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E5768024-DFA4-483E-BC73-10067ECC1EAB}" xr6:coauthVersionLast="47" xr6:coauthVersionMax="47" xr10:uidLastSave="{00000000-0000-0000-0000-000000000000}"/>
  <bookViews>
    <workbookView xWindow="48000" yWindow="15" windowWidth="13200" windowHeight="15450" xr2:uid="{EBDD9B5C-A6BF-4F45-A396-B83F5BFCA3D4}"/>
  </bookViews>
  <sheets>
    <sheet name="Cover" sheetId="1" r:id="rId1"/>
    <sheet name="tick_7011" sheetId="223" r:id="rId2"/>
    <sheet name="tick_7203" sheetId="224" r:id="rId3"/>
    <sheet name="tick_8306" sheetId="225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<sst xmlns="http://schemas.openxmlformats.org/spreadsheetml/2006/main" count="47" uniqueCount="33">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</sst>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367c86741b341daa716f2d74625d842">
      <tp t="s">
        <v>2025/03/19</v>
        <stp/>
        <stp>Market</stp>
        <stp>STOCK</stp>
        <stp>72030.T</stp>
        <stp>現在日付</stp>
        <tr r="C6" s="1"/>
      </tp>
      <tp t="s">
        <v>2025/03/19</v>
        <stp/>
        <stp>Market</stp>
        <stp>STOCK</stp>
        <stp>83060.T</stp>
        <stp>現在日付</stp>
        <tr r="D6" s="1"/>
      </tp>
      <tp t="s">
        <v>2025/03/19</v>
        <stp/>
        <stp>Market</stp>
        <stp>STOCK</stp>
        <stp>70110.T</stp>
        <stp>現在日付</stp>
        <tr r="B6" s="1"/>
      </tp>
    </main>
    <main first="rtdsrv.a367c86741b341daa716f2d74625d842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a367c86741b341daa716f2d74625d842">
      <tp>
        <v>2105.5</v>
        <stp/>
        <stp>Market</stp>
        <stp>STOCK</stp>
        <stp>83060.T</stp>
        <stp>現在値</stp>
        <tr r="D8" s="1"/>
      </tp>
    </main>
    <main first="rtdsrv.a367c86741b341daa716f2d74625d842">
      <tp>
        <v>2892</v>
        <stp/>
        <stp>Market</stp>
        <stp>STOCK</stp>
        <stp>72030.T</stp>
        <stp>現在値</stp>
        <tr r="C8" s="1"/>
      </tp>
      <tp>
        <v>2890.5</v>
        <stp/>
        <stp>Market</stp>
        <stp>STOCK</stp>
        <stp>70110.T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C2" sqref="C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2025/03/19</v>
      </c>
      <c r="C6" s="29" t="str">
        <f>_xll.RssMarket(C5, A6)</f>
        <v>2025/03/19</v>
      </c>
      <c r="D6" s="29" t="str">
        <f>_xll.RssMarket(D5, A6)</f>
        <v>2025/03/19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2890.5</v>
      </c>
      <c r="C8" s="6">
        <f>_xll.RssMarket(C5, A8)</f>
        <v>2892</v>
      </c>
      <c r="D8" s="6">
        <f>_xll.RssMarket(D5, A8)</f>
        <v>2105.5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2D428-FA5C-4706-8AEC-67BA875A1407}">
  <dimension ref="A1:F950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2817</v>
      </c>
      <c r="C2" s="16">
        <v>0</v>
      </c>
    </row>
    <row r="3" spans="1:6">
      <c r="A3" s="20">
        <v>0.37501157407407409</v>
      </c>
      <c r="B3" s="21">
        <v>2823.5</v>
      </c>
      <c r="C3" s="16">
        <v>1</v>
      </c>
      <c r="D3" s="26">
        <v>2823.5</v>
      </c>
      <c r="E3" s="28">
        <v>1E-4</v>
      </c>
      <c r="F3" s="28">
        <v>2823.5</v>
      </c>
    </row>
    <row r="4" spans="1:6">
      <c r="A4" s="20">
        <v>0.37504629629629632</v>
      </c>
      <c r="B4" s="21">
        <v>2823.5</v>
      </c>
      <c r="C4" s="16">
        <v>1</v>
      </c>
      <c r="D4" s="26">
        <v>2823.5</v>
      </c>
      <c r="E4" s="28">
        <v>1E-4</v>
      </c>
      <c r="F4" s="28">
        <v>2823.5</v>
      </c>
    </row>
    <row r="5" spans="1:6">
      <c r="A5" s="20">
        <v>0.37506944444444446</v>
      </c>
      <c r="B5" s="21">
        <v>2832</v>
      </c>
      <c r="C5" s="16">
        <v>1</v>
      </c>
      <c r="D5" s="26">
        <v>2832</v>
      </c>
      <c r="E5" s="28">
        <v>2.0000000000000001E-4</v>
      </c>
      <c r="F5" s="28">
        <v>2823.5016999999998</v>
      </c>
    </row>
    <row r="6" spans="1:6">
      <c r="A6" s="20">
        <v>0.37509259259259259</v>
      </c>
      <c r="B6" s="21">
        <v>2834</v>
      </c>
      <c r="C6" s="16">
        <v>1</v>
      </c>
      <c r="D6" s="26">
        <v>2834</v>
      </c>
      <c r="E6" s="28">
        <v>3.0000000000000003E-4</v>
      </c>
      <c r="F6" s="28">
        <v>2823.5048494899997</v>
      </c>
    </row>
    <row r="7" spans="1:6">
      <c r="A7" s="20">
        <v>0.37511574074074072</v>
      </c>
      <c r="B7" s="21">
        <v>2833.5</v>
      </c>
      <c r="C7" s="16">
        <v>1</v>
      </c>
      <c r="D7" s="26">
        <v>2834</v>
      </c>
      <c r="E7" s="28">
        <v>3.0000000000000003E-4</v>
      </c>
      <c r="F7" s="28">
        <v>2823.5079980351529</v>
      </c>
    </row>
    <row r="8" spans="1:6">
      <c r="A8" s="20">
        <v>0.37513888888888891</v>
      </c>
      <c r="B8" s="21">
        <v>2836</v>
      </c>
      <c r="C8" s="16">
        <v>1</v>
      </c>
      <c r="D8" s="26">
        <v>2836</v>
      </c>
      <c r="E8" s="28">
        <v>4.0000000000000002E-4</v>
      </c>
      <c r="F8" s="28">
        <v>2823.512994835939</v>
      </c>
    </row>
    <row r="9" spans="1:6">
      <c r="A9" s="20">
        <v>0.37516203703703704</v>
      </c>
      <c r="B9" s="21">
        <v>2837</v>
      </c>
      <c r="C9" s="16">
        <v>1</v>
      </c>
      <c r="D9" s="26">
        <v>2837</v>
      </c>
      <c r="E9" s="28">
        <v>5.0000000000000001E-4</v>
      </c>
      <c r="F9" s="28">
        <v>2823.5197383385212</v>
      </c>
    </row>
    <row r="10" spans="1:6">
      <c r="A10" s="20">
        <v>0.37518518518518518</v>
      </c>
      <c r="B10" s="21">
        <v>2848</v>
      </c>
      <c r="C10" s="16">
        <v>1</v>
      </c>
      <c r="D10" s="26">
        <v>2848</v>
      </c>
      <c r="E10" s="28">
        <v>6.0000000000000006E-4</v>
      </c>
      <c r="F10" s="28">
        <v>2823.5344264955179</v>
      </c>
    </row>
    <row r="11" spans="1:6">
      <c r="A11" s="20">
        <v>0.37520833333333331</v>
      </c>
      <c r="B11" s="21">
        <v>2849.5</v>
      </c>
      <c r="C11" s="16">
        <v>1</v>
      </c>
      <c r="D11" s="26">
        <v>2849.5</v>
      </c>
      <c r="E11" s="28">
        <v>7.000000000000001E-4</v>
      </c>
      <c r="F11" s="28">
        <v>2823.552602396971</v>
      </c>
    </row>
    <row r="12" spans="1:6">
      <c r="A12" s="20">
        <v>0.3752314814814815</v>
      </c>
      <c r="B12" s="21">
        <v>2847</v>
      </c>
      <c r="C12" s="16">
        <v>1</v>
      </c>
      <c r="D12" s="26">
        <v>2849.5</v>
      </c>
      <c r="E12" s="28">
        <v>7.000000000000001E-4</v>
      </c>
      <c r="F12" s="28">
        <v>2823.5707655752931</v>
      </c>
    </row>
    <row r="13" spans="1:6">
      <c r="A13" s="20">
        <v>0.37525462962962963</v>
      </c>
      <c r="B13" s="21">
        <v>2851.5</v>
      </c>
      <c r="C13" s="16">
        <v>1</v>
      </c>
      <c r="D13" s="26">
        <v>2851.5</v>
      </c>
      <c r="E13" s="28">
        <v>8.0000000000000015E-4</v>
      </c>
      <c r="F13" s="28">
        <v>2823.593108962833</v>
      </c>
    </row>
    <row r="14" spans="1:6">
      <c r="A14" s="20">
        <v>0.37527777777777777</v>
      </c>
      <c r="B14" s="21">
        <v>2851.5</v>
      </c>
      <c r="C14" s="16">
        <v>1</v>
      </c>
      <c r="D14" s="26">
        <v>2851.5</v>
      </c>
      <c r="E14" s="28">
        <v>8.0000000000000015E-4</v>
      </c>
      <c r="F14" s="28">
        <v>2823.6154344756628</v>
      </c>
    </row>
    <row r="15" spans="1:6">
      <c r="A15" s="20">
        <v>0.3753009259259259</v>
      </c>
      <c r="B15" s="21">
        <v>2854.5</v>
      </c>
      <c r="C15" s="16">
        <v>1</v>
      </c>
      <c r="D15" s="26">
        <v>2854.5</v>
      </c>
      <c r="E15" s="28">
        <v>9.0000000000000019E-4</v>
      </c>
      <c r="F15" s="28">
        <v>2823.6432305846347</v>
      </c>
    </row>
    <row r="16" spans="1:6">
      <c r="A16" s="20">
        <v>0.37532407407407409</v>
      </c>
      <c r="B16" s="21">
        <v>2858.5</v>
      </c>
      <c r="C16" s="16">
        <v>1</v>
      </c>
      <c r="D16" s="26">
        <v>2858.5</v>
      </c>
      <c r="E16" s="28">
        <v>1.0000000000000002E-3</v>
      </c>
      <c r="F16" s="28">
        <v>2823.6780873540501</v>
      </c>
    </row>
    <row r="17" spans="1:6">
      <c r="A17" s="20">
        <v>0.37534722222222222</v>
      </c>
      <c r="B17" s="21">
        <v>2858.5</v>
      </c>
      <c r="C17" s="16">
        <v>1</v>
      </c>
      <c r="D17" s="26">
        <v>2858.5</v>
      </c>
      <c r="E17" s="28">
        <v>1.0000000000000002E-3</v>
      </c>
      <c r="F17" s="28">
        <v>2823.712909266696</v>
      </c>
    </row>
    <row r="18" spans="1:6">
      <c r="A18" s="20">
        <v>0.37537037037037035</v>
      </c>
      <c r="B18" s="21">
        <v>2855</v>
      </c>
      <c r="C18" s="16">
        <v>1</v>
      </c>
      <c r="D18" s="26">
        <v>2858.5</v>
      </c>
      <c r="E18" s="28">
        <v>1.0000000000000002E-3</v>
      </c>
      <c r="F18" s="28">
        <v>2823.7476963574295</v>
      </c>
    </row>
    <row r="19" spans="1:6">
      <c r="A19" s="20">
        <v>0.37540509259259258</v>
      </c>
      <c r="B19" s="21">
        <v>2854.5</v>
      </c>
      <c r="C19" s="16">
        <v>1</v>
      </c>
      <c r="D19" s="26">
        <v>2858.5</v>
      </c>
      <c r="E19" s="28">
        <v>1.0000000000000002E-3</v>
      </c>
      <c r="F19" s="28">
        <v>2823.7824486610721</v>
      </c>
    </row>
    <row r="20" spans="1:6">
      <c r="A20" s="20">
        <v>0.37542824074074072</v>
      </c>
      <c r="B20" s="21">
        <v>2852.5</v>
      </c>
      <c r="C20" s="16">
        <v>1</v>
      </c>
      <c r="D20" s="26">
        <v>2858.5</v>
      </c>
      <c r="E20" s="28">
        <v>1.0000000000000002E-3</v>
      </c>
      <c r="F20" s="28">
        <v>2823.8171662124109</v>
      </c>
    </row>
    <row r="21" spans="1:6">
      <c r="A21" s="20">
        <v>0.37543981481481481</v>
      </c>
      <c r="B21" s="21">
        <v>2850</v>
      </c>
      <c r="C21" s="16">
        <v>1</v>
      </c>
      <c r="D21" s="26">
        <v>2858.5</v>
      </c>
      <c r="E21" s="28">
        <v>1.0000000000000002E-3</v>
      </c>
      <c r="F21" s="28">
        <v>2823.8518490461984</v>
      </c>
    </row>
    <row r="22" spans="1:6">
      <c r="A22" s="20">
        <v>0.37546296296296294</v>
      </c>
      <c r="B22" s="21">
        <v>2845.5</v>
      </c>
      <c r="C22" s="16">
        <v>1</v>
      </c>
      <c r="D22" s="26">
        <v>2858.5</v>
      </c>
      <c r="E22" s="28">
        <v>1.0000000000000002E-3</v>
      </c>
      <c r="F22" s="28">
        <v>2823.886497197152</v>
      </c>
    </row>
    <row r="23" spans="1:6">
      <c r="A23" s="20">
        <v>0.37548611111111113</v>
      </c>
      <c r="B23" s="21">
        <v>2846.5</v>
      </c>
      <c r="C23" s="16">
        <v>1</v>
      </c>
      <c r="D23" s="26">
        <v>2858.5</v>
      </c>
      <c r="E23" s="28">
        <v>1.0000000000000002E-3</v>
      </c>
      <c r="F23" s="28">
        <v>2823.9211106999551</v>
      </c>
    </row>
    <row r="24" spans="1:6">
      <c r="A24" s="20">
        <v>0.37550925925925926</v>
      </c>
      <c r="B24" s="21">
        <v>2844.5</v>
      </c>
      <c r="C24" s="16">
        <v>1</v>
      </c>
      <c r="D24" s="26">
        <v>2858.5</v>
      </c>
      <c r="E24" s="28">
        <v>1.0000000000000002E-3</v>
      </c>
      <c r="F24" s="28">
        <v>2823.9556895892551</v>
      </c>
    </row>
    <row r="25" spans="1:6">
      <c r="A25" s="20">
        <v>0.3755324074074074</v>
      </c>
      <c r="B25" s="21">
        <v>2842</v>
      </c>
      <c r="C25" s="16">
        <v>1</v>
      </c>
      <c r="D25" s="26">
        <v>2858.5</v>
      </c>
      <c r="E25" s="28">
        <v>1.0000000000000002E-3</v>
      </c>
      <c r="F25" s="28">
        <v>2823.9902338996658</v>
      </c>
    </row>
    <row r="26" spans="1:6">
      <c r="A26" s="20">
        <v>0.37555555555555553</v>
      </c>
      <c r="B26" s="21">
        <v>2841</v>
      </c>
      <c r="C26" s="16">
        <v>1</v>
      </c>
      <c r="D26" s="26">
        <v>2858.5</v>
      </c>
      <c r="E26" s="28">
        <v>1.0000000000000002E-3</v>
      </c>
      <c r="F26" s="28">
        <v>2824.024743665766</v>
      </c>
    </row>
    <row r="27" spans="1:6">
      <c r="A27" s="20">
        <v>0.37557870370370372</v>
      </c>
      <c r="B27" s="21">
        <v>2839.5</v>
      </c>
      <c r="C27" s="16">
        <v>1</v>
      </c>
      <c r="D27" s="26">
        <v>2858.5</v>
      </c>
      <c r="E27" s="28">
        <v>1.0000000000000002E-3</v>
      </c>
      <c r="F27" s="28">
        <v>2824.0592189221002</v>
      </c>
    </row>
    <row r="28" spans="1:6">
      <c r="A28" s="20">
        <v>0.37560185185185185</v>
      </c>
      <c r="B28" s="21">
        <v>2843</v>
      </c>
      <c r="C28" s="16">
        <v>1</v>
      </c>
      <c r="D28" s="26">
        <v>2858.5</v>
      </c>
      <c r="E28" s="28">
        <v>1.0000000000000002E-3</v>
      </c>
      <c r="F28" s="28">
        <v>2824.0936597031782</v>
      </c>
    </row>
    <row r="29" spans="1:6">
      <c r="A29" s="20">
        <v>0.37562499999999999</v>
      </c>
      <c r="B29" s="21">
        <v>2845</v>
      </c>
      <c r="C29" s="16">
        <v>1</v>
      </c>
      <c r="D29" s="26">
        <v>2858.5</v>
      </c>
      <c r="E29" s="28">
        <v>1.0000000000000002E-3</v>
      </c>
      <c r="F29" s="28">
        <v>2824.128066043475</v>
      </c>
    </row>
    <row r="30" spans="1:6">
      <c r="A30" s="20">
        <v>0.37564814814814818</v>
      </c>
      <c r="B30" s="21">
        <v>2848</v>
      </c>
      <c r="C30" s="16">
        <v>1</v>
      </c>
      <c r="D30" s="26">
        <v>2858.5</v>
      </c>
      <c r="E30" s="28">
        <v>1.0000000000000002E-3</v>
      </c>
      <c r="F30" s="28">
        <v>2824.1624379774316</v>
      </c>
    </row>
    <row r="31" spans="1:6">
      <c r="A31" s="20">
        <v>0.37567129629629631</v>
      </c>
      <c r="B31" s="21">
        <v>2844.5</v>
      </c>
      <c r="C31" s="16">
        <v>1</v>
      </c>
      <c r="D31" s="26">
        <v>2858.5</v>
      </c>
      <c r="E31" s="28">
        <v>1.0000000000000002E-3</v>
      </c>
      <c r="F31" s="28">
        <v>2824.1967755394544</v>
      </c>
    </row>
    <row r="32" spans="1:6">
      <c r="A32" s="20">
        <v>0.37569444444444444</v>
      </c>
      <c r="B32" s="21">
        <v>2841.5</v>
      </c>
      <c r="C32" s="16">
        <v>1</v>
      </c>
      <c r="D32" s="26">
        <v>2858.5</v>
      </c>
      <c r="E32" s="28">
        <v>1.0000000000000002E-3</v>
      </c>
      <c r="F32" s="28">
        <v>2824.2310787639149</v>
      </c>
    </row>
    <row r="33" spans="1:6">
      <c r="A33" s="20">
        <v>0.37571759259259258</v>
      </c>
      <c r="B33" s="21">
        <v>2840.5</v>
      </c>
      <c r="C33" s="16">
        <v>1</v>
      </c>
      <c r="D33" s="26">
        <v>2858.5</v>
      </c>
      <c r="E33" s="28">
        <v>1.0000000000000002E-3</v>
      </c>
      <c r="F33" s="28">
        <v>2824.265347685151</v>
      </c>
    </row>
    <row r="34" spans="1:6">
      <c r="A34" s="20">
        <v>0.37574074074074076</v>
      </c>
      <c r="B34" s="21">
        <v>2839.5</v>
      </c>
      <c r="C34" s="16">
        <v>1</v>
      </c>
      <c r="D34" s="26">
        <v>2858.5</v>
      </c>
      <c r="E34" s="28">
        <v>1.0000000000000002E-3</v>
      </c>
      <c r="F34" s="28">
        <v>2824.2995823374658</v>
      </c>
    </row>
    <row r="35" spans="1:6">
      <c r="A35" s="20">
        <v>0.37577546296296294</v>
      </c>
      <c r="B35" s="21">
        <v>2839</v>
      </c>
      <c r="C35" s="16">
        <v>1</v>
      </c>
      <c r="D35" s="26">
        <v>2858.5</v>
      </c>
      <c r="E35" s="28">
        <v>1.0000000000000002E-3</v>
      </c>
      <c r="F35" s="28">
        <v>2824.3337827551286</v>
      </c>
    </row>
    <row r="36" spans="1:6">
      <c r="A36" s="20">
        <v>0.37579861111111112</v>
      </c>
      <c r="B36" s="21">
        <v>2836.5</v>
      </c>
      <c r="C36" s="16">
        <v>1</v>
      </c>
      <c r="D36" s="26">
        <v>2858.5</v>
      </c>
      <c r="E36" s="28">
        <v>1.0000000000000002E-3</v>
      </c>
      <c r="F36" s="28">
        <v>2824.3679489723736</v>
      </c>
    </row>
    <row r="37" spans="1:6">
      <c r="A37" s="20">
        <v>0.37582175925925926</v>
      </c>
      <c r="B37" s="21">
        <v>2841.5</v>
      </c>
      <c r="C37" s="16">
        <v>1</v>
      </c>
      <c r="D37" s="26">
        <v>2858.5</v>
      </c>
      <c r="E37" s="28">
        <v>1.0000000000000002E-3</v>
      </c>
      <c r="F37" s="28">
        <v>2824.402081023401</v>
      </c>
    </row>
    <row r="38" spans="1:6">
      <c r="A38" s="20">
        <v>0.37584490740740739</v>
      </c>
      <c r="B38" s="21">
        <v>2845.5</v>
      </c>
      <c r="C38" s="16">
        <v>1</v>
      </c>
      <c r="D38" s="26">
        <v>2858.5</v>
      </c>
      <c r="E38" s="28">
        <v>1.0000000000000002E-3</v>
      </c>
      <c r="F38" s="28">
        <v>2824.4361789423774</v>
      </c>
    </row>
    <row r="39" spans="1:6">
      <c r="A39" s="20">
        <v>0.37586805555555558</v>
      </c>
      <c r="B39" s="21">
        <v>2845</v>
      </c>
      <c r="C39" s="16">
        <v>1</v>
      </c>
      <c r="D39" s="26">
        <v>2858.5</v>
      </c>
      <c r="E39" s="28">
        <v>1.0000000000000002E-3</v>
      </c>
      <c r="F39" s="28">
        <v>2824.4702427634352</v>
      </c>
    </row>
    <row r="40" spans="1:6">
      <c r="A40" s="20">
        <v>0.37589120370370371</v>
      </c>
      <c r="B40" s="21">
        <v>2844.5</v>
      </c>
      <c r="C40" s="16">
        <v>1</v>
      </c>
      <c r="D40" s="26">
        <v>2858.5</v>
      </c>
      <c r="E40" s="28">
        <v>1.0000000000000002E-3</v>
      </c>
      <c r="F40" s="28">
        <v>2824.5042725206717</v>
      </c>
    </row>
    <row r="41" spans="1:6">
      <c r="A41" s="20">
        <v>0.37591435185185185</v>
      </c>
      <c r="B41" s="21">
        <v>2846.5</v>
      </c>
      <c r="C41" s="16">
        <v>1</v>
      </c>
      <c r="D41" s="26">
        <v>2858.5</v>
      </c>
      <c r="E41" s="28">
        <v>1.0000000000000002E-3</v>
      </c>
      <c r="F41" s="28">
        <v>2824.5382682481509</v>
      </c>
    </row>
    <row r="42" spans="1:6">
      <c r="A42" s="20">
        <v>0.37593749999999998</v>
      </c>
      <c r="B42" s="21">
        <v>2849.5</v>
      </c>
      <c r="C42" s="16">
        <v>1</v>
      </c>
      <c r="D42" s="26">
        <v>2858.5</v>
      </c>
      <c r="E42" s="28">
        <v>1.0000000000000002E-3</v>
      </c>
      <c r="F42" s="28">
        <v>2824.5722299799027</v>
      </c>
    </row>
    <row r="43" spans="1:6">
      <c r="A43" s="20">
        <v>0.37594907407407407</v>
      </c>
      <c r="B43" s="21">
        <v>2850.5</v>
      </c>
      <c r="C43" s="16">
        <v>1</v>
      </c>
      <c r="D43" s="26">
        <v>2858.5</v>
      </c>
      <c r="E43" s="28">
        <v>1.0000000000000002E-3</v>
      </c>
      <c r="F43" s="28">
        <v>2824.6061577499227</v>
      </c>
    </row>
    <row r="44" spans="1:6">
      <c r="A44" s="20">
        <v>0.37597222222222221</v>
      </c>
      <c r="B44" s="21">
        <v>2848.5</v>
      </c>
      <c r="C44" s="16">
        <v>1</v>
      </c>
      <c r="D44" s="26">
        <v>2858.5</v>
      </c>
      <c r="E44" s="28">
        <v>1.0000000000000002E-3</v>
      </c>
      <c r="F44" s="28">
        <v>2824.6400515921728</v>
      </c>
    </row>
    <row r="45" spans="1:6">
      <c r="A45" s="20">
        <v>0.3759953703703704</v>
      </c>
      <c r="B45" s="21">
        <v>2847.5</v>
      </c>
      <c r="C45" s="16">
        <v>1</v>
      </c>
      <c r="D45" s="26">
        <v>2858.5</v>
      </c>
      <c r="E45" s="28">
        <v>1.0000000000000002E-3</v>
      </c>
      <c r="F45" s="28">
        <v>2824.6739115405808</v>
      </c>
    </row>
    <row r="46" spans="1:6">
      <c r="A46" s="20">
        <v>0.37601851851851853</v>
      </c>
      <c r="B46" s="21">
        <v>2849</v>
      </c>
      <c r="C46" s="16">
        <v>1</v>
      </c>
      <c r="D46" s="26">
        <v>2858.5</v>
      </c>
      <c r="E46" s="28">
        <v>1.0000000000000002E-3</v>
      </c>
      <c r="F46" s="28">
        <v>2824.7077376290404</v>
      </c>
    </row>
    <row r="47" spans="1:6">
      <c r="A47" s="20">
        <v>0.37604166666666666</v>
      </c>
      <c r="B47" s="21">
        <v>2854.5</v>
      </c>
      <c r="C47" s="16">
        <v>1</v>
      </c>
      <c r="D47" s="26">
        <v>2858.5</v>
      </c>
      <c r="E47" s="28">
        <v>1.0000000000000002E-3</v>
      </c>
      <c r="F47" s="28">
        <v>2824.7415298914111</v>
      </c>
    </row>
    <row r="48" spans="1:6">
      <c r="A48" s="20">
        <v>0.3760648148148148</v>
      </c>
      <c r="B48" s="21">
        <v>2853.5</v>
      </c>
      <c r="C48" s="16">
        <v>1</v>
      </c>
      <c r="D48" s="26">
        <v>2858.5</v>
      </c>
      <c r="E48" s="28">
        <v>1.0000000000000002E-3</v>
      </c>
      <c r="F48" s="28">
        <v>2824.7752883615199</v>
      </c>
    </row>
    <row r="49" spans="1:6">
      <c r="A49" s="20">
        <v>0.37608796296296299</v>
      </c>
      <c r="B49" s="21">
        <v>2856</v>
      </c>
      <c r="C49" s="16">
        <v>1</v>
      </c>
      <c r="D49" s="26">
        <v>2858.5</v>
      </c>
      <c r="E49" s="28">
        <v>1.0000000000000002E-3</v>
      </c>
      <c r="F49" s="28">
        <v>2824.8090130731584</v>
      </c>
    </row>
    <row r="50" spans="1:6">
      <c r="A50" s="20">
        <v>0.37611111111111112</v>
      </c>
      <c r="B50" s="21">
        <v>2858.5</v>
      </c>
      <c r="C50" s="16">
        <v>1</v>
      </c>
      <c r="D50" s="26">
        <v>2858.5</v>
      </c>
      <c r="E50" s="28">
        <v>1.0000000000000002E-3</v>
      </c>
      <c r="F50" s="28">
        <v>2824.8427040600855</v>
      </c>
    </row>
    <row r="51" spans="1:6">
      <c r="A51" s="20">
        <v>0.37613425925925925</v>
      </c>
      <c r="B51" s="21">
        <v>2856.5</v>
      </c>
      <c r="C51" s="16">
        <v>1</v>
      </c>
      <c r="D51" s="26">
        <v>2858.5</v>
      </c>
      <c r="E51" s="28">
        <v>1.0000000000000002E-3</v>
      </c>
      <c r="F51" s="28">
        <v>2824.8763613560254</v>
      </c>
    </row>
    <row r="52" spans="1:6">
      <c r="A52" s="20">
        <v>0.37615740740740738</v>
      </c>
      <c r="B52" s="21">
        <v>2854.5</v>
      </c>
      <c r="C52" s="16">
        <v>1</v>
      </c>
      <c r="D52" s="26">
        <v>2858.5</v>
      </c>
      <c r="E52" s="28">
        <v>1.0000000000000002E-3</v>
      </c>
      <c r="F52" s="28">
        <v>2824.9099849946692</v>
      </c>
    </row>
    <row r="53" spans="1:6">
      <c r="A53" s="20">
        <v>0.37619212962962961</v>
      </c>
      <c r="B53" s="21">
        <v>2858</v>
      </c>
      <c r="C53" s="16">
        <v>1</v>
      </c>
      <c r="D53" s="26">
        <v>2858.5</v>
      </c>
      <c r="E53" s="28">
        <v>1.0000000000000002E-3</v>
      </c>
      <c r="F53" s="28">
        <v>2824.9435750096745</v>
      </c>
    </row>
    <row r="54" spans="1:6">
      <c r="A54" s="20">
        <v>0.37620370370370371</v>
      </c>
      <c r="B54" s="21">
        <v>2856.5</v>
      </c>
      <c r="C54" s="16">
        <v>1</v>
      </c>
      <c r="D54" s="26">
        <v>2858.5</v>
      </c>
      <c r="E54" s="28">
        <v>1.0000000000000002E-3</v>
      </c>
      <c r="F54" s="28">
        <v>2824.9771314346649</v>
      </c>
    </row>
    <row r="55" spans="1:6">
      <c r="A55" s="20">
        <v>0.37623842592592593</v>
      </c>
      <c r="B55" s="21">
        <v>2855</v>
      </c>
      <c r="C55" s="16">
        <v>1</v>
      </c>
      <c r="D55" s="26">
        <v>2858.5</v>
      </c>
      <c r="E55" s="28">
        <v>1.0000000000000002E-3</v>
      </c>
      <c r="F55" s="28">
        <v>2825.0106543032302</v>
      </c>
    </row>
    <row r="56" spans="1:6">
      <c r="A56" s="20">
        <v>0.37626157407407407</v>
      </c>
      <c r="B56" s="21">
        <v>2858.5</v>
      </c>
      <c r="C56" s="16">
        <v>1</v>
      </c>
      <c r="D56" s="26">
        <v>2858.5</v>
      </c>
      <c r="E56" s="28">
        <v>1.0000000000000002E-3</v>
      </c>
      <c r="F56" s="28">
        <v>2825.0441436489268</v>
      </c>
    </row>
    <row r="57" spans="1:6">
      <c r="A57" s="20">
        <v>0.3762847222222222</v>
      </c>
      <c r="B57" s="21">
        <v>2858.5</v>
      </c>
      <c r="C57" s="16">
        <v>1</v>
      </c>
      <c r="D57" s="26">
        <v>2858.5</v>
      </c>
      <c r="E57" s="28">
        <v>1.0000000000000002E-3</v>
      </c>
      <c r="F57" s="28">
        <v>2825.0775995052777</v>
      </c>
    </row>
    <row r="58" spans="1:6">
      <c r="A58" s="20">
        <v>0.37630787037037039</v>
      </c>
      <c r="B58" s="21">
        <v>2859.5</v>
      </c>
      <c r="C58" s="16">
        <v>1</v>
      </c>
      <c r="D58" s="26">
        <v>2859.5</v>
      </c>
      <c r="E58" s="28">
        <v>1.1000000000000003E-3</v>
      </c>
      <c r="F58" s="28">
        <v>2825.115464145822</v>
      </c>
    </row>
    <row r="59" spans="1:6">
      <c r="A59" s="20">
        <v>0.37633101851851852</v>
      </c>
      <c r="B59" s="21">
        <v>2859</v>
      </c>
      <c r="C59" s="16">
        <v>1</v>
      </c>
      <c r="D59" s="26">
        <v>2859.5</v>
      </c>
      <c r="E59" s="28">
        <v>1.1000000000000003E-3</v>
      </c>
      <c r="F59" s="28">
        <v>2825.1532871352615</v>
      </c>
    </row>
    <row r="60" spans="1:6">
      <c r="A60" s="20">
        <v>0.37635416666666666</v>
      </c>
      <c r="B60" s="21">
        <v>2859</v>
      </c>
      <c r="C60" s="16">
        <v>1</v>
      </c>
      <c r="D60" s="26">
        <v>2859.5</v>
      </c>
      <c r="E60" s="28">
        <v>1.1000000000000003E-3</v>
      </c>
      <c r="F60" s="28">
        <v>2825.1910685194125</v>
      </c>
    </row>
    <row r="61" spans="1:6">
      <c r="A61" s="20">
        <v>0.37636574074074075</v>
      </c>
      <c r="B61" s="21">
        <v>2855.5</v>
      </c>
      <c r="C61" s="16">
        <v>1</v>
      </c>
      <c r="D61" s="26">
        <v>2859.5</v>
      </c>
      <c r="E61" s="28">
        <v>1.1000000000000003E-3</v>
      </c>
      <c r="F61" s="28">
        <v>2825.2288083440412</v>
      </c>
    </row>
    <row r="62" spans="1:6">
      <c r="A62" s="20">
        <v>0.37638888888888888</v>
      </c>
      <c r="B62" s="21">
        <v>2850.5</v>
      </c>
      <c r="C62" s="16">
        <v>1</v>
      </c>
      <c r="D62" s="26">
        <v>2859.5</v>
      </c>
      <c r="E62" s="28">
        <v>1.1000000000000003E-3</v>
      </c>
      <c r="F62" s="28">
        <v>2825.266506654863</v>
      </c>
    </row>
    <row r="63" spans="1:6">
      <c r="A63" s="20">
        <v>0.37641203703703702</v>
      </c>
      <c r="B63" s="21">
        <v>2853.5</v>
      </c>
      <c r="C63" s="16">
        <v>1</v>
      </c>
      <c r="D63" s="26">
        <v>2859.5</v>
      </c>
      <c r="E63" s="28">
        <v>1.1000000000000003E-3</v>
      </c>
      <c r="F63" s="28">
        <v>2825.3041634975425</v>
      </c>
    </row>
    <row r="64" spans="1:6">
      <c r="A64" s="20">
        <v>0.37643518518518521</v>
      </c>
      <c r="B64" s="21">
        <v>2853</v>
      </c>
      <c r="C64" s="16">
        <v>1</v>
      </c>
      <c r="D64" s="26">
        <v>2859.5</v>
      </c>
      <c r="E64" s="28">
        <v>1.1000000000000003E-3</v>
      </c>
      <c r="F64" s="28">
        <v>2825.3417789176951</v>
      </c>
    </row>
    <row r="65" spans="1:6">
      <c r="A65" s="20">
        <v>0.37645833333333334</v>
      </c>
      <c r="B65" s="21">
        <v>2857.5</v>
      </c>
      <c r="C65" s="16">
        <v>1</v>
      </c>
      <c r="D65" s="26">
        <v>2859.5</v>
      </c>
      <c r="E65" s="28">
        <v>1.1000000000000003E-3</v>
      </c>
      <c r="F65" s="28">
        <v>2825.3793529608856</v>
      </c>
    </row>
    <row r="66" spans="1:6">
      <c r="A66" s="20">
        <v>0.37648148148148147</v>
      </c>
      <c r="B66" s="21">
        <v>2861</v>
      </c>
      <c r="C66" s="16">
        <v>1</v>
      </c>
      <c r="D66" s="26">
        <v>2861</v>
      </c>
      <c r="E66" s="28">
        <v>1.2000000000000003E-3</v>
      </c>
      <c r="F66" s="28">
        <v>2825.4220977373325</v>
      </c>
    </row>
    <row r="67" spans="1:6">
      <c r="A67" s="20">
        <v>0.37650462962962961</v>
      </c>
      <c r="B67" s="21">
        <v>2863</v>
      </c>
      <c r="C67" s="16">
        <v>1</v>
      </c>
      <c r="D67" s="26">
        <v>2863</v>
      </c>
      <c r="E67" s="28">
        <v>1.3000000000000004E-3</v>
      </c>
      <c r="F67" s="28">
        <v>2825.4709490102741</v>
      </c>
    </row>
    <row r="68" spans="1:6">
      <c r="A68" s="20">
        <v>0.37652777777777779</v>
      </c>
      <c r="B68" s="21">
        <v>2860.5</v>
      </c>
      <c r="C68" s="16">
        <v>1</v>
      </c>
      <c r="D68" s="26">
        <v>2863</v>
      </c>
      <c r="E68" s="28">
        <v>1.3000000000000004E-3</v>
      </c>
      <c r="F68" s="28">
        <v>2825.5197367765609</v>
      </c>
    </row>
    <row r="69" spans="1:6">
      <c r="A69" s="20">
        <v>0.37655092592592593</v>
      </c>
      <c r="B69" s="21">
        <v>2862.5</v>
      </c>
      <c r="C69" s="16">
        <v>1</v>
      </c>
      <c r="D69" s="26">
        <v>2863</v>
      </c>
      <c r="E69" s="28">
        <v>1.3000000000000004E-3</v>
      </c>
      <c r="F69" s="28">
        <v>2825.5684611187512</v>
      </c>
    </row>
    <row r="70" spans="1:6">
      <c r="A70" s="20">
        <v>0.37658564814814816</v>
      </c>
      <c r="B70" s="21">
        <v>2862.5</v>
      </c>
      <c r="C70" s="16">
        <v>1</v>
      </c>
      <c r="D70" s="26">
        <v>2863</v>
      </c>
      <c r="E70" s="28">
        <v>1.3000000000000004E-3</v>
      </c>
      <c r="F70" s="28">
        <v>2825.6171221192967</v>
      </c>
    </row>
    <row r="71" spans="1:6">
      <c r="A71" s="20">
        <v>0.37660879629629629</v>
      </c>
      <c r="B71" s="21">
        <v>2860</v>
      </c>
      <c r="C71" s="16">
        <v>1</v>
      </c>
      <c r="D71" s="26">
        <v>2863</v>
      </c>
      <c r="E71" s="28">
        <v>1.3000000000000004E-3</v>
      </c>
      <c r="F71" s="28">
        <v>2825.6657198605417</v>
      </c>
    </row>
    <row r="72" spans="1:6">
      <c r="A72" s="20">
        <v>0.37663194444444442</v>
      </c>
      <c r="B72" s="21">
        <v>2857</v>
      </c>
      <c r="C72" s="16">
        <v>1</v>
      </c>
      <c r="D72" s="26">
        <v>2863</v>
      </c>
      <c r="E72" s="28">
        <v>1.3000000000000004E-3</v>
      </c>
      <c r="F72" s="28">
        <v>2825.7142544247231</v>
      </c>
    </row>
    <row r="73" spans="1:6">
      <c r="A73" s="20">
        <v>0.37665509259259261</v>
      </c>
      <c r="B73" s="21">
        <v>2858</v>
      </c>
      <c r="C73" s="16">
        <v>1</v>
      </c>
      <c r="D73" s="26">
        <v>2863</v>
      </c>
      <c r="E73" s="28">
        <v>1.3000000000000004E-3</v>
      </c>
      <c r="F73" s="28">
        <v>2825.762725893971</v>
      </c>
    </row>
    <row r="74" spans="1:6">
      <c r="A74" s="20">
        <v>0.37667824074074074</v>
      </c>
      <c r="B74" s="21">
        <v>2859</v>
      </c>
      <c r="C74" s="16">
        <v>1</v>
      </c>
      <c r="D74" s="26">
        <v>2863</v>
      </c>
      <c r="E74" s="28">
        <v>1.3000000000000004E-3</v>
      </c>
      <c r="F74" s="28">
        <v>2825.8111343503087</v>
      </c>
    </row>
    <row r="75" spans="1:6">
      <c r="A75" s="20">
        <v>0.37670138888888888</v>
      </c>
      <c r="B75" s="21">
        <v>2860</v>
      </c>
      <c r="C75" s="16">
        <v>1</v>
      </c>
      <c r="D75" s="26">
        <v>2863</v>
      </c>
      <c r="E75" s="28">
        <v>1.3000000000000004E-3</v>
      </c>
      <c r="F75" s="28">
        <v>2825.8594798756535</v>
      </c>
    </row>
    <row r="76" spans="1:6">
      <c r="A76" s="20">
        <v>0.37672453703703701</v>
      </c>
      <c r="B76" s="21">
        <v>2859</v>
      </c>
      <c r="C76" s="16">
        <v>1</v>
      </c>
      <c r="D76" s="26">
        <v>2863</v>
      </c>
      <c r="E76" s="28">
        <v>1.3000000000000004E-3</v>
      </c>
      <c r="F76" s="28">
        <v>2825.9077625518153</v>
      </c>
    </row>
    <row r="77" spans="1:6">
      <c r="A77" s="20">
        <v>0.3767476851851852</v>
      </c>
      <c r="B77" s="21">
        <v>2861</v>
      </c>
      <c r="C77" s="16">
        <v>1</v>
      </c>
      <c r="D77" s="26">
        <v>2863</v>
      </c>
      <c r="E77" s="28">
        <v>1.3000000000000004E-3</v>
      </c>
      <c r="F77" s="28">
        <v>2825.955982460498</v>
      </c>
    </row>
    <row r="78" spans="1:6">
      <c r="A78" s="20">
        <v>0.37677083333333333</v>
      </c>
      <c r="B78" s="21">
        <v>2859.5</v>
      </c>
      <c r="C78" s="16">
        <v>1</v>
      </c>
      <c r="D78" s="26">
        <v>2863</v>
      </c>
      <c r="E78" s="28">
        <v>1.3000000000000004E-3</v>
      </c>
      <c r="F78" s="28">
        <v>2826.0041396832994</v>
      </c>
    </row>
    <row r="79" spans="1:6">
      <c r="A79" s="20">
        <v>0.37678240740740743</v>
      </c>
      <c r="B79" s="21">
        <v>2859</v>
      </c>
      <c r="C79" s="16">
        <v>1</v>
      </c>
      <c r="D79" s="26">
        <v>2863</v>
      </c>
      <c r="E79" s="28">
        <v>1.3000000000000004E-3</v>
      </c>
      <c r="F79" s="28">
        <v>2826.052234301711</v>
      </c>
    </row>
    <row r="80" spans="1:6">
      <c r="A80" s="20">
        <v>0.37680555555555556</v>
      </c>
      <c r="B80" s="21">
        <v>2859</v>
      </c>
      <c r="C80" s="16">
        <v>1</v>
      </c>
      <c r="D80" s="26">
        <v>2863</v>
      </c>
      <c r="E80" s="28">
        <v>1.3000000000000004E-3</v>
      </c>
      <c r="F80" s="28">
        <v>2826.100266397119</v>
      </c>
    </row>
    <row r="81" spans="1:6">
      <c r="A81" s="20">
        <v>0.37682870370370369</v>
      </c>
      <c r="B81" s="21">
        <v>2859.5</v>
      </c>
      <c r="C81" s="16">
        <v>1</v>
      </c>
      <c r="D81" s="26">
        <v>2863</v>
      </c>
      <c r="E81" s="28">
        <v>1.3000000000000004E-3</v>
      </c>
      <c r="F81" s="28">
        <v>2826.1482360508026</v>
      </c>
    </row>
    <row r="82" spans="1:6">
      <c r="A82" s="20">
        <v>0.37685185185185183</v>
      </c>
      <c r="B82" s="21">
        <v>2858.5</v>
      </c>
      <c r="C82" s="16">
        <v>1</v>
      </c>
      <c r="D82" s="26">
        <v>2863</v>
      </c>
      <c r="E82" s="28">
        <v>1.3000000000000004E-3</v>
      </c>
      <c r="F82" s="28">
        <v>2826.1961433439365</v>
      </c>
    </row>
    <row r="83" spans="1:6">
      <c r="A83" s="20">
        <v>0.37687500000000002</v>
      </c>
      <c r="B83" s="21">
        <v>2859.5</v>
      </c>
      <c r="C83" s="16">
        <v>1</v>
      </c>
      <c r="D83" s="26">
        <v>2863</v>
      </c>
      <c r="E83" s="28">
        <v>1.3000000000000004E-3</v>
      </c>
      <c r="F83" s="28">
        <v>2826.2439883575894</v>
      </c>
    </row>
    <row r="84" spans="1:6">
      <c r="A84" s="20">
        <v>0.37689814814814815</v>
      </c>
      <c r="B84" s="21">
        <v>2861.5</v>
      </c>
      <c r="C84" s="16">
        <v>1</v>
      </c>
      <c r="D84" s="26">
        <v>2863</v>
      </c>
      <c r="E84" s="28">
        <v>1.3000000000000004E-3</v>
      </c>
      <c r="F84" s="28">
        <v>2826.2917711727246</v>
      </c>
    </row>
    <row r="85" spans="1:6">
      <c r="A85" s="20">
        <v>0.37692129629629628</v>
      </c>
      <c r="B85" s="21">
        <v>2864</v>
      </c>
      <c r="C85" s="16">
        <v>1</v>
      </c>
      <c r="D85" s="26">
        <v>2864</v>
      </c>
      <c r="E85" s="28">
        <v>1.4000000000000004E-3</v>
      </c>
      <c r="F85" s="28">
        <v>2826.3445626930829</v>
      </c>
    </row>
    <row r="86" spans="1:6">
      <c r="A86" s="20">
        <v>0.37694444444444447</v>
      </c>
      <c r="B86" s="21">
        <v>2867</v>
      </c>
      <c r="C86" s="16">
        <v>1</v>
      </c>
      <c r="D86" s="26">
        <v>2867</v>
      </c>
      <c r="E86" s="28">
        <v>1.5000000000000005E-3</v>
      </c>
      <c r="F86" s="28">
        <v>2826.4055458490434</v>
      </c>
    </row>
    <row r="87" spans="1:6">
      <c r="A87" s="20">
        <v>0.3769675925925926</v>
      </c>
      <c r="B87" s="21">
        <v>2867</v>
      </c>
      <c r="C87" s="16">
        <v>1</v>
      </c>
      <c r="D87" s="26">
        <v>2867</v>
      </c>
      <c r="E87" s="28">
        <v>1.5000000000000005E-3</v>
      </c>
      <c r="F87" s="28">
        <v>2826.46643753027</v>
      </c>
    </row>
    <row r="88" spans="1:6">
      <c r="A88" s="20">
        <v>0.37700231481481483</v>
      </c>
      <c r="B88" s="21">
        <v>2867.5</v>
      </c>
      <c r="C88" s="16">
        <v>1</v>
      </c>
      <c r="D88" s="26">
        <v>2867.5</v>
      </c>
      <c r="E88" s="28">
        <v>1.6000000000000005E-3</v>
      </c>
      <c r="F88" s="28">
        <v>2826.5320912302218</v>
      </c>
    </row>
    <row r="89" spans="1:6">
      <c r="A89" s="20">
        <v>0.37702546296296297</v>
      </c>
      <c r="B89" s="21">
        <v>2866.5</v>
      </c>
      <c r="C89" s="16">
        <v>1</v>
      </c>
      <c r="D89" s="26">
        <v>2867.5</v>
      </c>
      <c r="E89" s="28">
        <v>1.6000000000000005E-3</v>
      </c>
      <c r="F89" s="28">
        <v>2826.5976398842536</v>
      </c>
    </row>
    <row r="90" spans="1:6">
      <c r="A90" s="20">
        <v>0.3770486111111111</v>
      </c>
      <c r="B90" s="21">
        <v>2864.5</v>
      </c>
      <c r="C90" s="16">
        <v>1</v>
      </c>
      <c r="D90" s="26">
        <v>2867.5</v>
      </c>
      <c r="E90" s="28">
        <v>1.6000000000000005E-3</v>
      </c>
      <c r="F90" s="28">
        <v>2826.6630836604386</v>
      </c>
    </row>
    <row r="91" spans="1:6">
      <c r="A91" s="20">
        <v>0.37707175925925923</v>
      </c>
      <c r="B91" s="21">
        <v>2864.5</v>
      </c>
      <c r="C91" s="16">
        <v>1</v>
      </c>
      <c r="D91" s="26">
        <v>2867.5</v>
      </c>
      <c r="E91" s="28">
        <v>1.6000000000000005E-3</v>
      </c>
      <c r="F91" s="28">
        <v>2826.7284227265818</v>
      </c>
    </row>
    <row r="92" spans="1:6">
      <c r="A92" s="20">
        <v>0.37709490740740742</v>
      </c>
      <c r="B92" s="21">
        <v>2866</v>
      </c>
      <c r="C92" s="16">
        <v>1</v>
      </c>
      <c r="D92" s="26">
        <v>2867.5</v>
      </c>
      <c r="E92" s="28">
        <v>1.6000000000000005E-3</v>
      </c>
      <c r="F92" s="28">
        <v>2826.7936572502194</v>
      </c>
    </row>
    <row r="93" spans="1:6">
      <c r="A93" s="20">
        <v>0.37711805555555555</v>
      </c>
      <c r="B93" s="21">
        <v>2867.5</v>
      </c>
      <c r="C93" s="16">
        <v>1</v>
      </c>
      <c r="D93" s="26">
        <v>2867.5</v>
      </c>
      <c r="E93" s="28">
        <v>1.6000000000000005E-3</v>
      </c>
      <c r="F93" s="28">
        <v>2826.8587873986189</v>
      </c>
    </row>
    <row r="94" spans="1:6">
      <c r="A94" s="20">
        <v>0.37714120370370369</v>
      </c>
      <c r="B94" s="21">
        <v>2866.5</v>
      </c>
      <c r="C94" s="16">
        <v>1</v>
      </c>
      <c r="D94" s="26">
        <v>2867.5</v>
      </c>
      <c r="E94" s="28">
        <v>1.6000000000000005E-3</v>
      </c>
      <c r="F94" s="28">
        <v>2826.9238133387812</v>
      </c>
    </row>
    <row r="95" spans="1:6">
      <c r="A95" s="20">
        <v>0.37716435185185188</v>
      </c>
      <c r="B95" s="21">
        <v>2864.5</v>
      </c>
      <c r="C95" s="16">
        <v>1</v>
      </c>
      <c r="D95" s="26">
        <v>2867.5</v>
      </c>
      <c r="E95" s="28">
        <v>1.6000000000000005E-3</v>
      </c>
      <c r="F95" s="28">
        <v>2826.988735237439</v>
      </c>
    </row>
    <row r="96" spans="1:6">
      <c r="A96" s="20">
        <v>0.37718750000000001</v>
      </c>
      <c r="B96" s="21">
        <v>2864</v>
      </c>
      <c r="C96" s="16">
        <v>1</v>
      </c>
      <c r="D96" s="26">
        <v>2867.5</v>
      </c>
      <c r="E96" s="28">
        <v>1.6000000000000005E-3</v>
      </c>
      <c r="F96" s="28">
        <v>2827.0535532610593</v>
      </c>
    </row>
    <row r="97" spans="1:6">
      <c r="A97" s="20">
        <v>0.37719907407407405</v>
      </c>
      <c r="B97" s="21">
        <v>2864</v>
      </c>
      <c r="C97" s="16">
        <v>1</v>
      </c>
      <c r="D97" s="26">
        <v>2867.5</v>
      </c>
      <c r="E97" s="28">
        <v>1.6000000000000005E-3</v>
      </c>
      <c r="F97" s="28">
        <v>2827.1182675758414</v>
      </c>
    </row>
    <row r="98" spans="1:6">
      <c r="A98" s="20">
        <v>0.37722222222222224</v>
      </c>
      <c r="B98" s="21">
        <v>2865.5</v>
      </c>
      <c r="C98" s="16">
        <v>1</v>
      </c>
      <c r="D98" s="26">
        <v>2867.5</v>
      </c>
      <c r="E98" s="28">
        <v>1.6000000000000005E-3</v>
      </c>
      <c r="F98" s="28">
        <v>2827.1828783477199</v>
      </c>
    </row>
    <row r="99" spans="1:6">
      <c r="A99" s="20">
        <v>0.37724537037037037</v>
      </c>
      <c r="B99" s="21">
        <v>2862.5</v>
      </c>
      <c r="C99" s="16">
        <v>1</v>
      </c>
      <c r="D99" s="26">
        <v>2867.5</v>
      </c>
      <c r="E99" s="28">
        <v>1.6000000000000005E-3</v>
      </c>
      <c r="F99" s="28">
        <v>2827.2473857423633</v>
      </c>
    </row>
    <row r="100" spans="1:6">
      <c r="A100" s="20">
        <v>0.3772685185185185</v>
      </c>
      <c r="B100" s="21">
        <v>2857.5</v>
      </c>
      <c r="C100" s="16">
        <v>1</v>
      </c>
      <c r="D100" s="26">
        <v>2867.5</v>
      </c>
      <c r="E100" s="28">
        <v>1.6000000000000005E-3</v>
      </c>
      <c r="F100" s="28">
        <v>2827.3117899251756</v>
      </c>
    </row>
    <row r="101" spans="1:6">
      <c r="A101" s="20">
        <v>0.37729166666666669</v>
      </c>
      <c r="B101" s="21">
        <v>2857.5</v>
      </c>
      <c r="C101" s="16">
        <v>1</v>
      </c>
      <c r="D101" s="26">
        <v>2867.5</v>
      </c>
      <c r="E101" s="28">
        <v>1.6000000000000005E-3</v>
      </c>
      <c r="F101" s="28">
        <v>2827.3760910612955</v>
      </c>
    </row>
    <row r="102" spans="1:6">
      <c r="A102" s="20">
        <v>0.37731481481481483</v>
      </c>
      <c r="B102" s="21">
        <v>2855.5</v>
      </c>
      <c r="C102" s="16">
        <v>1</v>
      </c>
      <c r="D102" s="26">
        <v>2867.5</v>
      </c>
      <c r="E102" s="28">
        <v>1.6000000000000005E-3</v>
      </c>
      <c r="F102" s="28">
        <v>2827.4402893155975</v>
      </c>
    </row>
    <row r="103" spans="1:6">
      <c r="A103" s="20">
        <v>0.37733796296296296</v>
      </c>
      <c r="B103" s="21">
        <v>2860</v>
      </c>
      <c r="C103" s="16">
        <v>1</v>
      </c>
      <c r="D103" s="26">
        <v>2867.5</v>
      </c>
      <c r="E103" s="28">
        <v>1.6000000000000005E-3</v>
      </c>
      <c r="F103" s="28">
        <v>2827.5043848526925</v>
      </c>
    </row>
    <row r="104" spans="1:6">
      <c r="A104" s="20">
        <v>0.37737268518518519</v>
      </c>
      <c r="B104" s="21">
        <v>2862</v>
      </c>
      <c r="C104" s="16">
        <v>1</v>
      </c>
      <c r="D104" s="26">
        <v>2867.5</v>
      </c>
      <c r="E104" s="28">
        <v>1.6000000000000005E-3</v>
      </c>
      <c r="F104" s="28">
        <v>2827.568377836928</v>
      </c>
    </row>
    <row r="105" spans="1:6">
      <c r="A105" s="20">
        <v>0.37739583333333332</v>
      </c>
      <c r="B105" s="21">
        <v>2862.5</v>
      </c>
      <c r="C105" s="16">
        <v>1</v>
      </c>
      <c r="D105" s="26">
        <v>2867.5</v>
      </c>
      <c r="E105" s="28">
        <v>1.6000000000000005E-3</v>
      </c>
      <c r="F105" s="28">
        <v>2827.6322684323891</v>
      </c>
    </row>
    <row r="106" spans="1:6">
      <c r="A106" s="20">
        <v>0.37741898148148151</v>
      </c>
      <c r="B106" s="21">
        <v>2863</v>
      </c>
      <c r="C106" s="16">
        <v>1</v>
      </c>
      <c r="D106" s="26">
        <v>2867.5</v>
      </c>
      <c r="E106" s="28">
        <v>1.6000000000000005E-3</v>
      </c>
      <c r="F106" s="28">
        <v>2827.6960568028971</v>
      </c>
    </row>
    <row r="107" spans="1:6">
      <c r="A107" s="20">
        <v>0.37743055555555555</v>
      </c>
      <c r="B107" s="21">
        <v>2861.5</v>
      </c>
      <c r="C107" s="16">
        <v>1</v>
      </c>
      <c r="D107" s="26">
        <v>2867.5</v>
      </c>
      <c r="E107" s="28">
        <v>1.6000000000000005E-3</v>
      </c>
      <c r="F107" s="28">
        <v>2827.7597431120125</v>
      </c>
    </row>
    <row r="108" spans="1:6">
      <c r="A108" s="20">
        <v>0.37746527777777777</v>
      </c>
      <c r="B108" s="21">
        <v>2859.5</v>
      </c>
      <c r="C108" s="16">
        <v>1</v>
      </c>
      <c r="D108" s="26">
        <v>2867.5</v>
      </c>
      <c r="E108" s="28">
        <v>1.6000000000000005E-3</v>
      </c>
      <c r="F108" s="28">
        <v>2827.8233275230332</v>
      </c>
    </row>
    <row r="109" spans="1:6">
      <c r="A109" s="20">
        <v>0.37748842592592591</v>
      </c>
      <c r="B109" s="21">
        <v>2859.5</v>
      </c>
      <c r="C109" s="16">
        <v>1</v>
      </c>
      <c r="D109" s="26">
        <v>2867.5</v>
      </c>
      <c r="E109" s="28">
        <v>1.6000000000000005E-3</v>
      </c>
      <c r="F109" s="28">
        <v>2827.8868101989965</v>
      </c>
    </row>
    <row r="110" spans="1:6">
      <c r="A110" s="20">
        <v>0.3775115740740741</v>
      </c>
      <c r="B110" s="21">
        <v>2860.5</v>
      </c>
      <c r="C110" s="16">
        <v>1</v>
      </c>
      <c r="D110" s="26">
        <v>2867.5</v>
      </c>
      <c r="E110" s="28">
        <v>1.6000000000000005E-3</v>
      </c>
      <c r="F110" s="28">
        <v>2827.9501913026779</v>
      </c>
    </row>
    <row r="111" spans="1:6">
      <c r="A111" s="20">
        <v>0.37753472222222223</v>
      </c>
      <c r="B111" s="21">
        <v>2862</v>
      </c>
      <c r="C111" s="16">
        <v>1</v>
      </c>
      <c r="D111" s="26">
        <v>2867.5</v>
      </c>
      <c r="E111" s="28">
        <v>1.6000000000000005E-3</v>
      </c>
      <c r="F111" s="28">
        <v>2828.0134709965937</v>
      </c>
    </row>
    <row r="112" spans="1:6">
      <c r="A112" s="20">
        <v>0.37755787037037036</v>
      </c>
      <c r="B112" s="21">
        <v>2864.5</v>
      </c>
      <c r="C112" s="16">
        <v>1</v>
      </c>
      <c r="D112" s="26">
        <v>2867.5</v>
      </c>
      <c r="E112" s="28">
        <v>1.6000000000000005E-3</v>
      </c>
      <c r="F112" s="28">
        <v>2828.076649442999</v>
      </c>
    </row>
    <row r="113" spans="1:6">
      <c r="A113" s="20">
        <v>0.3775810185185185</v>
      </c>
      <c r="B113" s="21">
        <v>2862</v>
      </c>
      <c r="C113" s="16">
        <v>1</v>
      </c>
      <c r="D113" s="26">
        <v>2867.5</v>
      </c>
      <c r="E113" s="28">
        <v>1.6000000000000005E-3</v>
      </c>
      <c r="F113" s="28">
        <v>2828.1397268038904</v>
      </c>
    </row>
    <row r="114" spans="1:6">
      <c r="A114" s="20">
        <v>0.37760416666666669</v>
      </c>
      <c r="B114" s="21">
        <v>2858.5</v>
      </c>
      <c r="C114" s="16">
        <v>1</v>
      </c>
      <c r="D114" s="26">
        <v>2867.5</v>
      </c>
      <c r="E114" s="28">
        <v>1.6000000000000005E-3</v>
      </c>
      <c r="F114" s="28">
        <v>2828.2027032410042</v>
      </c>
    </row>
    <row r="115" spans="1:6">
      <c r="A115" s="20">
        <v>0.37762731481481482</v>
      </c>
      <c r="B115" s="21">
        <v>2858</v>
      </c>
      <c r="C115" s="16">
        <v>1</v>
      </c>
      <c r="D115" s="26">
        <v>2867.5</v>
      </c>
      <c r="E115" s="28">
        <v>1.6000000000000005E-3</v>
      </c>
      <c r="F115" s="28">
        <v>2828.2655789158184</v>
      </c>
    </row>
    <row r="116" spans="1:6">
      <c r="A116" s="20">
        <v>0.37763888888888891</v>
      </c>
      <c r="B116" s="21">
        <v>2859</v>
      </c>
      <c r="C116" s="16">
        <v>1</v>
      </c>
      <c r="D116" s="26">
        <v>2867.5</v>
      </c>
      <c r="E116" s="28">
        <v>1.6000000000000005E-3</v>
      </c>
      <c r="F116" s="28">
        <v>2828.3283539895533</v>
      </c>
    </row>
    <row r="117" spans="1:6">
      <c r="A117" s="20">
        <v>0.37766203703703705</v>
      </c>
      <c r="B117" s="21">
        <v>2860.5</v>
      </c>
      <c r="C117" s="16">
        <v>1</v>
      </c>
      <c r="D117" s="26">
        <v>2867.5</v>
      </c>
      <c r="E117" s="28">
        <v>1.6000000000000005E-3</v>
      </c>
      <c r="F117" s="28">
        <v>2828.3910286231699</v>
      </c>
    </row>
    <row r="118" spans="1:6">
      <c r="A118" s="20">
        <v>0.37768518518518518</v>
      </c>
      <c r="B118" s="21">
        <v>2861.5</v>
      </c>
      <c r="C118" s="16">
        <v>1</v>
      </c>
      <c r="D118" s="26">
        <v>2867.5</v>
      </c>
      <c r="E118" s="28">
        <v>1.6000000000000005E-3</v>
      </c>
      <c r="F118" s="28">
        <v>2828.4536029773726</v>
      </c>
    </row>
    <row r="119" spans="1:6">
      <c r="A119" s="20">
        <v>0.37770833333333331</v>
      </c>
      <c r="B119" s="21">
        <v>2859</v>
      </c>
      <c r="C119" s="16">
        <v>1</v>
      </c>
      <c r="D119" s="26">
        <v>2867.5</v>
      </c>
      <c r="E119" s="28">
        <v>1.6000000000000005E-3</v>
      </c>
      <c r="F119" s="28">
        <v>2828.5160772126087</v>
      </c>
    </row>
    <row r="120" spans="1:6">
      <c r="A120" s="20">
        <v>0.3777314814814815</v>
      </c>
      <c r="B120" s="21">
        <v>2859.5</v>
      </c>
      <c r="C120" s="16">
        <v>1</v>
      </c>
      <c r="D120" s="26">
        <v>2867.5</v>
      </c>
      <c r="E120" s="28">
        <v>1.6000000000000005E-3</v>
      </c>
      <c r="F120" s="28">
        <v>2828.5784514890684</v>
      </c>
    </row>
    <row r="121" spans="1:6">
      <c r="A121" s="20">
        <v>0.37775462962962963</v>
      </c>
      <c r="B121" s="21">
        <v>2858.5</v>
      </c>
      <c r="C121" s="16">
        <v>1</v>
      </c>
      <c r="D121" s="26">
        <v>2867.5</v>
      </c>
      <c r="E121" s="28">
        <v>1.6000000000000005E-3</v>
      </c>
      <c r="F121" s="28">
        <v>2828.6407259666857</v>
      </c>
    </row>
    <row r="122" spans="1:6">
      <c r="A122" s="20">
        <v>0.37778935185185186</v>
      </c>
      <c r="B122" s="21">
        <v>2859</v>
      </c>
      <c r="C122" s="16">
        <v>1</v>
      </c>
      <c r="D122" s="26">
        <v>2867.5</v>
      </c>
      <c r="E122" s="28">
        <v>1.6000000000000005E-3</v>
      </c>
      <c r="F122" s="28">
        <v>2828.7029008051391</v>
      </c>
    </row>
    <row r="123" spans="1:6">
      <c r="A123" s="20">
        <v>0.3778125</v>
      </c>
      <c r="B123" s="21">
        <v>2858.5</v>
      </c>
      <c r="C123" s="16">
        <v>1</v>
      </c>
      <c r="D123" s="26">
        <v>2867.5</v>
      </c>
      <c r="E123" s="28">
        <v>1.6000000000000005E-3</v>
      </c>
      <c r="F123" s="28">
        <v>2828.7649761638509</v>
      </c>
    </row>
    <row r="124" spans="1:6">
      <c r="A124" s="20">
        <v>0.37783564814814813</v>
      </c>
      <c r="B124" s="21">
        <v>2858</v>
      </c>
      <c r="C124" s="16">
        <v>1</v>
      </c>
      <c r="D124" s="26">
        <v>2867.5</v>
      </c>
      <c r="E124" s="28">
        <v>1.6000000000000005E-3</v>
      </c>
      <c r="F124" s="28">
        <v>2828.8269522019887</v>
      </c>
    </row>
    <row r="125" spans="1:6">
      <c r="A125" s="20">
        <v>0.37785879629629632</v>
      </c>
      <c r="B125" s="21">
        <v>2858</v>
      </c>
      <c r="C125" s="16">
        <v>1</v>
      </c>
      <c r="D125" s="26">
        <v>2867.5</v>
      </c>
      <c r="E125" s="28">
        <v>1.6000000000000005E-3</v>
      </c>
      <c r="F125" s="28">
        <v>2828.8888290784653</v>
      </c>
    </row>
    <row r="126" spans="1:6">
      <c r="A126" s="20">
        <v>0.37788194444444445</v>
      </c>
      <c r="B126" s="21">
        <v>2861</v>
      </c>
      <c r="C126" s="16">
        <v>1</v>
      </c>
      <c r="D126" s="26">
        <v>2867.5</v>
      </c>
      <c r="E126" s="28">
        <v>1.6000000000000005E-3</v>
      </c>
      <c r="F126" s="28">
        <v>2828.9506069519398</v>
      </c>
    </row>
    <row r="127" spans="1:6">
      <c r="A127" s="20">
        <v>0.37790509259259258</v>
      </c>
      <c r="B127" s="21">
        <v>2860</v>
      </c>
      <c r="C127" s="16">
        <v>1</v>
      </c>
      <c r="D127" s="26">
        <v>2867.5</v>
      </c>
      <c r="E127" s="28">
        <v>1.6000000000000005E-3</v>
      </c>
      <c r="F127" s="28">
        <v>2829.0122859808166</v>
      </c>
    </row>
    <row r="128" spans="1:6">
      <c r="A128" s="20">
        <v>0.37792824074074072</v>
      </c>
      <c r="B128" s="21">
        <v>2858</v>
      </c>
      <c r="C128" s="16">
        <v>1</v>
      </c>
      <c r="D128" s="26">
        <v>2867.5</v>
      </c>
      <c r="E128" s="28">
        <v>1.6000000000000005E-3</v>
      </c>
      <c r="F128" s="28">
        <v>2829.0738663232473</v>
      </c>
    </row>
    <row r="129" spans="1:6">
      <c r="A129" s="20">
        <v>0.37795138888888891</v>
      </c>
      <c r="B129" s="21">
        <v>2859</v>
      </c>
      <c r="C129" s="16">
        <v>1</v>
      </c>
      <c r="D129" s="26">
        <v>2867.5</v>
      </c>
      <c r="E129" s="28">
        <v>1.6000000000000005E-3</v>
      </c>
      <c r="F129" s="28">
        <v>2829.1353481371302</v>
      </c>
    </row>
    <row r="130" spans="1:6">
      <c r="A130" s="20">
        <v>0.37797453703703704</v>
      </c>
      <c r="B130" s="21">
        <v>2858.5</v>
      </c>
      <c r="C130" s="16">
        <v>1</v>
      </c>
      <c r="D130" s="26">
        <v>2867.5</v>
      </c>
      <c r="E130" s="28">
        <v>1.6000000000000005E-3</v>
      </c>
      <c r="F130" s="28">
        <v>2829.1967315801107</v>
      </c>
    </row>
    <row r="131" spans="1:6">
      <c r="A131" s="20">
        <v>0.37799768518518517</v>
      </c>
      <c r="B131" s="21">
        <v>2857.5</v>
      </c>
      <c r="C131" s="16">
        <v>1</v>
      </c>
      <c r="D131" s="26">
        <v>2867.5</v>
      </c>
      <c r="E131" s="28">
        <v>1.6000000000000005E-3</v>
      </c>
      <c r="F131" s="28">
        <v>2829.2580168095824</v>
      </c>
    </row>
    <row r="132" spans="1:6">
      <c r="A132" s="20">
        <v>0.37802083333333331</v>
      </c>
      <c r="B132" s="21">
        <v>2859</v>
      </c>
      <c r="C132" s="16">
        <v>1</v>
      </c>
      <c r="D132" s="26">
        <v>2867.5</v>
      </c>
      <c r="E132" s="28">
        <v>1.6000000000000005E-3</v>
      </c>
      <c r="F132" s="28">
        <v>2829.3192039826872</v>
      </c>
    </row>
    <row r="133" spans="1:6">
      <c r="A133" s="20">
        <v>0.37804398148148149</v>
      </c>
      <c r="B133" s="21">
        <v>2858</v>
      </c>
      <c r="C133" s="16">
        <v>1</v>
      </c>
      <c r="D133" s="26">
        <v>2867.5</v>
      </c>
      <c r="E133" s="28">
        <v>1.6000000000000005E-3</v>
      </c>
      <c r="F133" s="28">
        <v>2829.3802932563149</v>
      </c>
    </row>
    <row r="134" spans="1:6">
      <c r="A134" s="20">
        <v>0.37806712962962963</v>
      </c>
      <c r="B134" s="21">
        <v>2857</v>
      </c>
      <c r="C134" s="16">
        <v>1</v>
      </c>
      <c r="D134" s="26">
        <v>2867.5</v>
      </c>
      <c r="E134" s="28">
        <v>1.6000000000000005E-3</v>
      </c>
      <c r="F134" s="28">
        <v>2829.4412847871049</v>
      </c>
    </row>
    <row r="135" spans="1:6">
      <c r="A135" s="20">
        <v>0.37807870370370372</v>
      </c>
      <c r="B135" s="21">
        <v>2857.5</v>
      </c>
      <c r="C135" s="16">
        <v>1</v>
      </c>
      <c r="D135" s="26">
        <v>2867.5</v>
      </c>
      <c r="E135" s="28">
        <v>1.6000000000000005E-3</v>
      </c>
      <c r="F135" s="28">
        <v>2829.5021787314454</v>
      </c>
    </row>
    <row r="136" spans="1:6">
      <c r="A136" s="20">
        <v>0.37810185185185186</v>
      </c>
      <c r="B136" s="21">
        <v>2856.5</v>
      </c>
      <c r="C136" s="16">
        <v>1</v>
      </c>
      <c r="D136" s="26">
        <v>2867.5</v>
      </c>
      <c r="E136" s="28">
        <v>1.6000000000000005E-3</v>
      </c>
      <c r="F136" s="28">
        <v>2829.5629752454752</v>
      </c>
    </row>
    <row r="137" spans="1:6">
      <c r="A137" s="20">
        <v>0.37812499999999999</v>
      </c>
      <c r="B137" s="21">
        <v>2855</v>
      </c>
      <c r="C137" s="16">
        <v>1</v>
      </c>
      <c r="D137" s="26">
        <v>2867.5</v>
      </c>
      <c r="E137" s="28">
        <v>1.6000000000000005E-3</v>
      </c>
      <c r="F137" s="28">
        <v>2829.6236744850826</v>
      </c>
    </row>
    <row r="138" spans="1:6">
      <c r="A138" s="20">
        <v>0.37814814814814812</v>
      </c>
      <c r="B138" s="21">
        <v>2856</v>
      </c>
      <c r="C138" s="16">
        <v>1</v>
      </c>
      <c r="D138" s="26">
        <v>2867.5</v>
      </c>
      <c r="E138" s="28">
        <v>1.6000000000000005E-3</v>
      </c>
      <c r="F138" s="28">
        <v>2829.6842766059062</v>
      </c>
    </row>
    <row r="139" spans="1:6">
      <c r="A139" s="20">
        <v>0.37817129629629631</v>
      </c>
      <c r="B139" s="21">
        <v>2856</v>
      </c>
      <c r="C139" s="16">
        <v>1</v>
      </c>
      <c r="D139" s="26">
        <v>2867.5</v>
      </c>
      <c r="E139" s="28">
        <v>1.6000000000000005E-3</v>
      </c>
      <c r="F139" s="28">
        <v>2829.744781763337</v>
      </c>
    </row>
    <row r="140" spans="1:6">
      <c r="A140" s="20">
        <v>0.37820601851851854</v>
      </c>
      <c r="B140" s="21">
        <v>2857</v>
      </c>
      <c r="C140" s="16">
        <v>1</v>
      </c>
      <c r="D140" s="26">
        <v>2867.5</v>
      </c>
      <c r="E140" s="28">
        <v>1.6000000000000005E-3</v>
      </c>
      <c r="F140" s="28">
        <v>2829.8051901125154</v>
      </c>
    </row>
    <row r="141" spans="1:6">
      <c r="A141" s="20">
        <v>0.37822916666666667</v>
      </c>
      <c r="B141" s="21">
        <v>2859</v>
      </c>
      <c r="C141" s="16">
        <v>1</v>
      </c>
      <c r="D141" s="26">
        <v>2867.5</v>
      </c>
      <c r="E141" s="28">
        <v>1.6000000000000005E-3</v>
      </c>
      <c r="F141" s="28">
        <v>2829.8655018083355</v>
      </c>
    </row>
    <row r="142" spans="1:6">
      <c r="A142" s="20">
        <v>0.37825231481481481</v>
      </c>
      <c r="B142" s="21">
        <v>2860</v>
      </c>
      <c r="C142" s="16">
        <v>1</v>
      </c>
      <c r="D142" s="26">
        <v>2867.5</v>
      </c>
      <c r="E142" s="28">
        <v>1.6000000000000005E-3</v>
      </c>
      <c r="F142" s="28">
        <v>2829.925717005442</v>
      </c>
    </row>
    <row r="143" spans="1:6">
      <c r="A143" s="20">
        <v>0.37827546296296294</v>
      </c>
      <c r="B143" s="21">
        <v>2860</v>
      </c>
      <c r="C143" s="16">
        <v>1</v>
      </c>
      <c r="D143" s="26">
        <v>2867.5</v>
      </c>
      <c r="E143" s="28">
        <v>1.6000000000000005E-3</v>
      </c>
      <c r="F143" s="28">
        <v>2829.9858358582333</v>
      </c>
    </row>
    <row r="144" spans="1:6">
      <c r="A144" s="20">
        <v>0.37829861111111113</v>
      </c>
      <c r="B144" s="21">
        <v>2860</v>
      </c>
      <c r="C144" s="16">
        <v>1</v>
      </c>
      <c r="D144" s="26">
        <v>2867.5</v>
      </c>
      <c r="E144" s="28">
        <v>1.6000000000000005E-3</v>
      </c>
      <c r="F144" s="28">
        <v>2830.0458585208603</v>
      </c>
    </row>
    <row r="145" spans="1:6">
      <c r="A145" s="20">
        <v>0.37832175925925926</v>
      </c>
      <c r="B145" s="21">
        <v>2859.5</v>
      </c>
      <c r="C145" s="16">
        <v>1</v>
      </c>
      <c r="D145" s="26">
        <v>2867.5</v>
      </c>
      <c r="E145" s="28">
        <v>1.6000000000000005E-3</v>
      </c>
      <c r="F145" s="28">
        <v>2830.1057851472269</v>
      </c>
    </row>
    <row r="146" spans="1:6">
      <c r="A146" s="20">
        <v>0.37834490740740739</v>
      </c>
      <c r="B146" s="21">
        <v>2859.5</v>
      </c>
      <c r="C146" s="16">
        <v>1</v>
      </c>
      <c r="D146" s="26">
        <v>2867.5</v>
      </c>
      <c r="E146" s="28">
        <v>1.6000000000000005E-3</v>
      </c>
      <c r="F146" s="28">
        <v>2830.1656158909914</v>
      </c>
    </row>
    <row r="147" spans="1:6">
      <c r="A147" s="20">
        <v>0.37836805555555558</v>
      </c>
      <c r="B147" s="21">
        <v>2860</v>
      </c>
      <c r="C147" s="16">
        <v>1</v>
      </c>
      <c r="D147" s="26">
        <v>2867.5</v>
      </c>
      <c r="E147" s="28">
        <v>1.6000000000000005E-3</v>
      </c>
      <c r="F147" s="28">
        <v>2830.2253509055658</v>
      </c>
    </row>
    <row r="148" spans="1:6">
      <c r="A148" s="20">
        <v>0.37839120370370372</v>
      </c>
      <c r="B148" s="21">
        <v>2858.5</v>
      </c>
      <c r="C148" s="16">
        <v>1</v>
      </c>
      <c r="D148" s="26">
        <v>2867.5</v>
      </c>
      <c r="E148" s="28">
        <v>1.6000000000000005E-3</v>
      </c>
      <c r="F148" s="28">
        <v>2830.284990344117</v>
      </c>
    </row>
    <row r="149" spans="1:6">
      <c r="A149" s="20">
        <v>0.37841435185185185</v>
      </c>
      <c r="B149" s="21">
        <v>2859</v>
      </c>
      <c r="C149" s="16">
        <v>1</v>
      </c>
      <c r="D149" s="26">
        <v>2867.5</v>
      </c>
      <c r="E149" s="28">
        <v>1.6000000000000005E-3</v>
      </c>
      <c r="F149" s="28">
        <v>2830.3445343595663</v>
      </c>
    </row>
    <row r="150" spans="1:6">
      <c r="A150" s="20">
        <v>0.37843749999999998</v>
      </c>
      <c r="B150" s="21">
        <v>2860</v>
      </c>
      <c r="C150" s="16">
        <v>1</v>
      </c>
      <c r="D150" s="26">
        <v>2867.5</v>
      </c>
      <c r="E150" s="28">
        <v>1.6000000000000005E-3</v>
      </c>
      <c r="F150" s="28">
        <v>2830.4039831045911</v>
      </c>
    </row>
    <row r="151" spans="1:6">
      <c r="A151" s="20">
        <v>0.37846064814814817</v>
      </c>
      <c r="B151" s="21">
        <v>2859.5</v>
      </c>
      <c r="C151" s="16">
        <v>1</v>
      </c>
      <c r="D151" s="26">
        <v>2867.5</v>
      </c>
      <c r="E151" s="28">
        <v>1.6000000000000005E-3</v>
      </c>
      <c r="F151" s="28">
        <v>2830.4633367316237</v>
      </c>
    </row>
    <row r="152" spans="1:6">
      <c r="A152" s="20">
        <v>0.3784837962962963</v>
      </c>
      <c r="B152" s="21">
        <v>2856.5</v>
      </c>
      <c r="C152" s="16">
        <v>1</v>
      </c>
      <c r="D152" s="26">
        <v>2867.5</v>
      </c>
      <c r="E152" s="28">
        <v>1.6000000000000005E-3</v>
      </c>
      <c r="F152" s="28">
        <v>2830.522595392853</v>
      </c>
    </row>
    <row r="153" spans="1:6">
      <c r="A153" s="20">
        <v>0.37849537037037034</v>
      </c>
      <c r="B153" s="21">
        <v>2854.5</v>
      </c>
      <c r="C153" s="16">
        <v>1</v>
      </c>
      <c r="D153" s="26">
        <v>2867.5</v>
      </c>
      <c r="E153" s="28">
        <v>1.6000000000000005E-3</v>
      </c>
      <c r="F153" s="28">
        <v>2830.5817592402245</v>
      </c>
    </row>
    <row r="154" spans="1:6">
      <c r="A154" s="20">
        <v>0.37851851851851853</v>
      </c>
      <c r="B154" s="21">
        <v>2857.5</v>
      </c>
      <c r="C154" s="16">
        <v>1</v>
      </c>
      <c r="D154" s="26">
        <v>2867.5</v>
      </c>
      <c r="E154" s="28">
        <v>1.6000000000000005E-3</v>
      </c>
      <c r="F154" s="28">
        <v>2830.6408284254403</v>
      </c>
    </row>
    <row r="155" spans="1:6">
      <c r="A155" s="20">
        <v>0.37854166666666667</v>
      </c>
      <c r="B155" s="21">
        <v>2859</v>
      </c>
      <c r="C155" s="16">
        <v>1</v>
      </c>
      <c r="D155" s="26">
        <v>2867.5</v>
      </c>
      <c r="E155" s="28">
        <v>1.6000000000000005E-3</v>
      </c>
      <c r="F155" s="28">
        <v>2830.6998030999598</v>
      </c>
    </row>
    <row r="156" spans="1:6">
      <c r="A156" s="20">
        <v>0.37857638888888889</v>
      </c>
      <c r="B156" s="21">
        <v>2858.5</v>
      </c>
      <c r="C156" s="16">
        <v>1</v>
      </c>
      <c r="D156" s="26">
        <v>2867.5</v>
      </c>
      <c r="E156" s="28">
        <v>1.6000000000000005E-3</v>
      </c>
      <c r="F156" s="28">
        <v>2830.7586834149997</v>
      </c>
    </row>
    <row r="157" spans="1:6">
      <c r="A157" s="20">
        <v>0.37858796296296299</v>
      </c>
      <c r="B157" s="21">
        <v>2858</v>
      </c>
      <c r="C157" s="16">
        <v>1</v>
      </c>
      <c r="D157" s="26">
        <v>2867.5</v>
      </c>
      <c r="E157" s="28">
        <v>1.6000000000000005E-3</v>
      </c>
      <c r="F157" s="28">
        <v>2830.8174695215357</v>
      </c>
    </row>
    <row r="158" spans="1:6">
      <c r="A158" s="20">
        <v>0.37862268518518516</v>
      </c>
      <c r="B158" s="21">
        <v>2859.5</v>
      </c>
      <c r="C158" s="16">
        <v>1</v>
      </c>
      <c r="D158" s="26">
        <v>2867.5</v>
      </c>
      <c r="E158" s="28">
        <v>1.6000000000000005E-3</v>
      </c>
      <c r="F158" s="28">
        <v>2830.8761615703011</v>
      </c>
    </row>
    <row r="159" spans="1:6">
      <c r="A159" s="20">
        <v>0.37864583333333335</v>
      </c>
      <c r="B159" s="21">
        <v>2866.5</v>
      </c>
      <c r="C159" s="16">
        <v>1</v>
      </c>
      <c r="D159" s="26">
        <v>2867.5</v>
      </c>
      <c r="E159" s="28">
        <v>1.6000000000000005E-3</v>
      </c>
      <c r="F159" s="28">
        <v>2830.9347597117885</v>
      </c>
    </row>
    <row r="160" spans="1:6">
      <c r="A160" s="20">
        <v>0.37866898148148148</v>
      </c>
      <c r="B160" s="21">
        <v>2868</v>
      </c>
      <c r="C160" s="16">
        <v>1</v>
      </c>
      <c r="D160" s="26">
        <v>2868</v>
      </c>
      <c r="E160" s="28">
        <v>1.7000000000000006E-3</v>
      </c>
      <c r="F160" s="28">
        <v>2830.9977706202785</v>
      </c>
    </row>
    <row r="161" spans="1:6">
      <c r="A161" s="20">
        <v>0.37869212962962961</v>
      </c>
      <c r="B161" s="21">
        <v>2866.5</v>
      </c>
      <c r="C161" s="16">
        <v>1</v>
      </c>
      <c r="D161" s="26">
        <v>2868</v>
      </c>
      <c r="E161" s="28">
        <v>1.7000000000000006E-3</v>
      </c>
      <c r="F161" s="28">
        <v>2831.0606744102242</v>
      </c>
    </row>
    <row r="162" spans="1:6">
      <c r="A162" s="20">
        <v>0.3787152777777778</v>
      </c>
      <c r="B162" s="21">
        <v>2866.5</v>
      </c>
      <c r="C162" s="16">
        <v>1</v>
      </c>
      <c r="D162" s="26">
        <v>2868</v>
      </c>
      <c r="E162" s="28">
        <v>1.7000000000000006E-3</v>
      </c>
      <c r="F162" s="28">
        <v>2831.123471263727</v>
      </c>
    </row>
    <row r="163" spans="1:6">
      <c r="A163" s="20">
        <v>0.37873842592592594</v>
      </c>
      <c r="B163" s="21">
        <v>2868</v>
      </c>
      <c r="C163" s="16">
        <v>1</v>
      </c>
      <c r="D163" s="26">
        <v>2868</v>
      </c>
      <c r="E163" s="28">
        <v>1.7000000000000006E-3</v>
      </c>
      <c r="F163" s="28">
        <v>2831.1861613625788</v>
      </c>
    </row>
    <row r="164" spans="1:6">
      <c r="A164" s="20">
        <v>0.37876157407407407</v>
      </c>
      <c r="B164" s="21">
        <v>2868.5</v>
      </c>
      <c r="C164" s="16">
        <v>1</v>
      </c>
      <c r="D164" s="26">
        <v>2868.5</v>
      </c>
      <c r="E164" s="28">
        <v>1.8000000000000006E-3</v>
      </c>
      <c r="F164" s="28">
        <v>2831.2533262721263</v>
      </c>
    </row>
    <row r="165" spans="1:6">
      <c r="A165" s="20">
        <v>0.3787847222222222</v>
      </c>
      <c r="B165" s="21">
        <v>2869</v>
      </c>
      <c r="C165" s="16">
        <v>1</v>
      </c>
      <c r="D165" s="26">
        <v>2869</v>
      </c>
      <c r="E165" s="28">
        <v>1.9000000000000006E-3</v>
      </c>
      <c r="F165" s="28">
        <v>2831.3250449522093</v>
      </c>
    </row>
    <row r="166" spans="1:6">
      <c r="A166" s="20">
        <v>0.37880787037037039</v>
      </c>
      <c r="B166" s="21">
        <v>2868</v>
      </c>
      <c r="C166" s="16">
        <v>1</v>
      </c>
      <c r="D166" s="26">
        <v>2869</v>
      </c>
      <c r="E166" s="28">
        <v>1.9000000000000006E-3</v>
      </c>
      <c r="F166" s="28">
        <v>2831.3966273668002</v>
      </c>
    </row>
    <row r="167" spans="1:6">
      <c r="A167" s="20">
        <v>0.37883101851851853</v>
      </c>
      <c r="B167" s="21">
        <v>2866.5</v>
      </c>
      <c r="C167" s="16">
        <v>1</v>
      </c>
      <c r="D167" s="26">
        <v>2869</v>
      </c>
      <c r="E167" s="28">
        <v>1.9000000000000006E-3</v>
      </c>
      <c r="F167" s="28">
        <v>2831.4680737748031</v>
      </c>
    </row>
    <row r="168" spans="1:6">
      <c r="A168" s="20">
        <v>0.37885416666666666</v>
      </c>
      <c r="B168" s="21">
        <v>2868</v>
      </c>
      <c r="C168" s="16">
        <v>1</v>
      </c>
      <c r="D168" s="26">
        <v>2869</v>
      </c>
      <c r="E168" s="28">
        <v>1.9000000000000006E-3</v>
      </c>
      <c r="F168" s="28">
        <v>2831.5393844346308</v>
      </c>
    </row>
    <row r="169" spans="1:6">
      <c r="A169" s="20">
        <v>0.37887731481481479</v>
      </c>
      <c r="B169" s="21">
        <v>2870</v>
      </c>
      <c r="C169" s="16">
        <v>1</v>
      </c>
      <c r="D169" s="26">
        <v>2870</v>
      </c>
      <c r="E169" s="28">
        <v>2E-3</v>
      </c>
      <c r="F169" s="28">
        <v>2831.6163056657615</v>
      </c>
    </row>
    <row r="170" spans="1:6">
      <c r="A170" s="20">
        <v>0.37890046296296298</v>
      </c>
      <c r="B170" s="21">
        <v>2869</v>
      </c>
      <c r="C170" s="16">
        <v>1</v>
      </c>
      <c r="D170" s="26">
        <v>2870</v>
      </c>
      <c r="E170" s="28">
        <v>2E-3</v>
      </c>
      <c r="F170" s="28">
        <v>2831.69307305443</v>
      </c>
    </row>
    <row r="171" spans="1:6">
      <c r="A171" s="20">
        <v>0.37892361111111111</v>
      </c>
      <c r="B171" s="21">
        <v>2864</v>
      </c>
      <c r="C171" s="16">
        <v>1</v>
      </c>
      <c r="D171" s="26">
        <v>2870</v>
      </c>
      <c r="E171" s="28">
        <v>2E-3</v>
      </c>
      <c r="F171" s="28">
        <v>2831.7696869083211</v>
      </c>
    </row>
    <row r="172" spans="1:6">
      <c r="A172" s="20">
        <v>0.37894675925925925</v>
      </c>
      <c r="B172" s="21">
        <v>2864.5</v>
      </c>
      <c r="C172" s="16">
        <v>1</v>
      </c>
      <c r="D172" s="26">
        <v>2870</v>
      </c>
      <c r="E172" s="28">
        <v>2E-3</v>
      </c>
      <c r="F172" s="28">
        <v>2831.8461475345043</v>
      </c>
    </row>
    <row r="173" spans="1:6">
      <c r="A173" s="20">
        <v>0.37896990740740738</v>
      </c>
      <c r="B173" s="21">
        <v>2867.5</v>
      </c>
      <c r="C173" s="16">
        <v>1</v>
      </c>
      <c r="D173" s="26">
        <v>2870</v>
      </c>
      <c r="E173" s="28">
        <v>2E-3</v>
      </c>
      <c r="F173" s="28">
        <v>2831.9224552394353</v>
      </c>
    </row>
    <row r="174" spans="1:6">
      <c r="A174" s="20">
        <v>0.37898148148148147</v>
      </c>
      <c r="B174" s="21">
        <v>2867.5</v>
      </c>
      <c r="C174" s="16">
        <v>1</v>
      </c>
      <c r="D174" s="26">
        <v>2870</v>
      </c>
      <c r="E174" s="28">
        <v>2E-3</v>
      </c>
      <c r="F174" s="28">
        <v>2831.9986103289566</v>
      </c>
    </row>
    <row r="175" spans="1:6">
      <c r="A175" s="20">
        <v>0.3790162037037037</v>
      </c>
      <c r="B175" s="21">
        <v>2868</v>
      </c>
      <c r="C175" s="16">
        <v>1</v>
      </c>
      <c r="D175" s="26">
        <v>2870</v>
      </c>
      <c r="E175" s="28">
        <v>2E-3</v>
      </c>
      <c r="F175" s="28">
        <v>2832.0746131082988</v>
      </c>
    </row>
    <row r="176" spans="1:6">
      <c r="A176" s="20">
        <v>0.37903935185185184</v>
      </c>
      <c r="B176" s="21">
        <v>2869</v>
      </c>
      <c r="C176" s="16">
        <v>1</v>
      </c>
      <c r="D176" s="26">
        <v>2870</v>
      </c>
      <c r="E176" s="28">
        <v>2E-3</v>
      </c>
      <c r="F176" s="28">
        <v>2832.150463882082</v>
      </c>
    </row>
    <row r="177" spans="1:6">
      <c r="A177" s="20">
        <v>0.37906250000000002</v>
      </c>
      <c r="B177" s="21">
        <v>2869.5</v>
      </c>
      <c r="C177" s="16">
        <v>1</v>
      </c>
      <c r="D177" s="26">
        <v>2870</v>
      </c>
      <c r="E177" s="28">
        <v>2E-3</v>
      </c>
      <c r="F177" s="28">
        <v>2832.2261629543177</v>
      </c>
    </row>
    <row r="178" spans="1:6">
      <c r="A178" s="20">
        <v>0.37908564814814816</v>
      </c>
      <c r="B178" s="21">
        <v>2870</v>
      </c>
      <c r="C178" s="16">
        <v>1</v>
      </c>
      <c r="D178" s="26">
        <v>2870</v>
      </c>
      <c r="E178" s="28">
        <v>2E-3</v>
      </c>
      <c r="F178" s="28">
        <v>2832.3017106284092</v>
      </c>
    </row>
    <row r="179" spans="1:6">
      <c r="A179" s="20">
        <v>0.37910879629629629</v>
      </c>
      <c r="B179" s="21">
        <v>2869</v>
      </c>
      <c r="C179" s="16">
        <v>1</v>
      </c>
      <c r="D179" s="26">
        <v>2870</v>
      </c>
      <c r="E179" s="28">
        <v>2E-3</v>
      </c>
      <c r="F179" s="28">
        <v>2832.3771072071522</v>
      </c>
    </row>
    <row r="180" spans="1:6">
      <c r="A180" s="20">
        <v>0.37913194444444442</v>
      </c>
      <c r="B180" s="21">
        <v>2870.5</v>
      </c>
      <c r="C180" s="16">
        <v>1</v>
      </c>
      <c r="D180" s="26">
        <v>2870.5</v>
      </c>
      <c r="E180" s="28">
        <v>2E-3</v>
      </c>
      <c r="F180" s="28">
        <v>2832.453352992738</v>
      </c>
    </row>
    <row r="181" spans="1:6">
      <c r="A181" s="20">
        <v>0.37915509259259261</v>
      </c>
      <c r="B181" s="21">
        <v>2871</v>
      </c>
      <c r="C181" s="16">
        <v>1</v>
      </c>
      <c r="D181" s="26">
        <v>2871</v>
      </c>
      <c r="E181" s="28">
        <v>2E-3</v>
      </c>
      <c r="F181" s="28">
        <v>2832.5304462867525</v>
      </c>
    </row>
    <row r="182" spans="1:6">
      <c r="A182" s="20">
        <v>0.37917824074074075</v>
      </c>
      <c r="B182" s="21">
        <v>2874.5</v>
      </c>
      <c r="C182" s="16">
        <v>1</v>
      </c>
      <c r="D182" s="26">
        <v>2874.5</v>
      </c>
      <c r="E182" s="28">
        <v>2E-3</v>
      </c>
      <c r="F182" s="28">
        <v>2832.614385394179</v>
      </c>
    </row>
    <row r="183" spans="1:6">
      <c r="A183" s="20">
        <v>0.37920138888888888</v>
      </c>
      <c r="B183" s="21">
        <v>2877.5</v>
      </c>
      <c r="C183" s="16">
        <v>1</v>
      </c>
      <c r="D183" s="26">
        <v>2877.5</v>
      </c>
      <c r="E183" s="28">
        <v>2E-3</v>
      </c>
      <c r="F183" s="28">
        <v>2832.7041566233906</v>
      </c>
    </row>
    <row r="184" spans="1:6">
      <c r="A184" s="20">
        <v>0.37922453703703701</v>
      </c>
      <c r="B184" s="21">
        <v>2881</v>
      </c>
      <c r="C184" s="16">
        <v>1</v>
      </c>
      <c r="D184" s="26">
        <v>2881</v>
      </c>
      <c r="E184" s="28">
        <v>2E-3</v>
      </c>
      <c r="F184" s="28">
        <v>2832.8007483101437</v>
      </c>
    </row>
    <row r="185" spans="1:6">
      <c r="A185" s="20">
        <v>0.3792476851851852</v>
      </c>
      <c r="B185" s="21">
        <v>2882</v>
      </c>
      <c r="C185" s="16">
        <v>1</v>
      </c>
      <c r="D185" s="26">
        <v>2882</v>
      </c>
      <c r="E185" s="28">
        <v>2E-3</v>
      </c>
      <c r="F185" s="28">
        <v>2832.8991468135237</v>
      </c>
    </row>
    <row r="186" spans="1:6">
      <c r="A186" s="20">
        <v>0.37927083333333333</v>
      </c>
      <c r="B186" s="21">
        <v>2881</v>
      </c>
      <c r="C186" s="16">
        <v>1</v>
      </c>
      <c r="D186" s="26">
        <v>2882</v>
      </c>
      <c r="E186" s="28">
        <v>2E-3</v>
      </c>
      <c r="F186" s="28">
        <v>2832.9973485198966</v>
      </c>
    </row>
    <row r="187" spans="1:6">
      <c r="A187" s="20">
        <v>0.37929398148148147</v>
      </c>
      <c r="B187" s="21">
        <v>2881</v>
      </c>
      <c r="C187" s="16">
        <v>1</v>
      </c>
      <c r="D187" s="26">
        <v>2882</v>
      </c>
      <c r="E187" s="28">
        <v>2E-3</v>
      </c>
      <c r="F187" s="28">
        <v>2833.0953538228569</v>
      </c>
    </row>
    <row r="188" spans="1:6">
      <c r="A188" s="20">
        <v>0.37931712962962966</v>
      </c>
      <c r="B188" s="21">
        <v>2883</v>
      </c>
      <c r="C188" s="16">
        <v>1</v>
      </c>
      <c r="D188" s="26">
        <v>2883</v>
      </c>
      <c r="E188" s="28">
        <v>2E-3</v>
      </c>
      <c r="F188" s="28">
        <v>2833.195163115211</v>
      </c>
    </row>
    <row r="189" spans="1:6">
      <c r="A189" s="20">
        <v>0.37935185185185183</v>
      </c>
      <c r="B189" s="21">
        <v>2883.5</v>
      </c>
      <c r="C189" s="16">
        <v>1</v>
      </c>
      <c r="D189" s="26">
        <v>2883.5</v>
      </c>
      <c r="E189" s="28">
        <v>2E-3</v>
      </c>
      <c r="F189" s="28">
        <v>2833.2957727889807</v>
      </c>
    </row>
    <row r="190" spans="1:6">
      <c r="A190" s="20">
        <v>0.37937500000000002</v>
      </c>
      <c r="B190" s="21">
        <v>2884</v>
      </c>
      <c r="C190" s="16">
        <v>1</v>
      </c>
      <c r="D190" s="26">
        <v>2884</v>
      </c>
      <c r="E190" s="28">
        <v>2E-3</v>
      </c>
      <c r="F190" s="28">
        <v>2833.3971812434029</v>
      </c>
    </row>
    <row r="191" spans="1:6">
      <c r="A191" s="20">
        <v>0.37939814814814815</v>
      </c>
      <c r="B191" s="21">
        <v>2882.5</v>
      </c>
      <c r="C191" s="16">
        <v>1</v>
      </c>
      <c r="D191" s="26">
        <v>2884</v>
      </c>
      <c r="E191" s="28">
        <v>2E-3</v>
      </c>
      <c r="F191" s="28">
        <v>2833.4983868809159</v>
      </c>
    </row>
    <row r="192" spans="1:6">
      <c r="A192" s="20">
        <v>0.37940972222222225</v>
      </c>
      <c r="B192" s="21">
        <v>2883</v>
      </c>
      <c r="C192" s="16">
        <v>1</v>
      </c>
      <c r="D192" s="26">
        <v>2884</v>
      </c>
      <c r="E192" s="28">
        <v>2E-3</v>
      </c>
      <c r="F192" s="28">
        <v>2833.5993901071542</v>
      </c>
    </row>
    <row r="193" spans="1:6">
      <c r="A193" s="20">
        <v>0.37943287037037038</v>
      </c>
      <c r="B193" s="21">
        <v>2884</v>
      </c>
      <c r="C193" s="16">
        <v>1</v>
      </c>
      <c r="D193" s="26">
        <v>2884</v>
      </c>
      <c r="E193" s="28">
        <v>2E-3</v>
      </c>
      <c r="F193" s="28">
        <v>2833.7001913269401</v>
      </c>
    </row>
    <row r="194" spans="1:6">
      <c r="A194" s="20">
        <v>0.37945601851851851</v>
      </c>
      <c r="B194" s="21">
        <v>2883</v>
      </c>
      <c r="C194" s="16">
        <v>1</v>
      </c>
      <c r="D194" s="26">
        <v>2884</v>
      </c>
      <c r="E194" s="28">
        <v>2E-3</v>
      </c>
      <c r="F194" s="28">
        <v>2833.8007909442863</v>
      </c>
    </row>
    <row r="195" spans="1:6">
      <c r="A195" s="20">
        <v>0.37947916666666665</v>
      </c>
      <c r="B195" s="21">
        <v>2881.5</v>
      </c>
      <c r="C195" s="16">
        <v>1</v>
      </c>
      <c r="D195" s="26">
        <v>2884</v>
      </c>
      <c r="E195" s="28">
        <v>2E-3</v>
      </c>
      <c r="F195" s="28">
        <v>2833.9011893623979</v>
      </c>
    </row>
    <row r="196" spans="1:6">
      <c r="A196" s="20">
        <v>0.37950231481481483</v>
      </c>
      <c r="B196" s="21">
        <v>2881.5</v>
      </c>
      <c r="C196" s="16">
        <v>1</v>
      </c>
      <c r="D196" s="26">
        <v>2884</v>
      </c>
      <c r="E196" s="28">
        <v>2E-3</v>
      </c>
      <c r="F196" s="28">
        <v>2834.001386983673</v>
      </c>
    </row>
    <row r="197" spans="1:6">
      <c r="A197" s="20">
        <v>0.37952546296296297</v>
      </c>
      <c r="B197" s="21">
        <v>2884</v>
      </c>
      <c r="C197" s="16">
        <v>1</v>
      </c>
      <c r="D197" s="26">
        <v>2884</v>
      </c>
      <c r="E197" s="28">
        <v>2E-3</v>
      </c>
      <c r="F197" s="28">
        <v>2834.1013842097054</v>
      </c>
    </row>
    <row r="198" spans="1:6">
      <c r="A198" s="20">
        <v>0.3795486111111111</v>
      </c>
      <c r="B198" s="21">
        <v>2882</v>
      </c>
      <c r="C198" s="16">
        <v>1</v>
      </c>
      <c r="D198" s="26">
        <v>2884</v>
      </c>
      <c r="E198" s="28">
        <v>2E-3</v>
      </c>
      <c r="F198" s="28">
        <v>2834.2011814412858</v>
      </c>
    </row>
    <row r="199" spans="1:6">
      <c r="A199" s="20">
        <v>0.37957175925925923</v>
      </c>
      <c r="B199" s="21">
        <v>2883</v>
      </c>
      <c r="C199" s="16">
        <v>1</v>
      </c>
      <c r="D199" s="26">
        <v>2884</v>
      </c>
      <c r="E199" s="28">
        <v>2E-3</v>
      </c>
      <c r="F199" s="28">
        <v>2834.3007790784031</v>
      </c>
    </row>
    <row r="200" spans="1:6">
      <c r="A200" s="20">
        <v>0.37959490740740742</v>
      </c>
      <c r="B200" s="21">
        <v>2880.5</v>
      </c>
      <c r="C200" s="16">
        <v>1</v>
      </c>
      <c r="D200" s="26">
        <v>2884</v>
      </c>
      <c r="E200" s="28">
        <v>2E-3</v>
      </c>
      <c r="F200" s="28">
        <v>2834.4001775202464</v>
      </c>
    </row>
    <row r="201" spans="1:6">
      <c r="A201" s="20">
        <v>0.37961805555555556</v>
      </c>
      <c r="B201" s="21">
        <v>2881</v>
      </c>
      <c r="C201" s="16">
        <v>1</v>
      </c>
      <c r="D201" s="26">
        <v>2884</v>
      </c>
      <c r="E201" s="28">
        <v>2E-3</v>
      </c>
      <c r="F201" s="28">
        <v>2834.4993771652057</v>
      </c>
    </row>
    <row r="202" spans="1:6">
      <c r="A202" s="20">
        <v>0.37964120370370369</v>
      </c>
      <c r="B202" s="21">
        <v>2881.5</v>
      </c>
      <c r="C202" s="16">
        <v>1</v>
      </c>
      <c r="D202" s="26">
        <v>2884</v>
      </c>
      <c r="E202" s="28">
        <v>2E-3</v>
      </c>
      <c r="F202" s="28">
        <v>2834.5983784108753</v>
      </c>
    </row>
    <row r="203" spans="1:6">
      <c r="A203" s="20">
        <v>0.37966435185185188</v>
      </c>
      <c r="B203" s="21">
        <v>2881</v>
      </c>
      <c r="C203" s="16">
        <v>1</v>
      </c>
      <c r="D203" s="26">
        <v>2884</v>
      </c>
      <c r="E203" s="28">
        <v>2E-3</v>
      </c>
      <c r="F203" s="28">
        <v>2834.6971816540536</v>
      </c>
    </row>
    <row r="204" spans="1:6">
      <c r="A204" s="20">
        <v>0.37968750000000001</v>
      </c>
      <c r="B204" s="21">
        <v>2881.5</v>
      </c>
      <c r="C204" s="16">
        <v>1</v>
      </c>
      <c r="D204" s="26">
        <v>2884</v>
      </c>
      <c r="E204" s="28">
        <v>2E-3</v>
      </c>
      <c r="F204" s="28">
        <v>2834.7957872907455</v>
      </c>
    </row>
    <row r="205" spans="1:6">
      <c r="A205" s="20">
        <v>0.37971064814814814</v>
      </c>
      <c r="B205" s="21">
        <v>2882</v>
      </c>
      <c r="C205" s="16">
        <v>1</v>
      </c>
      <c r="D205" s="26">
        <v>2884</v>
      </c>
      <c r="E205" s="28">
        <v>2E-3</v>
      </c>
      <c r="F205" s="28">
        <v>2834.8941957161642</v>
      </c>
    </row>
    <row r="206" spans="1:6">
      <c r="A206" s="20">
        <v>0.37973379629629628</v>
      </c>
      <c r="B206" s="21">
        <v>2882.5</v>
      </c>
      <c r="C206" s="16">
        <v>1</v>
      </c>
      <c r="D206" s="26">
        <v>2884</v>
      </c>
      <c r="E206" s="28">
        <v>2E-3</v>
      </c>
      <c r="F206" s="28">
        <v>2834.9924073247316</v>
      </c>
    </row>
    <row r="207" spans="1:6">
      <c r="A207" s="20">
        <v>0.37975694444444447</v>
      </c>
      <c r="B207" s="21">
        <v>2883</v>
      </c>
      <c r="C207" s="16">
        <v>1</v>
      </c>
      <c r="D207" s="26">
        <v>2884</v>
      </c>
      <c r="E207" s="28">
        <v>2E-3</v>
      </c>
      <c r="F207" s="28">
        <v>2835.0904225100821</v>
      </c>
    </row>
    <row r="208" spans="1:6">
      <c r="A208" s="20">
        <v>0.37979166666666669</v>
      </c>
      <c r="B208" s="21">
        <v>2882.5</v>
      </c>
      <c r="C208" s="16">
        <v>1</v>
      </c>
      <c r="D208" s="26">
        <v>2884</v>
      </c>
      <c r="E208" s="28">
        <v>2E-3</v>
      </c>
      <c r="F208" s="28">
        <v>2835.1882416650619</v>
      </c>
    </row>
    <row r="209" spans="1:6">
      <c r="A209" s="20">
        <v>0.37981481481481483</v>
      </c>
      <c r="B209" s="21">
        <v>2879</v>
      </c>
      <c r="C209" s="16">
        <v>1</v>
      </c>
      <c r="D209" s="26">
        <v>2884</v>
      </c>
      <c r="E209" s="28">
        <v>2E-3</v>
      </c>
      <c r="F209" s="28">
        <v>2835.2858651817319</v>
      </c>
    </row>
    <row r="210" spans="1:6">
      <c r="A210" s="20">
        <v>0.37983796296296296</v>
      </c>
      <c r="B210" s="21">
        <v>2881.5</v>
      </c>
      <c r="C210" s="16">
        <v>1</v>
      </c>
      <c r="D210" s="26">
        <v>2884</v>
      </c>
      <c r="E210" s="28">
        <v>2E-3</v>
      </c>
      <c r="F210" s="28">
        <v>2835.3832934513684</v>
      </c>
    </row>
    <row r="211" spans="1:6">
      <c r="A211" s="20">
        <v>0.37986111111111109</v>
      </c>
      <c r="B211" s="21">
        <v>2883.5</v>
      </c>
      <c r="C211" s="16">
        <v>1</v>
      </c>
      <c r="D211" s="26">
        <v>2884</v>
      </c>
      <c r="E211" s="28">
        <v>2E-3</v>
      </c>
      <c r="F211" s="28">
        <v>2835.4805268644659</v>
      </c>
    </row>
    <row r="212" spans="1:6">
      <c r="A212" s="20">
        <v>0.37987268518518519</v>
      </c>
      <c r="B212" s="21">
        <v>2884</v>
      </c>
      <c r="C212" s="16">
        <v>1</v>
      </c>
      <c r="D212" s="26">
        <v>2884</v>
      </c>
      <c r="E212" s="28">
        <v>2E-3</v>
      </c>
      <c r="F212" s="28">
        <v>2835.5775658107368</v>
      </c>
    </row>
    <row r="213" spans="1:6">
      <c r="A213" s="20">
        <v>0.37989583333333332</v>
      </c>
      <c r="B213" s="21">
        <v>2883.5</v>
      </c>
      <c r="C213" s="16">
        <v>1</v>
      </c>
      <c r="D213" s="26">
        <v>2884</v>
      </c>
      <c r="E213" s="28">
        <v>2E-3</v>
      </c>
      <c r="F213" s="28">
        <v>2835.6744106791152</v>
      </c>
    </row>
    <row r="214" spans="1:6">
      <c r="A214" s="20">
        <v>0.37991898148148145</v>
      </c>
      <c r="B214" s="21">
        <v>2882</v>
      </c>
      <c r="C214" s="16">
        <v>1</v>
      </c>
      <c r="D214" s="26">
        <v>2884</v>
      </c>
      <c r="E214" s="28">
        <v>2E-3</v>
      </c>
      <c r="F214" s="28">
        <v>2835.7710618577571</v>
      </c>
    </row>
    <row r="215" spans="1:6">
      <c r="A215" s="20">
        <v>0.37994212962962964</v>
      </c>
      <c r="B215" s="21">
        <v>2880.5</v>
      </c>
      <c r="C215" s="16">
        <v>1</v>
      </c>
      <c r="D215" s="26">
        <v>2884</v>
      </c>
      <c r="E215" s="28">
        <v>2E-3</v>
      </c>
      <c r="F215" s="28">
        <v>2835.8675197340417</v>
      </c>
    </row>
    <row r="216" spans="1:6">
      <c r="A216" s="20">
        <v>0.37996527777777778</v>
      </c>
      <c r="B216" s="21">
        <v>2878.5</v>
      </c>
      <c r="C216" s="16">
        <v>1</v>
      </c>
      <c r="D216" s="26">
        <v>2884</v>
      </c>
      <c r="E216" s="28">
        <v>2E-3</v>
      </c>
      <c r="F216" s="28">
        <v>2835.9637846945734</v>
      </c>
    </row>
    <row r="217" spans="1:6">
      <c r="A217" s="20">
        <v>0.37998842592592591</v>
      </c>
      <c r="B217" s="21">
        <v>2872</v>
      </c>
      <c r="C217" s="16">
        <v>1</v>
      </c>
      <c r="D217" s="26">
        <v>2884</v>
      </c>
      <c r="E217" s="28">
        <v>2E-3</v>
      </c>
      <c r="F217" s="28">
        <v>2836.0598571251844</v>
      </c>
    </row>
    <row r="218" spans="1:6">
      <c r="A218" s="20">
        <v>0.3800115740740741</v>
      </c>
      <c r="B218" s="21">
        <v>2864</v>
      </c>
      <c r="C218" s="16">
        <v>1</v>
      </c>
      <c r="D218" s="26">
        <v>2884</v>
      </c>
      <c r="E218" s="28">
        <v>2E-3</v>
      </c>
      <c r="F218" s="28">
        <v>2836.1557374109339</v>
      </c>
    </row>
    <row r="219" spans="1:6">
      <c r="A219" s="20">
        <v>0.38003472222222223</v>
      </c>
      <c r="B219" s="21">
        <v>2868.5</v>
      </c>
      <c r="C219" s="16">
        <v>1</v>
      </c>
      <c r="D219" s="26">
        <v>2884</v>
      </c>
      <c r="E219" s="28">
        <v>2E-3</v>
      </c>
      <c r="F219" s="28">
        <v>2836.2514259361119</v>
      </c>
    </row>
    <row r="220" spans="1:6">
      <c r="A220" s="20">
        <v>0.38005787037037037</v>
      </c>
      <c r="B220" s="21">
        <v>2870.5</v>
      </c>
      <c r="C220" s="16">
        <v>1</v>
      </c>
      <c r="D220" s="26">
        <v>2884</v>
      </c>
      <c r="E220" s="28">
        <v>2E-3</v>
      </c>
      <c r="F220" s="28">
        <v>2836.3469230842397</v>
      </c>
    </row>
    <row r="221" spans="1:6">
      <c r="A221" s="20">
        <v>0.3800810185185185</v>
      </c>
      <c r="B221" s="21">
        <v>2867</v>
      </c>
      <c r="C221" s="16">
        <v>1</v>
      </c>
      <c r="D221" s="26">
        <v>2884</v>
      </c>
      <c r="E221" s="28">
        <v>2E-3</v>
      </c>
      <c r="F221" s="28">
        <v>2836.4422292380714</v>
      </c>
    </row>
    <row r="222" spans="1:6">
      <c r="A222" s="20">
        <v>0.38010416666666669</v>
      </c>
      <c r="B222" s="21">
        <v>2870.5</v>
      </c>
      <c r="C222" s="16">
        <v>1</v>
      </c>
      <c r="D222" s="26">
        <v>2884</v>
      </c>
      <c r="E222" s="28">
        <v>2E-3</v>
      </c>
      <c r="F222" s="28">
        <v>2836.5373447795951</v>
      </c>
    </row>
    <row r="223" spans="1:6">
      <c r="A223" s="20">
        <v>0.38012731481481482</v>
      </c>
      <c r="B223" s="21">
        <v>2871.5</v>
      </c>
      <c r="C223" s="16">
        <v>1</v>
      </c>
      <c r="D223" s="26">
        <v>2884</v>
      </c>
      <c r="E223" s="28">
        <v>2E-3</v>
      </c>
      <c r="F223" s="28">
        <v>2836.6322700900359</v>
      </c>
    </row>
    <row r="224" spans="1:6">
      <c r="A224" s="20">
        <v>0.38016203703703705</v>
      </c>
      <c r="B224" s="21">
        <v>2872.5</v>
      </c>
      <c r="C224" s="16">
        <v>1</v>
      </c>
      <c r="D224" s="26">
        <v>2884</v>
      </c>
      <c r="E224" s="28">
        <v>2E-3</v>
      </c>
      <c r="F224" s="28">
        <v>2836.7270055498557</v>
      </c>
    </row>
    <row r="225" spans="1:6">
      <c r="A225" s="20">
        <v>0.38018518518518518</v>
      </c>
      <c r="B225" s="21">
        <v>2873</v>
      </c>
      <c r="C225" s="16">
        <v>1</v>
      </c>
      <c r="D225" s="26">
        <v>2884</v>
      </c>
      <c r="E225" s="28">
        <v>2E-3</v>
      </c>
      <c r="F225" s="28">
        <v>2836.821551538756</v>
      </c>
    </row>
    <row r="226" spans="1:6">
      <c r="A226" s="20">
        <v>0.38020833333333331</v>
      </c>
      <c r="B226" s="21">
        <v>2872</v>
      </c>
      <c r="C226" s="16">
        <v>1</v>
      </c>
      <c r="D226" s="26">
        <v>2884</v>
      </c>
      <c r="E226" s="28">
        <v>2E-3</v>
      </c>
      <c r="F226" s="28">
        <v>2836.9159084356784</v>
      </c>
    </row>
    <row r="227" spans="1:6">
      <c r="A227" s="20">
        <v>0.3802314814814815</v>
      </c>
      <c r="B227" s="21">
        <v>2870.5</v>
      </c>
      <c r="C227" s="16">
        <v>1</v>
      </c>
      <c r="D227" s="26">
        <v>2884</v>
      </c>
      <c r="E227" s="28">
        <v>2E-3</v>
      </c>
      <c r="F227" s="28">
        <v>2837.010076618807</v>
      </c>
    </row>
    <row r="228" spans="1:6">
      <c r="A228" s="20">
        <v>0.38025462962962964</v>
      </c>
      <c r="B228" s="21">
        <v>2870.5</v>
      </c>
      <c r="C228" s="16">
        <v>1</v>
      </c>
      <c r="D228" s="26">
        <v>2884</v>
      </c>
      <c r="E228" s="28">
        <v>2E-3</v>
      </c>
      <c r="F228" s="28">
        <v>2837.1040564655696</v>
      </c>
    </row>
    <row r="229" spans="1:6">
      <c r="A229" s="20">
        <v>0.38027777777777777</v>
      </c>
      <c r="B229" s="21">
        <v>2870</v>
      </c>
      <c r="C229" s="16">
        <v>1</v>
      </c>
      <c r="D229" s="26">
        <v>2884</v>
      </c>
      <c r="E229" s="28">
        <v>2E-3</v>
      </c>
      <c r="F229" s="28">
        <v>2837.1978483526386</v>
      </c>
    </row>
    <row r="230" spans="1:6">
      <c r="A230" s="20">
        <v>0.3803009259259259</v>
      </c>
      <c r="B230" s="21">
        <v>2870.5</v>
      </c>
      <c r="C230" s="16">
        <v>1</v>
      </c>
      <c r="D230" s="26">
        <v>2884</v>
      </c>
      <c r="E230" s="28">
        <v>2E-3</v>
      </c>
      <c r="F230" s="28">
        <v>2837.2914526559334</v>
      </c>
    </row>
    <row r="231" spans="1:6">
      <c r="A231" s="20">
        <v>0.3803125</v>
      </c>
      <c r="B231" s="21">
        <v>2870.5</v>
      </c>
      <c r="C231" s="16">
        <v>1</v>
      </c>
      <c r="D231" s="26">
        <v>2884</v>
      </c>
      <c r="E231" s="28">
        <v>2E-3</v>
      </c>
      <c r="F231" s="28">
        <v>2837.3848697506214</v>
      </c>
    </row>
    <row r="232" spans="1:6">
      <c r="A232" s="20">
        <v>0.38033564814814813</v>
      </c>
      <c r="B232" s="21">
        <v>2870</v>
      </c>
      <c r="C232" s="16">
        <v>1</v>
      </c>
      <c r="D232" s="26">
        <v>2884</v>
      </c>
      <c r="E232" s="28">
        <v>2E-3</v>
      </c>
      <c r="F232" s="28">
        <v>2837.4781000111202</v>
      </c>
    </row>
    <row r="233" spans="1:6">
      <c r="A233" s="20">
        <v>0.38035879629629632</v>
      </c>
      <c r="B233" s="21">
        <v>2871</v>
      </c>
      <c r="C233" s="16">
        <v>1</v>
      </c>
      <c r="D233" s="26">
        <v>2884</v>
      </c>
      <c r="E233" s="28">
        <v>2E-3</v>
      </c>
      <c r="F233" s="28">
        <v>2837.571143811098</v>
      </c>
    </row>
    <row r="234" spans="1:6">
      <c r="A234" s="20">
        <v>0.38038194444444445</v>
      </c>
      <c r="B234" s="21">
        <v>2871.5</v>
      </c>
      <c r="C234" s="16">
        <v>1</v>
      </c>
      <c r="D234" s="26">
        <v>2884</v>
      </c>
      <c r="E234" s="28">
        <v>2E-3</v>
      </c>
      <c r="F234" s="28">
        <v>2837.6640015234757</v>
      </c>
    </row>
    <row r="235" spans="1:6">
      <c r="A235" s="20">
        <v>0.38040509259259259</v>
      </c>
      <c r="B235" s="21">
        <v>2871.5</v>
      </c>
      <c r="C235" s="16">
        <v>1</v>
      </c>
      <c r="D235" s="26">
        <v>2884</v>
      </c>
      <c r="E235" s="28">
        <v>2E-3</v>
      </c>
      <c r="F235" s="28">
        <v>2837.7566735204286</v>
      </c>
    </row>
    <row r="236" spans="1:6">
      <c r="A236" s="20">
        <v>0.38042824074074072</v>
      </c>
      <c r="B236" s="21">
        <v>2872</v>
      </c>
      <c r="C236" s="16">
        <v>1</v>
      </c>
      <c r="D236" s="26">
        <v>2884</v>
      </c>
      <c r="E236" s="28">
        <v>2E-3</v>
      </c>
      <c r="F236" s="28">
        <v>2837.8491601733876</v>
      </c>
    </row>
    <row r="237" spans="1:6">
      <c r="A237" s="20">
        <v>0.38045138888888891</v>
      </c>
      <c r="B237" s="21">
        <v>2871</v>
      </c>
      <c r="C237" s="16">
        <v>1</v>
      </c>
      <c r="D237" s="26">
        <v>2884</v>
      </c>
      <c r="E237" s="28">
        <v>2E-3</v>
      </c>
      <c r="F237" s="28">
        <v>2837.9414618530409</v>
      </c>
    </row>
    <row r="238" spans="1:6">
      <c r="A238" s="20">
        <v>0.38047453703703704</v>
      </c>
      <c r="B238" s="21">
        <v>2869.5</v>
      </c>
      <c r="C238" s="16">
        <v>1</v>
      </c>
      <c r="D238" s="26">
        <v>2884</v>
      </c>
      <c r="E238" s="28">
        <v>2E-3</v>
      </c>
      <c r="F238" s="28">
        <v>2838.0335789293349</v>
      </c>
    </row>
    <row r="239" spans="1:6">
      <c r="A239" s="20">
        <v>0.38049768518518517</v>
      </c>
      <c r="B239" s="21">
        <v>2871.5</v>
      </c>
      <c r="C239" s="16">
        <v>1</v>
      </c>
      <c r="D239" s="26">
        <v>2884</v>
      </c>
      <c r="E239" s="28">
        <v>2E-3</v>
      </c>
      <c r="F239" s="28">
        <v>2838.1255117714763</v>
      </c>
    </row>
    <row r="240" spans="1:6">
      <c r="A240" s="20">
        <v>0.38052083333333331</v>
      </c>
      <c r="B240" s="21">
        <v>2870</v>
      </c>
      <c r="C240" s="16">
        <v>1</v>
      </c>
      <c r="D240" s="26">
        <v>2884</v>
      </c>
      <c r="E240" s="28">
        <v>2E-3</v>
      </c>
      <c r="F240" s="28">
        <v>2838.2172607479333</v>
      </c>
    </row>
    <row r="241" spans="1:6">
      <c r="A241" s="20">
        <v>0.38055555555555554</v>
      </c>
      <c r="B241" s="21">
        <v>2867.5</v>
      </c>
      <c r="C241" s="16">
        <v>1</v>
      </c>
      <c r="D241" s="26">
        <v>2884</v>
      </c>
      <c r="E241" s="28">
        <v>2E-3</v>
      </c>
      <c r="F241" s="28">
        <v>2838.3088262264373</v>
      </c>
    </row>
    <row r="242" spans="1:6">
      <c r="A242" s="20">
        <v>0.38056712962962963</v>
      </c>
      <c r="B242" s="21">
        <v>2868</v>
      </c>
      <c r="C242" s="16">
        <v>1</v>
      </c>
      <c r="D242" s="26">
        <v>2884</v>
      </c>
      <c r="E242" s="28">
        <v>2E-3</v>
      </c>
      <c r="F242" s="28">
        <v>2838.4002085739844</v>
      </c>
    </row>
    <row r="243" spans="1:6">
      <c r="A243" s="20">
        <v>0.38060185185185186</v>
      </c>
      <c r="B243" s="21">
        <v>2872.5</v>
      </c>
      <c r="C243" s="16">
        <v>1</v>
      </c>
      <c r="D243" s="26">
        <v>2884</v>
      </c>
      <c r="E243" s="28">
        <v>2E-3</v>
      </c>
      <c r="F243" s="28">
        <v>2838.4914081568363</v>
      </c>
    </row>
    <row r="244" spans="1:6">
      <c r="A244" s="20">
        <v>0.38062499999999999</v>
      </c>
      <c r="B244" s="21">
        <v>2874</v>
      </c>
      <c r="C244" s="16">
        <v>1</v>
      </c>
      <c r="D244" s="26">
        <v>2884</v>
      </c>
      <c r="E244" s="28">
        <v>2E-3</v>
      </c>
      <c r="F244" s="28">
        <v>2838.5824253405226</v>
      </c>
    </row>
    <row r="245" spans="1:6">
      <c r="A245" s="20">
        <v>0.38064814814814812</v>
      </c>
      <c r="B245" s="21">
        <v>2873.5</v>
      </c>
      <c r="C245" s="16">
        <v>1</v>
      </c>
      <c r="D245" s="26">
        <v>2884</v>
      </c>
      <c r="E245" s="28">
        <v>2E-3</v>
      </c>
      <c r="F245" s="28">
        <v>2838.6732604898416</v>
      </c>
    </row>
    <row r="246" spans="1:6">
      <c r="A246" s="20">
        <v>0.38067129629629631</v>
      </c>
      <c r="B246" s="21">
        <v>2870.5</v>
      </c>
      <c r="C246" s="16">
        <v>1</v>
      </c>
      <c r="D246" s="26">
        <v>2884</v>
      </c>
      <c r="E246" s="28">
        <v>2E-3</v>
      </c>
      <c r="F246" s="28">
        <v>2838.7639139688617</v>
      </c>
    </row>
    <row r="247" spans="1:6">
      <c r="A247" s="20">
        <v>0.38069444444444445</v>
      </c>
      <c r="B247" s="21">
        <v>2871</v>
      </c>
      <c r="C247" s="16">
        <v>1</v>
      </c>
      <c r="D247" s="26">
        <v>2884</v>
      </c>
      <c r="E247" s="28">
        <v>2E-3</v>
      </c>
      <c r="F247" s="28">
        <v>2838.8543861409239</v>
      </c>
    </row>
    <row r="248" spans="1:6">
      <c r="A248" s="20">
        <v>0.38071759259259258</v>
      </c>
      <c r="B248" s="21">
        <v>2863.5</v>
      </c>
      <c r="C248" s="16">
        <v>1</v>
      </c>
      <c r="D248" s="26">
        <v>2884</v>
      </c>
      <c r="E248" s="28">
        <v>2E-3</v>
      </c>
      <c r="F248" s="28">
        <v>2838.9446773686423</v>
      </c>
    </row>
    <row r="249" spans="1:6">
      <c r="A249" s="20">
        <v>0.38074074074074077</v>
      </c>
      <c r="B249" s="21">
        <v>2858.5</v>
      </c>
      <c r="C249" s="16">
        <v>1</v>
      </c>
      <c r="D249" s="26">
        <v>2884</v>
      </c>
      <c r="E249" s="28">
        <v>2E-3</v>
      </c>
      <c r="F249" s="28">
        <v>2839.0347880139052</v>
      </c>
    </row>
    <row r="250" spans="1:6">
      <c r="A250" s="20">
        <v>0.3807638888888889</v>
      </c>
      <c r="B250" s="21">
        <v>2861.5</v>
      </c>
      <c r="C250" s="16">
        <v>1</v>
      </c>
      <c r="D250" s="26">
        <v>2884</v>
      </c>
      <c r="E250" s="28">
        <v>2E-3</v>
      </c>
      <c r="F250" s="28">
        <v>2839.1247184378772</v>
      </c>
    </row>
    <row r="251" spans="1:6">
      <c r="A251" s="20">
        <v>0.38078703703703703</v>
      </c>
      <c r="B251" s="21">
        <v>2862</v>
      </c>
      <c r="C251" s="16">
        <v>1</v>
      </c>
      <c r="D251" s="26">
        <v>2884</v>
      </c>
      <c r="E251" s="28">
        <v>2E-3</v>
      </c>
      <c r="F251" s="28">
        <v>2839.2144690010014</v>
      </c>
    </row>
    <row r="252" spans="1:6">
      <c r="A252" s="20">
        <v>0.38079861111111113</v>
      </c>
      <c r="B252" s="21">
        <v>2859</v>
      </c>
      <c r="C252" s="16">
        <v>1</v>
      </c>
      <c r="D252" s="26">
        <v>2884</v>
      </c>
      <c r="E252" s="28">
        <v>2E-3</v>
      </c>
      <c r="F252" s="28">
        <v>2839.3040400629993</v>
      </c>
    </row>
    <row r="253" spans="1:6">
      <c r="A253" s="20">
        <v>0.38082175925925926</v>
      </c>
      <c r="B253" s="21">
        <v>2860.5</v>
      </c>
      <c r="C253" s="16">
        <v>1</v>
      </c>
      <c r="D253" s="26">
        <v>2884</v>
      </c>
      <c r="E253" s="28">
        <v>2E-3</v>
      </c>
      <c r="F253" s="28">
        <v>2839.3934319828732</v>
      </c>
    </row>
    <row r="254" spans="1:6">
      <c r="A254" s="20">
        <v>0.3808449074074074</v>
      </c>
      <c r="B254" s="21">
        <v>2858.5</v>
      </c>
      <c r="C254" s="16">
        <v>1</v>
      </c>
      <c r="D254" s="26">
        <v>2884</v>
      </c>
      <c r="E254" s="28">
        <v>2E-3</v>
      </c>
      <c r="F254" s="28">
        <v>2839.4826451189074</v>
      </c>
    </row>
    <row r="255" spans="1:6">
      <c r="A255" s="20">
        <v>0.38086805555555553</v>
      </c>
      <c r="B255" s="21">
        <v>2857</v>
      </c>
      <c r="C255" s="16">
        <v>1</v>
      </c>
      <c r="D255" s="26">
        <v>2884</v>
      </c>
      <c r="E255" s="28">
        <v>2E-3</v>
      </c>
      <c r="F255" s="28">
        <v>2839.5716798286694</v>
      </c>
    </row>
    <row r="256" spans="1:6">
      <c r="A256" s="20">
        <v>0.38089120370370372</v>
      </c>
      <c r="B256" s="21">
        <v>2854.5</v>
      </c>
      <c r="C256" s="16">
        <v>1</v>
      </c>
      <c r="D256" s="26">
        <v>2884</v>
      </c>
      <c r="E256" s="28">
        <v>2E-3</v>
      </c>
      <c r="F256" s="28">
        <v>2839.6605364690122</v>
      </c>
    </row>
    <row r="257" spans="1:6">
      <c r="A257" s="20">
        <v>0.38091435185185185</v>
      </c>
      <c r="B257" s="21">
        <v>2850.5</v>
      </c>
      <c r="C257" s="16">
        <v>1</v>
      </c>
      <c r="D257" s="26">
        <v>2884</v>
      </c>
      <c r="E257" s="28">
        <v>2E-3</v>
      </c>
      <c r="F257" s="28">
        <v>2839.7492153960743</v>
      </c>
    </row>
    <row r="258" spans="1:6">
      <c r="A258" s="20">
        <v>0.38094907407407408</v>
      </c>
      <c r="B258" s="21">
        <v>2849</v>
      </c>
      <c r="C258" s="16">
        <v>1</v>
      </c>
      <c r="D258" s="26">
        <v>2884</v>
      </c>
      <c r="E258" s="28">
        <v>2E-3</v>
      </c>
      <c r="F258" s="28">
        <v>2839.8377169652822</v>
      </c>
    </row>
    <row r="259" spans="1:6">
      <c r="A259" s="20">
        <v>0.38097222222222221</v>
      </c>
      <c r="B259" s="21">
        <v>2852.5</v>
      </c>
      <c r="C259" s="16">
        <v>1</v>
      </c>
      <c r="D259" s="26">
        <v>2884</v>
      </c>
      <c r="E259" s="28">
        <v>2E-3</v>
      </c>
      <c r="F259" s="28">
        <v>2839.9260415313515</v>
      </c>
    </row>
    <row r="260" spans="1:6">
      <c r="A260" s="20">
        <v>0.38099537037037035</v>
      </c>
      <c r="B260" s="21">
        <v>2855.5</v>
      </c>
      <c r="C260" s="16">
        <v>1</v>
      </c>
      <c r="D260" s="26">
        <v>2884</v>
      </c>
      <c r="E260" s="28">
        <v>2E-3</v>
      </c>
      <c r="F260" s="28">
        <v>2840.014189448289</v>
      </c>
    </row>
    <row r="261" spans="1:6">
      <c r="A261" s="20">
        <v>0.38101851851851853</v>
      </c>
      <c r="B261" s="21">
        <v>2856</v>
      </c>
      <c r="C261" s="16">
        <v>1</v>
      </c>
      <c r="D261" s="26">
        <v>2884</v>
      </c>
      <c r="E261" s="28">
        <v>2E-3</v>
      </c>
      <c r="F261" s="28">
        <v>2840.1021610693924</v>
      </c>
    </row>
    <row r="262" spans="1:6">
      <c r="A262" s="20">
        <v>0.38104166666666667</v>
      </c>
      <c r="B262" s="21">
        <v>2853</v>
      </c>
      <c r="C262" s="16">
        <v>1</v>
      </c>
      <c r="D262" s="26">
        <v>2884</v>
      </c>
      <c r="E262" s="28">
        <v>2E-3</v>
      </c>
      <c r="F262" s="28">
        <v>2840.1899567472537</v>
      </c>
    </row>
    <row r="263" spans="1:6">
      <c r="A263" s="20">
        <v>0.3810648148148148</v>
      </c>
      <c r="B263" s="21">
        <v>2850.5</v>
      </c>
      <c r="C263" s="16">
        <v>1</v>
      </c>
      <c r="D263" s="26">
        <v>2884</v>
      </c>
      <c r="E263" s="28">
        <v>2E-3</v>
      </c>
      <c r="F263" s="28">
        <v>2840.2775768337592</v>
      </c>
    </row>
    <row r="264" spans="1:6">
      <c r="A264" s="20">
        <v>0.38108796296296299</v>
      </c>
      <c r="B264" s="21">
        <v>2851.5</v>
      </c>
      <c r="C264" s="16">
        <v>1</v>
      </c>
      <c r="D264" s="26">
        <v>2884</v>
      </c>
      <c r="E264" s="28">
        <v>2E-3</v>
      </c>
      <c r="F264" s="28">
        <v>2840.3650216800916</v>
      </c>
    </row>
    <row r="265" spans="1:6">
      <c r="A265" s="20">
        <v>0.38111111111111112</v>
      </c>
      <c r="B265" s="21">
        <v>2851.5</v>
      </c>
      <c r="C265" s="16">
        <v>1</v>
      </c>
      <c r="D265" s="26">
        <v>2884</v>
      </c>
      <c r="E265" s="28">
        <v>2E-3</v>
      </c>
      <c r="F265" s="28">
        <v>2840.4522916367314</v>
      </c>
    </row>
    <row r="266" spans="1:6">
      <c r="A266" s="20">
        <v>0.38113425925925926</v>
      </c>
      <c r="B266" s="21">
        <v>2852</v>
      </c>
      <c r="C266" s="16">
        <v>1</v>
      </c>
      <c r="D266" s="26">
        <v>2884</v>
      </c>
      <c r="E266" s="28">
        <v>2E-3</v>
      </c>
      <c r="F266" s="28">
        <v>2840.5393870534581</v>
      </c>
    </row>
    <row r="267" spans="1:6">
      <c r="A267" s="20">
        <v>0.38115740740740739</v>
      </c>
      <c r="B267" s="21">
        <v>2852</v>
      </c>
      <c r="C267" s="16">
        <v>1</v>
      </c>
      <c r="D267" s="26">
        <v>2884</v>
      </c>
      <c r="E267" s="28">
        <v>2E-3</v>
      </c>
      <c r="F267" s="28">
        <v>2840.6263082793512</v>
      </c>
    </row>
    <row r="268" spans="1:6">
      <c r="A268" s="20">
        <v>0.38118055555555558</v>
      </c>
      <c r="B268" s="21">
        <v>2851.5</v>
      </c>
      <c r="C268" s="16">
        <v>1</v>
      </c>
      <c r="D268" s="26">
        <v>2884</v>
      </c>
      <c r="E268" s="28">
        <v>2E-3</v>
      </c>
      <c r="F268" s="28">
        <v>2840.7130556627926</v>
      </c>
    </row>
    <row r="269" spans="1:6">
      <c r="A269" s="20">
        <v>0.38120370370370371</v>
      </c>
      <c r="B269" s="21">
        <v>2851</v>
      </c>
      <c r="C269" s="16">
        <v>1</v>
      </c>
      <c r="D269" s="26">
        <v>2884</v>
      </c>
      <c r="E269" s="28">
        <v>2E-3</v>
      </c>
      <c r="F269" s="28">
        <v>2840.7996295514672</v>
      </c>
    </row>
    <row r="270" spans="1:6">
      <c r="A270" s="20">
        <v>0.38121527777777775</v>
      </c>
      <c r="B270" s="21">
        <v>2849.5</v>
      </c>
      <c r="C270" s="16">
        <v>1</v>
      </c>
      <c r="D270" s="26">
        <v>2884</v>
      </c>
      <c r="E270" s="28">
        <v>2E-3</v>
      </c>
      <c r="F270" s="28">
        <v>2840.8860302923645</v>
      </c>
    </row>
    <row r="271" spans="1:6">
      <c r="A271" s="20">
        <v>0.38123842592592594</v>
      </c>
      <c r="B271" s="21">
        <v>2850.5</v>
      </c>
      <c r="C271" s="16">
        <v>1</v>
      </c>
      <c r="D271" s="26">
        <v>2884</v>
      </c>
      <c r="E271" s="28">
        <v>2E-3</v>
      </c>
      <c r="F271" s="28">
        <v>2840.97225823178</v>
      </c>
    </row>
    <row r="272" spans="1:6">
      <c r="A272" s="20">
        <v>0.38126157407407407</v>
      </c>
      <c r="B272" s="21">
        <v>2848.5</v>
      </c>
      <c r="C272" s="16">
        <v>1</v>
      </c>
      <c r="D272" s="26">
        <v>2884</v>
      </c>
      <c r="E272" s="28">
        <v>2E-3</v>
      </c>
      <c r="F272" s="28">
        <v>2841.0583137153162</v>
      </c>
    </row>
    <row r="273" spans="1:6">
      <c r="A273" s="20">
        <v>0.38128472222222221</v>
      </c>
      <c r="B273" s="21">
        <v>2852.5</v>
      </c>
      <c r="C273" s="16">
        <v>1</v>
      </c>
      <c r="D273" s="26">
        <v>2884</v>
      </c>
      <c r="E273" s="28">
        <v>2E-3</v>
      </c>
      <c r="F273" s="28">
        <v>2841.1441970878855</v>
      </c>
    </row>
    <row r="274" spans="1:6">
      <c r="A274" s="20">
        <v>0.38130787037037039</v>
      </c>
      <c r="B274" s="21">
        <v>2849</v>
      </c>
      <c r="C274" s="16">
        <v>1</v>
      </c>
      <c r="D274" s="26">
        <v>2884</v>
      </c>
      <c r="E274" s="28">
        <v>2E-3</v>
      </c>
      <c r="F274" s="28">
        <v>2841.2299086937096</v>
      </c>
    </row>
    <row r="275" spans="1:6">
      <c r="A275" s="20">
        <v>0.38133101851851853</v>
      </c>
      <c r="B275" s="21">
        <v>2849.5</v>
      </c>
      <c r="C275" s="16">
        <v>1</v>
      </c>
      <c r="D275" s="26">
        <v>2884</v>
      </c>
      <c r="E275" s="28">
        <v>2E-3</v>
      </c>
      <c r="F275" s="28">
        <v>2841.3154488763221</v>
      </c>
    </row>
    <row r="276" spans="1:6">
      <c r="A276" s="20">
        <v>0.38135416666666666</v>
      </c>
      <c r="B276" s="21">
        <v>2849.5</v>
      </c>
      <c r="C276" s="16">
        <v>1</v>
      </c>
      <c r="D276" s="26">
        <v>2884</v>
      </c>
      <c r="E276" s="28">
        <v>2E-3</v>
      </c>
      <c r="F276" s="28">
        <v>2841.4008179785696</v>
      </c>
    </row>
    <row r="277" spans="1:6">
      <c r="A277" s="20">
        <v>0.38138888888888889</v>
      </c>
      <c r="B277" s="21">
        <v>2847.5</v>
      </c>
      <c r="C277" s="16">
        <v>1</v>
      </c>
      <c r="D277" s="26">
        <v>2884</v>
      </c>
      <c r="E277" s="28">
        <v>2E-3</v>
      </c>
      <c r="F277" s="28">
        <v>2841.4860163426124</v>
      </c>
    </row>
    <row r="278" spans="1:6">
      <c r="A278" s="20">
        <v>0.38141203703703702</v>
      </c>
      <c r="B278" s="21">
        <v>2847</v>
      </c>
      <c r="C278" s="16">
        <v>1</v>
      </c>
      <c r="D278" s="26">
        <v>2884</v>
      </c>
      <c r="E278" s="28">
        <v>2E-3</v>
      </c>
      <c r="F278" s="28">
        <v>2841.5710443099274</v>
      </c>
    </row>
    <row r="279" spans="1:6">
      <c r="A279" s="20">
        <v>0.38143518518518521</v>
      </c>
      <c r="B279" s="21">
        <v>2848</v>
      </c>
      <c r="C279" s="16">
        <v>1</v>
      </c>
      <c r="D279" s="26">
        <v>2884</v>
      </c>
      <c r="E279" s="28">
        <v>2E-3</v>
      </c>
      <c r="F279" s="28">
        <v>2841.6559022213078</v>
      </c>
    </row>
    <row r="280" spans="1:6">
      <c r="A280" s="20">
        <v>0.38145833333333334</v>
      </c>
      <c r="B280" s="21">
        <v>2847.5</v>
      </c>
      <c r="C280" s="16">
        <v>1</v>
      </c>
      <c r="D280" s="26">
        <v>2884</v>
      </c>
      <c r="E280" s="28">
        <v>2E-3</v>
      </c>
      <c r="F280" s="28">
        <v>2841.740590416865</v>
      </c>
    </row>
    <row r="281" spans="1:6">
      <c r="A281" s="20">
        <v>0.38148148148148148</v>
      </c>
      <c r="B281" s="21">
        <v>2847</v>
      </c>
      <c r="C281" s="16">
        <v>1</v>
      </c>
      <c r="D281" s="26">
        <v>2884</v>
      </c>
      <c r="E281" s="28">
        <v>2E-3</v>
      </c>
      <c r="F281" s="28">
        <v>2841.825109236031</v>
      </c>
    </row>
    <row r="282" spans="1:6">
      <c r="A282" s="20">
        <v>0.38150462962962961</v>
      </c>
      <c r="B282" s="21">
        <v>2843.5</v>
      </c>
      <c r="C282" s="16">
        <v>1</v>
      </c>
      <c r="D282" s="26">
        <v>2884</v>
      </c>
      <c r="E282" s="28">
        <v>2E-3</v>
      </c>
      <c r="F282" s="28">
        <v>2841.9094590175591</v>
      </c>
    </row>
    <row r="283" spans="1:6">
      <c r="A283" s="20">
        <v>0.3815277777777778</v>
      </c>
      <c r="B283" s="21">
        <v>2842.5</v>
      </c>
      <c r="C283" s="16">
        <v>1</v>
      </c>
      <c r="D283" s="26">
        <v>2884</v>
      </c>
      <c r="E283" s="28">
        <v>2E-3</v>
      </c>
      <c r="F283" s="28">
        <v>2841.9936400995239</v>
      </c>
    </row>
    <row r="284" spans="1:6">
      <c r="A284" s="20">
        <v>0.38155092592592593</v>
      </c>
      <c r="B284" s="21">
        <v>2842</v>
      </c>
      <c r="C284" s="16">
        <v>1</v>
      </c>
      <c r="D284" s="26">
        <v>2884</v>
      </c>
      <c r="E284" s="28">
        <v>2E-3</v>
      </c>
      <c r="F284" s="28">
        <v>2842.0776528193246</v>
      </c>
    </row>
    <row r="285" spans="1:6">
      <c r="A285" s="20">
        <v>0.38157407407407407</v>
      </c>
      <c r="B285" s="21">
        <v>2840</v>
      </c>
      <c r="C285" s="16">
        <v>-1</v>
      </c>
      <c r="D285" s="26">
        <v>2840</v>
      </c>
      <c r="E285" s="28">
        <v>1E-4</v>
      </c>
      <c r="F285" s="28">
        <v>2884</v>
      </c>
    </row>
    <row r="286" spans="1:6">
      <c r="A286" s="20">
        <v>0.3815972222222222</v>
      </c>
      <c r="B286" s="21">
        <v>2840</v>
      </c>
      <c r="C286" s="16">
        <v>-1</v>
      </c>
      <c r="D286" s="26">
        <v>2840</v>
      </c>
      <c r="E286" s="28">
        <v>1E-4</v>
      </c>
      <c r="F286" s="28">
        <v>2883.9956000000002</v>
      </c>
    </row>
    <row r="287" spans="1:6">
      <c r="A287" s="20">
        <v>0.38162037037037039</v>
      </c>
      <c r="B287" s="21">
        <v>2838</v>
      </c>
      <c r="C287" s="16">
        <v>-1</v>
      </c>
      <c r="D287" s="26">
        <v>2838</v>
      </c>
      <c r="E287" s="28">
        <v>2.0000000000000001E-4</v>
      </c>
      <c r="F287" s="28">
        <v>2883.98640088</v>
      </c>
    </row>
    <row r="288" spans="1:6">
      <c r="A288" s="20">
        <v>0.38164351851851852</v>
      </c>
      <c r="B288" s="21">
        <v>2839.5</v>
      </c>
      <c r="C288" s="16">
        <v>-1</v>
      </c>
      <c r="D288" s="26">
        <v>2838</v>
      </c>
      <c r="E288" s="28">
        <v>2.0000000000000001E-4</v>
      </c>
      <c r="F288" s="28">
        <v>2883.977203599824</v>
      </c>
    </row>
    <row r="289" spans="1:6">
      <c r="A289" s="20">
        <v>0.38165509259259262</v>
      </c>
      <c r="B289" s="21">
        <v>2840</v>
      </c>
      <c r="C289" s="16">
        <v>-1</v>
      </c>
      <c r="D289" s="26">
        <v>2838</v>
      </c>
      <c r="E289" s="28">
        <v>2.0000000000000001E-4</v>
      </c>
      <c r="F289" s="28">
        <v>2883.9680081591041</v>
      </c>
    </row>
    <row r="290" spans="1:6">
      <c r="A290" s="20">
        <v>0.38167824074074075</v>
      </c>
      <c r="B290" s="21">
        <v>2839.5</v>
      </c>
      <c r="C290" s="16">
        <v>-1</v>
      </c>
      <c r="D290" s="26">
        <v>2838</v>
      </c>
      <c r="E290" s="28">
        <v>2.0000000000000001E-4</v>
      </c>
      <c r="F290" s="28">
        <v>2883.9588145574721</v>
      </c>
    </row>
    <row r="291" spans="1:6">
      <c r="A291" s="20">
        <v>0.38170138888888888</v>
      </c>
      <c r="B291" s="21">
        <v>2840.5</v>
      </c>
      <c r="C291" s="16">
        <v>-1</v>
      </c>
      <c r="D291" s="26">
        <v>2838</v>
      </c>
      <c r="E291" s="28">
        <v>2.0000000000000001E-4</v>
      </c>
      <c r="F291" s="28">
        <v>2883.9496227945606</v>
      </c>
    </row>
    <row r="292" spans="1:6">
      <c r="A292" s="20">
        <v>0.38172453703703701</v>
      </c>
      <c r="B292" s="21">
        <v>2839.5</v>
      </c>
      <c r="C292" s="16">
        <v>-1</v>
      </c>
      <c r="D292" s="26">
        <v>2838</v>
      </c>
      <c r="E292" s="28">
        <v>2.0000000000000001E-4</v>
      </c>
      <c r="F292" s="28">
        <v>2883.9404328700016</v>
      </c>
    </row>
    <row r="293" spans="1:6">
      <c r="A293" s="20">
        <v>0.38175925925925924</v>
      </c>
      <c r="B293" s="21">
        <v>2838.5</v>
      </c>
      <c r="C293" s="16">
        <v>-1</v>
      </c>
      <c r="D293" s="26">
        <v>2838</v>
      </c>
      <c r="E293" s="28">
        <v>2.0000000000000001E-4</v>
      </c>
      <c r="F293" s="28">
        <v>2883.9312447834277</v>
      </c>
    </row>
    <row r="294" spans="1:6">
      <c r="A294" s="20">
        <v>0.38178240740740743</v>
      </c>
      <c r="B294" s="21">
        <v>2837.5</v>
      </c>
      <c r="C294" s="16">
        <v>-1</v>
      </c>
      <c r="D294" s="26">
        <v>2837.5</v>
      </c>
      <c r="E294" s="28">
        <v>3.0000000000000003E-4</v>
      </c>
      <c r="F294" s="28">
        <v>2883.9173154099926</v>
      </c>
    </row>
    <row r="295" spans="1:6">
      <c r="A295" s="20">
        <v>0.38180555555555556</v>
      </c>
      <c r="B295" s="21">
        <v>2840.5</v>
      </c>
      <c r="C295" s="16">
        <v>-1</v>
      </c>
      <c r="D295" s="26">
        <v>2837.5</v>
      </c>
      <c r="E295" s="28">
        <v>3.0000000000000003E-4</v>
      </c>
      <c r="F295" s="28">
        <v>2883.9033902153697</v>
      </c>
    </row>
    <row r="296" spans="1:6">
      <c r="A296" s="20">
        <v>0.3818287037037037</v>
      </c>
      <c r="B296" s="21">
        <v>2843</v>
      </c>
      <c r="C296" s="16">
        <v>-1</v>
      </c>
      <c r="D296" s="26">
        <v>2837.5</v>
      </c>
      <c r="E296" s="28">
        <v>3.0000000000000003E-4</v>
      </c>
      <c r="F296" s="28">
        <v>2883.8894691983051</v>
      </c>
    </row>
    <row r="297" spans="1:6">
      <c r="A297" s="20">
        <v>0.38185185185185183</v>
      </c>
      <c r="B297" s="21">
        <v>2843.5</v>
      </c>
      <c r="C297" s="16">
        <v>-1</v>
      </c>
      <c r="D297" s="26">
        <v>2837.5</v>
      </c>
      <c r="E297" s="28">
        <v>3.0000000000000003E-4</v>
      </c>
      <c r="F297" s="28">
        <v>2883.8755523575455</v>
      </c>
    </row>
    <row r="298" spans="1:6">
      <c r="A298" s="20">
        <v>0.38187500000000002</v>
      </c>
      <c r="B298" s="21">
        <v>2843.5</v>
      </c>
      <c r="C298" s="16">
        <v>-1</v>
      </c>
      <c r="D298" s="26">
        <v>2837.5</v>
      </c>
      <c r="E298" s="28">
        <v>3.0000000000000003E-4</v>
      </c>
      <c r="F298" s="28">
        <v>2883.8616396918383</v>
      </c>
    </row>
    <row r="299" spans="1:6">
      <c r="A299" s="20">
        <v>0.38189814814814815</v>
      </c>
      <c r="B299" s="21">
        <v>2846</v>
      </c>
      <c r="C299" s="16">
        <v>-1</v>
      </c>
      <c r="D299" s="26">
        <v>2837.5</v>
      </c>
      <c r="E299" s="28">
        <v>3.0000000000000003E-4</v>
      </c>
      <c r="F299" s="28">
        <v>2883.8477311999309</v>
      </c>
    </row>
    <row r="300" spans="1:6">
      <c r="A300" s="20">
        <v>0.38192129629629629</v>
      </c>
      <c r="B300" s="21">
        <v>2847.5</v>
      </c>
      <c r="C300" s="16">
        <v>-1</v>
      </c>
      <c r="D300" s="26">
        <v>2837.5</v>
      </c>
      <c r="E300" s="28">
        <v>3.0000000000000003E-4</v>
      </c>
      <c r="F300" s="28">
        <v>2883.833826880571</v>
      </c>
    </row>
    <row r="301" spans="1:6">
      <c r="A301" s="20">
        <v>0.38194444444444442</v>
      </c>
      <c r="B301" s="21">
        <v>2847.5</v>
      </c>
      <c r="C301" s="16">
        <v>-1</v>
      </c>
      <c r="D301" s="26">
        <v>2837.5</v>
      </c>
      <c r="E301" s="28">
        <v>3.0000000000000003E-4</v>
      </c>
      <c r="F301" s="28">
        <v>2883.8199267325067</v>
      </c>
    </row>
    <row r="302" spans="1:6">
      <c r="A302" s="20">
        <v>0.38196759259259261</v>
      </c>
      <c r="B302" s="21">
        <v>2845.5</v>
      </c>
      <c r="C302" s="16">
        <v>-1</v>
      </c>
      <c r="D302" s="26">
        <v>2837.5</v>
      </c>
      <c r="E302" s="28">
        <v>3.0000000000000003E-4</v>
      </c>
      <c r="F302" s="28">
        <v>2883.806030754487</v>
      </c>
    </row>
    <row r="303" spans="1:6">
      <c r="A303" s="20">
        <v>0.38199074074074074</v>
      </c>
      <c r="B303" s="21">
        <v>2844.5</v>
      </c>
      <c r="C303" s="16">
        <v>-1</v>
      </c>
      <c r="D303" s="26">
        <v>2837.5</v>
      </c>
      <c r="E303" s="28">
        <v>3.0000000000000003E-4</v>
      </c>
      <c r="F303" s="28">
        <v>2883.7921389452608</v>
      </c>
    </row>
    <row r="304" spans="1:6">
      <c r="A304" s="20">
        <v>0.38201388888888888</v>
      </c>
      <c r="B304" s="21">
        <v>2841</v>
      </c>
      <c r="C304" s="16">
        <v>-1</v>
      </c>
      <c r="D304" s="26">
        <v>2837.5</v>
      </c>
      <c r="E304" s="28">
        <v>3.0000000000000003E-4</v>
      </c>
      <c r="F304" s="28">
        <v>2883.7782513035772</v>
      </c>
    </row>
    <row r="305" spans="1:6">
      <c r="A305" s="20">
        <v>0.38203703703703706</v>
      </c>
      <c r="B305" s="21">
        <v>2842</v>
      </c>
      <c r="C305" s="16">
        <v>-1</v>
      </c>
      <c r="D305" s="26">
        <v>2837.5</v>
      </c>
      <c r="E305" s="28">
        <v>3.0000000000000003E-4</v>
      </c>
      <c r="F305" s="28">
        <v>2883.7643678281861</v>
      </c>
    </row>
    <row r="306" spans="1:6">
      <c r="A306" s="20">
        <v>0.3820601851851852</v>
      </c>
      <c r="B306" s="21">
        <v>2842</v>
      </c>
      <c r="C306" s="16">
        <v>-1</v>
      </c>
      <c r="D306" s="26">
        <v>2837.5</v>
      </c>
      <c r="E306" s="28">
        <v>3.0000000000000003E-4</v>
      </c>
      <c r="F306" s="28">
        <v>2883.7504885178378</v>
      </c>
    </row>
    <row r="307" spans="1:6">
      <c r="A307" s="20">
        <v>0.38208333333333333</v>
      </c>
      <c r="B307" s="21">
        <v>2837</v>
      </c>
      <c r="C307" s="16">
        <v>-1</v>
      </c>
      <c r="D307" s="26">
        <v>2837</v>
      </c>
      <c r="E307" s="28">
        <v>4.0000000000000002E-4</v>
      </c>
      <c r="F307" s="28">
        <v>2883.7317883224305</v>
      </c>
    </row>
    <row r="308" spans="1:6">
      <c r="A308" s="20">
        <v>0.38210648148148146</v>
      </c>
      <c r="B308" s="21">
        <v>2835.5</v>
      </c>
      <c r="C308" s="16">
        <v>-1</v>
      </c>
      <c r="D308" s="26">
        <v>2835.5</v>
      </c>
      <c r="E308" s="28">
        <v>5.0000000000000001E-4</v>
      </c>
      <c r="F308" s="28">
        <v>2883.7076724282692</v>
      </c>
    </row>
    <row r="309" spans="1:6">
      <c r="A309" s="20">
        <v>0.38212962962962965</v>
      </c>
      <c r="B309" s="21">
        <v>2839.5</v>
      </c>
      <c r="C309" s="16">
        <v>-1</v>
      </c>
      <c r="D309" s="26">
        <v>2835.5</v>
      </c>
      <c r="E309" s="28">
        <v>5.0000000000000001E-4</v>
      </c>
      <c r="F309" s="28">
        <v>2883.6835685920551</v>
      </c>
    </row>
    <row r="310" spans="1:6">
      <c r="A310" s="20">
        <v>0.38214120370370369</v>
      </c>
      <c r="B310" s="21">
        <v>2839.5</v>
      </c>
      <c r="C310" s="16">
        <v>-1</v>
      </c>
      <c r="D310" s="26">
        <v>2835.5</v>
      </c>
      <c r="E310" s="28">
        <v>5.0000000000000001E-4</v>
      </c>
      <c r="F310" s="28">
        <v>2883.6594768077589</v>
      </c>
    </row>
    <row r="311" spans="1:6">
      <c r="A311" s="20">
        <v>0.38217592592592592</v>
      </c>
      <c r="B311" s="21">
        <v>2839.5</v>
      </c>
      <c r="C311" s="16">
        <v>-1</v>
      </c>
      <c r="D311" s="26">
        <v>2835.5</v>
      </c>
      <c r="E311" s="28">
        <v>5.0000000000000001E-4</v>
      </c>
      <c r="F311" s="28">
        <v>2883.6353970693549</v>
      </c>
    </row>
    <row r="312" spans="1:6">
      <c r="A312" s="20">
        <v>0.38219907407407405</v>
      </c>
      <c r="B312" s="21">
        <v>2839</v>
      </c>
      <c r="C312" s="16">
        <v>-1</v>
      </c>
      <c r="D312" s="26">
        <v>2835.5</v>
      </c>
      <c r="E312" s="28">
        <v>5.0000000000000001E-4</v>
      </c>
      <c r="F312" s="28">
        <v>2883.6113293708204</v>
      </c>
    </row>
    <row r="313" spans="1:6">
      <c r="A313" s="20">
        <v>0.38221064814814815</v>
      </c>
      <c r="B313" s="21">
        <v>2839.5</v>
      </c>
      <c r="C313" s="16">
        <v>-1</v>
      </c>
      <c r="D313" s="26">
        <v>2835.5</v>
      </c>
      <c r="E313" s="28">
        <v>5.0000000000000001E-4</v>
      </c>
      <c r="F313" s="28">
        <v>2883.587273706135</v>
      </c>
    </row>
    <row r="314" spans="1:6">
      <c r="A314" s="20">
        <v>0.38224537037037037</v>
      </c>
      <c r="B314" s="21">
        <v>2840.5</v>
      </c>
      <c r="C314" s="16">
        <v>-1</v>
      </c>
      <c r="D314" s="26">
        <v>2835.5</v>
      </c>
      <c r="E314" s="28">
        <v>5.0000000000000001E-4</v>
      </c>
      <c r="F314" s="28">
        <v>2883.5632300692819</v>
      </c>
    </row>
    <row r="315" spans="1:6">
      <c r="A315" s="20">
        <v>0.38226851851851851</v>
      </c>
      <c r="B315" s="21">
        <v>2839.5</v>
      </c>
      <c r="C315" s="16">
        <v>-1</v>
      </c>
      <c r="D315" s="26">
        <v>2835.5</v>
      </c>
      <c r="E315" s="28">
        <v>5.0000000000000001E-4</v>
      </c>
      <c r="F315" s="28">
        <v>2883.5391984542471</v>
      </c>
    </row>
    <row r="316" spans="1:6">
      <c r="A316" s="20">
        <v>0.38229166666666664</v>
      </c>
      <c r="B316" s="21">
        <v>2839.5</v>
      </c>
      <c r="C316" s="16">
        <v>-1</v>
      </c>
      <c r="D316" s="26">
        <v>2835.5</v>
      </c>
      <c r="E316" s="28">
        <v>5.0000000000000001E-4</v>
      </c>
      <c r="F316" s="28">
        <v>2883.5151788550202</v>
      </c>
    </row>
    <row r="317" spans="1:6">
      <c r="A317" s="20">
        <v>0.38231481481481483</v>
      </c>
      <c r="B317" s="21">
        <v>2838</v>
      </c>
      <c r="C317" s="16">
        <v>-1</v>
      </c>
      <c r="D317" s="26">
        <v>2835.5</v>
      </c>
      <c r="E317" s="28">
        <v>5.0000000000000001E-4</v>
      </c>
      <c r="F317" s="28">
        <v>2883.4911712655926</v>
      </c>
    </row>
    <row r="318" spans="1:6">
      <c r="A318" s="20">
        <v>0.38233796296296296</v>
      </c>
      <c r="B318" s="21">
        <v>2839.5</v>
      </c>
      <c r="C318" s="16">
        <v>-1</v>
      </c>
      <c r="D318" s="26">
        <v>2835.5</v>
      </c>
      <c r="E318" s="28">
        <v>5.0000000000000001E-4</v>
      </c>
      <c r="F318" s="28">
        <v>2883.4671756799598</v>
      </c>
    </row>
    <row r="319" spans="1:6">
      <c r="A319" s="20">
        <v>0.3823611111111111</v>
      </c>
      <c r="B319" s="21">
        <v>2838</v>
      </c>
      <c r="C319" s="16">
        <v>-1</v>
      </c>
      <c r="D319" s="26">
        <v>2835.5</v>
      </c>
      <c r="E319" s="28">
        <v>5.0000000000000001E-4</v>
      </c>
      <c r="F319" s="28">
        <v>2883.4431920921197</v>
      </c>
    </row>
    <row r="320" spans="1:6">
      <c r="A320" s="20">
        <v>0.38238425925925928</v>
      </c>
      <c r="B320" s="21">
        <v>2838</v>
      </c>
      <c r="C320" s="16">
        <v>-1</v>
      </c>
      <c r="D320" s="26">
        <v>2835.5</v>
      </c>
      <c r="E320" s="28">
        <v>5.0000000000000001E-4</v>
      </c>
      <c r="F320" s="28">
        <v>2883.4192204960736</v>
      </c>
    </row>
    <row r="321" spans="1:6">
      <c r="A321" s="20">
        <v>0.38240740740740742</v>
      </c>
      <c r="B321" s="21">
        <v>2838</v>
      </c>
      <c r="C321" s="16">
        <v>-1</v>
      </c>
      <c r="D321" s="26">
        <v>2835.5</v>
      </c>
      <c r="E321" s="28">
        <v>5.0000000000000001E-4</v>
      </c>
      <c r="F321" s="28">
        <v>2883.3952608858258</v>
      </c>
    </row>
    <row r="322" spans="1:6">
      <c r="A322" s="20">
        <v>0.38243055555555555</v>
      </c>
      <c r="B322" s="21">
        <v>2838</v>
      </c>
      <c r="C322" s="16">
        <v>-1</v>
      </c>
      <c r="D322" s="26">
        <v>2835.5</v>
      </c>
      <c r="E322" s="28">
        <v>5.0000000000000001E-4</v>
      </c>
      <c r="F322" s="28">
        <v>2883.371313255383</v>
      </c>
    </row>
    <row r="323" spans="1:6">
      <c r="A323" s="20">
        <v>0.38245370370370368</v>
      </c>
      <c r="B323" s="21">
        <v>2838.5</v>
      </c>
      <c r="C323" s="16">
        <v>-1</v>
      </c>
      <c r="D323" s="26">
        <v>2835.5</v>
      </c>
      <c r="E323" s="28">
        <v>5.0000000000000001E-4</v>
      </c>
      <c r="F323" s="28">
        <v>2883.3473775987554</v>
      </c>
    </row>
    <row r="324" spans="1:6">
      <c r="A324" s="20">
        <v>0.38247685185185187</v>
      </c>
      <c r="B324" s="21">
        <v>2837.5</v>
      </c>
      <c r="C324" s="16">
        <v>-1</v>
      </c>
      <c r="D324" s="26">
        <v>2835.5</v>
      </c>
      <c r="E324" s="28">
        <v>5.0000000000000001E-4</v>
      </c>
      <c r="F324" s="28">
        <v>2883.3234539099562</v>
      </c>
    </row>
    <row r="325" spans="1:6">
      <c r="A325" s="20">
        <v>0.38250000000000001</v>
      </c>
      <c r="B325" s="21">
        <v>2837.5</v>
      </c>
      <c r="C325" s="16">
        <v>-1</v>
      </c>
      <c r="D325" s="26">
        <v>2835.5</v>
      </c>
      <c r="E325" s="28">
        <v>5.0000000000000001E-4</v>
      </c>
      <c r="F325" s="28">
        <v>2883.2995421830014</v>
      </c>
    </row>
    <row r="326" spans="1:6">
      <c r="A326" s="20">
        <v>0.38252314814814814</v>
      </c>
      <c r="B326" s="21">
        <v>2836.5</v>
      </c>
      <c r="C326" s="16">
        <v>-1</v>
      </c>
      <c r="D326" s="26">
        <v>2835.5</v>
      </c>
      <c r="E326" s="28">
        <v>5.0000000000000001E-4</v>
      </c>
      <c r="F326" s="28">
        <v>2883.2756424119098</v>
      </c>
    </row>
    <row r="327" spans="1:6">
      <c r="A327" s="20">
        <v>0.38254629629629627</v>
      </c>
      <c r="B327" s="21">
        <v>2832</v>
      </c>
      <c r="C327" s="16">
        <v>-1</v>
      </c>
      <c r="D327" s="26">
        <v>2832</v>
      </c>
      <c r="E327" s="28">
        <v>6.0000000000000006E-4</v>
      </c>
      <c r="F327" s="28">
        <v>2883.2448770264627</v>
      </c>
    </row>
    <row r="328" spans="1:6">
      <c r="A328" s="20">
        <v>0.3825810185185185</v>
      </c>
      <c r="B328" s="21">
        <v>2833</v>
      </c>
      <c r="C328" s="16">
        <v>-1</v>
      </c>
      <c r="D328" s="26">
        <v>2832</v>
      </c>
      <c r="E328" s="28">
        <v>6.0000000000000006E-4</v>
      </c>
      <c r="F328" s="28">
        <v>2883.2141301002471</v>
      </c>
    </row>
    <row r="329" spans="1:6">
      <c r="A329" s="20">
        <v>0.38261574074074073</v>
      </c>
      <c r="B329" s="21">
        <v>2838</v>
      </c>
      <c r="C329" s="16">
        <v>-1</v>
      </c>
      <c r="D329" s="26">
        <v>2832</v>
      </c>
      <c r="E329" s="28">
        <v>6.0000000000000006E-4</v>
      </c>
      <c r="F329" s="28">
        <v>2883.1834016221869</v>
      </c>
    </row>
    <row r="330" spans="1:6">
      <c r="A330" s="20">
        <v>0.38263888888888886</v>
      </c>
      <c r="B330" s="21">
        <v>2841</v>
      </c>
      <c r="C330" s="16">
        <v>-1</v>
      </c>
      <c r="D330" s="26">
        <v>2832</v>
      </c>
      <c r="E330" s="28">
        <v>6.0000000000000006E-4</v>
      </c>
      <c r="F330" s="28">
        <v>2883.1526915812137</v>
      </c>
    </row>
    <row r="331" spans="1:6">
      <c r="A331" s="20">
        <v>0.38266203703703705</v>
      </c>
      <c r="B331" s="21">
        <v>2839</v>
      </c>
      <c r="C331" s="16">
        <v>-1</v>
      </c>
      <c r="D331" s="26">
        <v>2832</v>
      </c>
      <c r="E331" s="28">
        <v>6.0000000000000006E-4</v>
      </c>
      <c r="F331" s="28">
        <v>2883.1219999662649</v>
      </c>
    </row>
    <row r="332" spans="1:6">
      <c r="A332" s="20">
        <v>0.38268518518518518</v>
      </c>
      <c r="B332" s="21">
        <v>2838.5</v>
      </c>
      <c r="C332" s="16">
        <v>-1</v>
      </c>
      <c r="D332" s="26">
        <v>2832</v>
      </c>
      <c r="E332" s="28">
        <v>6.0000000000000006E-4</v>
      </c>
      <c r="F332" s="28">
        <v>2883.091326766285</v>
      </c>
    </row>
    <row r="333" spans="1:6">
      <c r="A333" s="20">
        <v>0.38270833333333332</v>
      </c>
      <c r="B333" s="21">
        <v>2835</v>
      </c>
      <c r="C333" s="16">
        <v>-1</v>
      </c>
      <c r="D333" s="26">
        <v>2832</v>
      </c>
      <c r="E333" s="28">
        <v>6.0000000000000006E-4</v>
      </c>
      <c r="F333" s="28">
        <v>2883.060671970225</v>
      </c>
    </row>
    <row r="334" spans="1:6">
      <c r="A334" s="20">
        <v>0.38273148148148151</v>
      </c>
      <c r="B334" s="21">
        <v>2834.5</v>
      </c>
      <c r="C334" s="16">
        <v>-1</v>
      </c>
      <c r="D334" s="26">
        <v>2832</v>
      </c>
      <c r="E334" s="28">
        <v>6.0000000000000006E-4</v>
      </c>
      <c r="F334" s="28">
        <v>2883.0300355670429</v>
      </c>
    </row>
    <row r="335" spans="1:6">
      <c r="A335" s="20">
        <v>0.38275462962962964</v>
      </c>
      <c r="B335" s="21">
        <v>2833</v>
      </c>
      <c r="C335" s="16">
        <v>-1</v>
      </c>
      <c r="D335" s="26">
        <v>2832</v>
      </c>
      <c r="E335" s="28">
        <v>6.0000000000000006E-4</v>
      </c>
      <c r="F335" s="28">
        <v>2882.9994175457027</v>
      </c>
    </row>
    <row r="336" spans="1:6">
      <c r="A336" s="20">
        <v>0.38276620370370368</v>
      </c>
      <c r="B336" s="21">
        <v>2834.5</v>
      </c>
      <c r="C336" s="16">
        <v>-1</v>
      </c>
      <c r="D336" s="26">
        <v>2832</v>
      </c>
      <c r="E336" s="28">
        <v>6.0000000000000006E-4</v>
      </c>
      <c r="F336" s="28">
        <v>2882.9688178951751</v>
      </c>
    </row>
    <row r="337" spans="1:6">
      <c r="A337" s="20">
        <v>0.38280092592592591</v>
      </c>
      <c r="B337" s="21">
        <v>2835</v>
      </c>
      <c r="C337" s="16">
        <v>-1</v>
      </c>
      <c r="D337" s="26">
        <v>2832</v>
      </c>
      <c r="E337" s="28">
        <v>6.0000000000000006E-4</v>
      </c>
      <c r="F337" s="28">
        <v>2882.9382366044379</v>
      </c>
    </row>
    <row r="338" spans="1:6">
      <c r="A338" s="20">
        <v>0.38282407407407409</v>
      </c>
      <c r="B338" s="21">
        <v>2836.5</v>
      </c>
      <c r="C338" s="16">
        <v>-1</v>
      </c>
      <c r="D338" s="26">
        <v>2832</v>
      </c>
      <c r="E338" s="28">
        <v>6.0000000000000006E-4</v>
      </c>
      <c r="F338" s="28">
        <v>2882.9076736624752</v>
      </c>
    </row>
    <row r="339" spans="1:6">
      <c r="A339" s="20">
        <v>0.38284722222222223</v>
      </c>
      <c r="B339" s="21">
        <v>2837.5</v>
      </c>
      <c r="C339" s="16">
        <v>-1</v>
      </c>
      <c r="D339" s="26">
        <v>2832</v>
      </c>
      <c r="E339" s="28">
        <v>6.0000000000000006E-4</v>
      </c>
      <c r="F339" s="28">
        <v>2882.8771290582777</v>
      </c>
    </row>
    <row r="340" spans="1:6">
      <c r="A340" s="20">
        <v>0.38287037037037036</v>
      </c>
      <c r="B340" s="21">
        <v>2837.5</v>
      </c>
      <c r="C340" s="16">
        <v>-1</v>
      </c>
      <c r="D340" s="26">
        <v>2832</v>
      </c>
      <c r="E340" s="28">
        <v>6.0000000000000006E-4</v>
      </c>
      <c r="F340" s="28">
        <v>2882.8466027808427</v>
      </c>
    </row>
    <row r="341" spans="1:6">
      <c r="A341" s="20">
        <v>0.38289351851851849</v>
      </c>
      <c r="B341" s="21">
        <v>2838</v>
      </c>
      <c r="C341" s="16">
        <v>-1</v>
      </c>
      <c r="D341" s="26">
        <v>2832</v>
      </c>
      <c r="E341" s="28">
        <v>6.0000000000000006E-4</v>
      </c>
      <c r="F341" s="28">
        <v>2882.8160948191739</v>
      </c>
    </row>
    <row r="342" spans="1:6">
      <c r="A342" s="20">
        <v>0.38291666666666668</v>
      </c>
      <c r="B342" s="21">
        <v>2840</v>
      </c>
      <c r="C342" s="16">
        <v>-1</v>
      </c>
      <c r="D342" s="26">
        <v>2832</v>
      </c>
      <c r="E342" s="28">
        <v>6.0000000000000006E-4</v>
      </c>
      <c r="F342" s="28">
        <v>2882.7856051622825</v>
      </c>
    </row>
    <row r="343" spans="1:6">
      <c r="A343" s="20">
        <v>0.38293981481481482</v>
      </c>
      <c r="B343" s="21">
        <v>2841.5</v>
      </c>
      <c r="C343" s="16">
        <v>-1</v>
      </c>
      <c r="D343" s="26">
        <v>2832</v>
      </c>
      <c r="E343" s="28">
        <v>6.0000000000000006E-4</v>
      </c>
      <c r="F343" s="28">
        <v>2882.7551337991854</v>
      </c>
    </row>
    <row r="344" spans="1:6">
      <c r="A344" s="20">
        <v>0.38297453703703704</v>
      </c>
      <c r="B344" s="21">
        <v>2843.5</v>
      </c>
      <c r="C344" s="16">
        <v>-1</v>
      </c>
      <c r="D344" s="26">
        <v>2832</v>
      </c>
      <c r="E344" s="28">
        <v>6.0000000000000006E-4</v>
      </c>
      <c r="F344" s="28">
        <v>2882.7246807189058</v>
      </c>
    </row>
    <row r="345" spans="1:6">
      <c r="A345" s="20">
        <v>0.38298611111111114</v>
      </c>
      <c r="B345" s="21">
        <v>2843</v>
      </c>
      <c r="C345" s="16">
        <v>-1</v>
      </c>
      <c r="D345" s="26">
        <v>2832</v>
      </c>
      <c r="E345" s="28">
        <v>6.0000000000000006E-4</v>
      </c>
      <c r="F345" s="28">
        <v>2882.6942459104744</v>
      </c>
    </row>
    <row r="346" spans="1:6">
      <c r="A346" s="20">
        <v>0.38300925925925927</v>
      </c>
      <c r="B346" s="21">
        <v>2842.5</v>
      </c>
      <c r="C346" s="16">
        <v>-1</v>
      </c>
      <c r="D346" s="26">
        <v>2832</v>
      </c>
      <c r="E346" s="28">
        <v>6.0000000000000006E-4</v>
      </c>
      <c r="F346" s="28">
        <v>2882.663829362928</v>
      </c>
    </row>
    <row r="347" spans="1:6">
      <c r="A347" s="20">
        <v>0.3830324074074074</v>
      </c>
      <c r="B347" s="21">
        <v>2842</v>
      </c>
      <c r="C347" s="16">
        <v>-1</v>
      </c>
      <c r="D347" s="26">
        <v>2832</v>
      </c>
      <c r="E347" s="28">
        <v>6.0000000000000006E-4</v>
      </c>
      <c r="F347" s="28">
        <v>2882.6334310653101</v>
      </c>
    </row>
    <row r="348" spans="1:6">
      <c r="A348" s="20">
        <v>0.38305555555555554</v>
      </c>
      <c r="B348" s="21">
        <v>2841.5</v>
      </c>
      <c r="C348" s="16">
        <v>-1</v>
      </c>
      <c r="D348" s="26">
        <v>2832</v>
      </c>
      <c r="E348" s="28">
        <v>6.0000000000000006E-4</v>
      </c>
      <c r="F348" s="28">
        <v>2882.6030510066707</v>
      </c>
    </row>
    <row r="349" spans="1:6">
      <c r="A349" s="20">
        <v>0.38307870370370373</v>
      </c>
      <c r="B349" s="21">
        <v>2842</v>
      </c>
      <c r="C349" s="16">
        <v>-1</v>
      </c>
      <c r="D349" s="26">
        <v>2832</v>
      </c>
      <c r="E349" s="28">
        <v>6.0000000000000006E-4</v>
      </c>
      <c r="F349" s="28">
        <v>2882.5726891760669</v>
      </c>
    </row>
    <row r="350" spans="1:6">
      <c r="A350" s="20">
        <v>0.38310185185185186</v>
      </c>
      <c r="B350" s="21">
        <v>2842.5</v>
      </c>
      <c r="C350" s="16">
        <v>-1</v>
      </c>
      <c r="D350" s="26">
        <v>2832</v>
      </c>
      <c r="E350" s="28">
        <v>6.0000000000000006E-4</v>
      </c>
      <c r="F350" s="28">
        <v>2882.5423455625614</v>
      </c>
    </row>
    <row r="351" spans="1:6">
      <c r="A351" s="20">
        <v>0.38312499999999999</v>
      </c>
      <c r="B351" s="21">
        <v>2841.5</v>
      </c>
      <c r="C351" s="16">
        <v>-1</v>
      </c>
      <c r="D351" s="26">
        <v>2832</v>
      </c>
      <c r="E351" s="28">
        <v>6.0000000000000006E-4</v>
      </c>
      <c r="F351" s="28">
        <v>2882.512020155224</v>
      </c>
    </row>
    <row r="352" spans="1:6">
      <c r="A352" s="20">
        <v>0.38314814814814813</v>
      </c>
      <c r="B352" s="21">
        <v>2842</v>
      </c>
      <c r="C352" s="16">
        <v>-1</v>
      </c>
      <c r="D352" s="26">
        <v>2832</v>
      </c>
      <c r="E352" s="28">
        <v>6.0000000000000006E-4</v>
      </c>
      <c r="F352" s="28">
        <v>2882.4817129431308</v>
      </c>
    </row>
    <row r="353" spans="1:6">
      <c r="A353" s="20">
        <v>0.38317129629629632</v>
      </c>
      <c r="B353" s="21">
        <v>2840.5</v>
      </c>
      <c r="C353" s="16">
        <v>-1</v>
      </c>
      <c r="D353" s="26">
        <v>2832</v>
      </c>
      <c r="E353" s="28">
        <v>6.0000000000000006E-4</v>
      </c>
      <c r="F353" s="28">
        <v>2882.451423915365</v>
      </c>
    </row>
    <row r="354" spans="1:6">
      <c r="A354" s="20">
        <v>0.38319444444444445</v>
      </c>
      <c r="B354" s="21">
        <v>2842.5</v>
      </c>
      <c r="C354" s="16">
        <v>-1</v>
      </c>
      <c r="D354" s="26">
        <v>2832</v>
      </c>
      <c r="E354" s="28">
        <v>6.0000000000000006E-4</v>
      </c>
      <c r="F354" s="28">
        <v>2882.421153061016</v>
      </c>
    </row>
    <row r="355" spans="1:6">
      <c r="A355" s="20">
        <v>0.38321759259259258</v>
      </c>
      <c r="B355" s="21">
        <v>2842.5</v>
      </c>
      <c r="C355" s="16">
        <v>-1</v>
      </c>
      <c r="D355" s="26">
        <v>2832</v>
      </c>
      <c r="E355" s="28">
        <v>6.0000000000000006E-4</v>
      </c>
      <c r="F355" s="28">
        <v>2882.3909003691792</v>
      </c>
    </row>
    <row r="356" spans="1:6">
      <c r="A356" s="20">
        <v>0.38324074074074072</v>
      </c>
      <c r="B356" s="21">
        <v>2843</v>
      </c>
      <c r="C356" s="16">
        <v>-1</v>
      </c>
      <c r="D356" s="26">
        <v>2832</v>
      </c>
      <c r="E356" s="28">
        <v>6.0000000000000006E-4</v>
      </c>
      <c r="F356" s="28">
        <v>2882.3606658289577</v>
      </c>
    </row>
    <row r="357" spans="1:6">
      <c r="A357" s="20">
        <v>0.3832638888888889</v>
      </c>
      <c r="B357" s="21">
        <v>2843</v>
      </c>
      <c r="C357" s="16">
        <v>-1</v>
      </c>
      <c r="D357" s="26">
        <v>2832</v>
      </c>
      <c r="E357" s="28">
        <v>6.0000000000000006E-4</v>
      </c>
      <c r="F357" s="28">
        <v>2882.3304494294603</v>
      </c>
    </row>
    <row r="358" spans="1:6">
      <c r="A358" s="20">
        <v>0.38328703703703704</v>
      </c>
      <c r="B358" s="21">
        <v>2842</v>
      </c>
      <c r="C358" s="16">
        <v>-1</v>
      </c>
      <c r="D358" s="26">
        <v>2832</v>
      </c>
      <c r="E358" s="28">
        <v>6.0000000000000006E-4</v>
      </c>
      <c r="F358" s="28">
        <v>2882.3002511598024</v>
      </c>
    </row>
    <row r="359" spans="1:6">
      <c r="A359" s="20">
        <v>0.38331018518518517</v>
      </c>
      <c r="B359" s="21">
        <v>2843</v>
      </c>
      <c r="C359" s="16">
        <v>-1</v>
      </c>
      <c r="D359" s="26">
        <v>2832</v>
      </c>
      <c r="E359" s="28">
        <v>6.0000000000000006E-4</v>
      </c>
      <c r="F359" s="28">
        <v>2882.2700710091067</v>
      </c>
    </row>
    <row r="360" spans="1:6">
      <c r="A360" s="20">
        <v>0.3833449074074074</v>
      </c>
      <c r="B360" s="21">
        <v>2837.5</v>
      </c>
      <c r="C360" s="16">
        <v>-1</v>
      </c>
      <c r="D360" s="26">
        <v>2832</v>
      </c>
      <c r="E360" s="28">
        <v>6.0000000000000006E-4</v>
      </c>
      <c r="F360" s="28">
        <v>2882.2399089665014</v>
      </c>
    </row>
    <row r="361" spans="1:6">
      <c r="A361" s="20">
        <v>0.38335648148148149</v>
      </c>
      <c r="B361" s="21">
        <v>2836.5</v>
      </c>
      <c r="C361" s="16">
        <v>-1</v>
      </c>
      <c r="D361" s="26">
        <v>2832</v>
      </c>
      <c r="E361" s="28">
        <v>6.0000000000000006E-4</v>
      </c>
      <c r="F361" s="28">
        <v>2882.2097650211217</v>
      </c>
    </row>
    <row r="362" spans="1:6">
      <c r="A362" s="20">
        <v>0.38339120370370372</v>
      </c>
      <c r="B362" s="21">
        <v>2835.5</v>
      </c>
      <c r="C362" s="16">
        <v>-1</v>
      </c>
      <c r="D362" s="26">
        <v>2832</v>
      </c>
      <c r="E362" s="28">
        <v>6.0000000000000006E-4</v>
      </c>
      <c r="F362" s="28">
        <v>2882.1796391621092</v>
      </c>
    </row>
    <row r="363" spans="1:6">
      <c r="A363" s="20">
        <v>0.38341435185185185</v>
      </c>
      <c r="B363" s="21">
        <v>2837</v>
      </c>
      <c r="C363" s="16">
        <v>-1</v>
      </c>
      <c r="D363" s="26">
        <v>2832</v>
      </c>
      <c r="E363" s="28">
        <v>6.0000000000000006E-4</v>
      </c>
      <c r="F363" s="28">
        <v>2882.1495313786118</v>
      </c>
    </row>
    <row r="364" spans="1:6">
      <c r="A364" s="20">
        <v>0.38342592592592595</v>
      </c>
      <c r="B364" s="21">
        <v>2836.5</v>
      </c>
      <c r="C364" s="16">
        <v>-1</v>
      </c>
      <c r="D364" s="26">
        <v>2832</v>
      </c>
      <c r="E364" s="28">
        <v>6.0000000000000006E-4</v>
      </c>
      <c r="F364" s="28">
        <v>2882.1194416597846</v>
      </c>
    </row>
    <row r="365" spans="1:6">
      <c r="A365" s="20">
        <v>0.38344907407407408</v>
      </c>
      <c r="B365" s="21">
        <v>2837</v>
      </c>
      <c r="C365" s="16">
        <v>-1</v>
      </c>
      <c r="D365" s="26">
        <v>2832</v>
      </c>
      <c r="E365" s="28">
        <v>6.0000000000000006E-4</v>
      </c>
      <c r="F365" s="28">
        <v>2882.0893699947887</v>
      </c>
    </row>
    <row r="366" spans="1:6">
      <c r="A366" s="20">
        <v>0.38347222222222221</v>
      </c>
      <c r="B366" s="21">
        <v>2834</v>
      </c>
      <c r="C366" s="16">
        <v>-1</v>
      </c>
      <c r="D366" s="26">
        <v>2832</v>
      </c>
      <c r="E366" s="28">
        <v>6.0000000000000006E-4</v>
      </c>
      <c r="F366" s="28">
        <v>2882.0593163727917</v>
      </c>
    </row>
    <row r="367" spans="1:6">
      <c r="A367" s="20">
        <v>0.38349537037037035</v>
      </c>
      <c r="B367" s="21">
        <v>2831</v>
      </c>
      <c r="C367" s="16">
        <v>-1</v>
      </c>
      <c r="D367" s="26">
        <v>2831</v>
      </c>
      <c r="E367" s="28">
        <v>7.000000000000001E-4</v>
      </c>
      <c r="F367" s="28">
        <v>2882.023574851331</v>
      </c>
    </row>
    <row r="368" spans="1:6">
      <c r="A368" s="20">
        <v>0.38351851851851854</v>
      </c>
      <c r="B368" s="21">
        <v>2833</v>
      </c>
      <c r="C368" s="16">
        <v>-1</v>
      </c>
      <c r="D368" s="26">
        <v>2831</v>
      </c>
      <c r="E368" s="28">
        <v>7.000000000000001E-4</v>
      </c>
      <c r="F368" s="28">
        <v>2881.9878583489349</v>
      </c>
    </row>
    <row r="369" spans="1:6">
      <c r="A369" s="20">
        <v>0.38354166666666667</v>
      </c>
      <c r="B369" s="21">
        <v>2831</v>
      </c>
      <c r="C369" s="16">
        <v>-1</v>
      </c>
      <c r="D369" s="26">
        <v>2831</v>
      </c>
      <c r="E369" s="28">
        <v>7.000000000000001E-4</v>
      </c>
      <c r="F369" s="28">
        <v>2881.9521668480907</v>
      </c>
    </row>
    <row r="370" spans="1:6">
      <c r="A370" s="20">
        <v>0.3835648148148148</v>
      </c>
      <c r="B370" s="21">
        <v>2831</v>
      </c>
      <c r="C370" s="16">
        <v>-1</v>
      </c>
      <c r="D370" s="26">
        <v>2831</v>
      </c>
      <c r="E370" s="28">
        <v>7.000000000000001E-4</v>
      </c>
      <c r="F370" s="28">
        <v>2881.9165003312969</v>
      </c>
    </row>
    <row r="371" spans="1:6">
      <c r="A371" s="20">
        <v>0.38358796296296294</v>
      </c>
      <c r="B371" s="21">
        <v>2833</v>
      </c>
      <c r="C371" s="16">
        <v>-1</v>
      </c>
      <c r="D371" s="26">
        <v>2831</v>
      </c>
      <c r="E371" s="28">
        <v>7.000000000000001E-4</v>
      </c>
      <c r="F371" s="28">
        <v>2881.8808587810649</v>
      </c>
    </row>
    <row r="372" spans="1:6">
      <c r="A372" s="20">
        <v>0.38361111111111112</v>
      </c>
      <c r="B372" s="21">
        <v>2834.5</v>
      </c>
      <c r="C372" s="16">
        <v>-1</v>
      </c>
      <c r="D372" s="26">
        <v>2831</v>
      </c>
      <c r="E372" s="28">
        <v>7.000000000000001E-4</v>
      </c>
      <c r="F372" s="28">
        <v>2881.8452421799184</v>
      </c>
    </row>
    <row r="373" spans="1:6">
      <c r="A373" s="20">
        <v>0.38363425925925926</v>
      </c>
      <c r="B373" s="21">
        <v>2835</v>
      </c>
      <c r="C373" s="16">
        <v>-1</v>
      </c>
      <c r="D373" s="26">
        <v>2831</v>
      </c>
      <c r="E373" s="28">
        <v>7.000000000000001E-4</v>
      </c>
      <c r="F373" s="28">
        <v>2881.8096505103927</v>
      </c>
    </row>
    <row r="374" spans="1:6">
      <c r="A374" s="20">
        <v>0.38365740740740739</v>
      </c>
      <c r="B374" s="21">
        <v>2836.5</v>
      </c>
      <c r="C374" s="16">
        <v>-1</v>
      </c>
      <c r="D374" s="26">
        <v>2831</v>
      </c>
      <c r="E374" s="28">
        <v>7.000000000000001E-4</v>
      </c>
      <c r="F374" s="28">
        <v>2881.7740837550355</v>
      </c>
    </row>
    <row r="375" spans="1:6">
      <c r="A375" s="20">
        <v>0.38368055555555558</v>
      </c>
      <c r="B375" s="21">
        <v>2836.5</v>
      </c>
      <c r="C375" s="16">
        <v>-1</v>
      </c>
      <c r="D375" s="26">
        <v>2831</v>
      </c>
      <c r="E375" s="28">
        <v>7.000000000000001E-4</v>
      </c>
      <c r="F375" s="28">
        <v>2881.7385418964068</v>
      </c>
    </row>
    <row r="376" spans="1:6">
      <c r="A376" s="20">
        <v>0.38370370370370371</v>
      </c>
      <c r="B376" s="21">
        <v>2838.5</v>
      </c>
      <c r="C376" s="16">
        <v>-1</v>
      </c>
      <c r="D376" s="26">
        <v>2831</v>
      </c>
      <c r="E376" s="28">
        <v>7.000000000000001E-4</v>
      </c>
      <c r="F376" s="28">
        <v>2881.7030249170793</v>
      </c>
    </row>
    <row r="377" spans="1:6">
      <c r="A377" s="20">
        <v>0.38373842592592594</v>
      </c>
      <c r="B377" s="21">
        <v>2836</v>
      </c>
      <c r="C377" s="16">
        <v>-1</v>
      </c>
      <c r="D377" s="26">
        <v>2831</v>
      </c>
      <c r="E377" s="28">
        <v>7.000000000000001E-4</v>
      </c>
      <c r="F377" s="28">
        <v>2881.6675327996372</v>
      </c>
    </row>
    <row r="378" spans="1:6">
      <c r="A378" s="20">
        <v>0.38376157407407407</v>
      </c>
      <c r="B378" s="21">
        <v>2835.5</v>
      </c>
      <c r="C378" s="16">
        <v>-1</v>
      </c>
      <c r="D378" s="26">
        <v>2831</v>
      </c>
      <c r="E378" s="28">
        <v>7.000000000000001E-4</v>
      </c>
      <c r="F378" s="28">
        <v>2881.6320655266777</v>
      </c>
    </row>
    <row r="379" spans="1:6">
      <c r="A379" s="20">
        <v>0.38377314814814817</v>
      </c>
      <c r="B379" s="21">
        <v>2838</v>
      </c>
      <c r="C379" s="16">
        <v>-1</v>
      </c>
      <c r="D379" s="26">
        <v>2831</v>
      </c>
      <c r="E379" s="28">
        <v>7.000000000000001E-4</v>
      </c>
      <c r="F379" s="28">
        <v>2881.596623080809</v>
      </c>
    </row>
    <row r="380" spans="1:6">
      <c r="A380" s="20">
        <v>0.3838078703703704</v>
      </c>
      <c r="B380" s="21">
        <v>2836.5</v>
      </c>
      <c r="C380" s="16">
        <v>-1</v>
      </c>
      <c r="D380" s="26">
        <v>2831</v>
      </c>
      <c r="E380" s="28">
        <v>7.000000000000001E-4</v>
      </c>
      <c r="F380" s="28">
        <v>2881.5612054446524</v>
      </c>
    </row>
    <row r="381" spans="1:6">
      <c r="A381" s="20">
        <v>0.38381944444444444</v>
      </c>
      <c r="B381" s="21">
        <v>2837.5</v>
      </c>
      <c r="C381" s="16">
        <v>-1</v>
      </c>
      <c r="D381" s="26">
        <v>2831</v>
      </c>
      <c r="E381" s="28">
        <v>7.000000000000001E-4</v>
      </c>
      <c r="F381" s="28">
        <v>2881.5258126008412</v>
      </c>
    </row>
    <row r="382" spans="1:6">
      <c r="A382" s="20">
        <v>0.38384259259259257</v>
      </c>
      <c r="B382" s="21">
        <v>2837</v>
      </c>
      <c r="C382" s="16">
        <v>-1</v>
      </c>
      <c r="D382" s="26">
        <v>2831</v>
      </c>
      <c r="E382" s="28">
        <v>7.000000000000001E-4</v>
      </c>
      <c r="F382" s="28">
        <v>2881.4904445320208</v>
      </c>
    </row>
    <row r="383" spans="1:6">
      <c r="A383" s="20">
        <v>0.38386574074074076</v>
      </c>
      <c r="B383" s="21">
        <v>2837</v>
      </c>
      <c r="C383" s="16">
        <v>-1</v>
      </c>
      <c r="D383" s="26">
        <v>2831</v>
      </c>
      <c r="E383" s="28">
        <v>7.000000000000001E-4</v>
      </c>
      <c r="F383" s="28">
        <v>2881.4551012208485</v>
      </c>
    </row>
    <row r="384" spans="1:6">
      <c r="A384" s="20">
        <v>0.3838773148148148</v>
      </c>
      <c r="B384" s="21">
        <v>2837.5</v>
      </c>
      <c r="C384" s="16">
        <v>-1</v>
      </c>
      <c r="D384" s="26">
        <v>2831</v>
      </c>
      <c r="E384" s="28">
        <v>7.000000000000001E-4</v>
      </c>
      <c r="F384" s="28">
        <v>2881.419782649994</v>
      </c>
    </row>
    <row r="385" spans="1:6">
      <c r="A385" s="20">
        <v>0.38391203703703702</v>
      </c>
      <c r="B385" s="21">
        <v>2837.5</v>
      </c>
      <c r="C385" s="16">
        <v>-1</v>
      </c>
      <c r="D385" s="26">
        <v>2831</v>
      </c>
      <c r="E385" s="28">
        <v>7.000000000000001E-4</v>
      </c>
      <c r="F385" s="28">
        <v>2881.384488802139</v>
      </c>
    </row>
    <row r="386" spans="1:6">
      <c r="A386" s="20">
        <v>0.38393518518518521</v>
      </c>
      <c r="B386" s="21">
        <v>2837</v>
      </c>
      <c r="C386" s="16">
        <v>-1</v>
      </c>
      <c r="D386" s="26">
        <v>2831</v>
      </c>
      <c r="E386" s="28">
        <v>7.000000000000001E-4</v>
      </c>
      <c r="F386" s="28">
        <v>2881.3492196599773</v>
      </c>
    </row>
    <row r="387" spans="1:6">
      <c r="A387" s="20">
        <v>0.38395833333333335</v>
      </c>
      <c r="B387" s="21">
        <v>2837.5</v>
      </c>
      <c r="C387" s="16">
        <v>-1</v>
      </c>
      <c r="D387" s="26">
        <v>2831</v>
      </c>
      <c r="E387" s="28">
        <v>7.000000000000001E-4</v>
      </c>
      <c r="F387" s="28">
        <v>2881.3139752062152</v>
      </c>
    </row>
    <row r="388" spans="1:6">
      <c r="A388" s="20">
        <v>0.38398148148148148</v>
      </c>
      <c r="B388" s="21">
        <v>2838</v>
      </c>
      <c r="C388" s="16">
        <v>-1</v>
      </c>
      <c r="D388" s="26">
        <v>2831</v>
      </c>
      <c r="E388" s="28">
        <v>7.000000000000001E-4</v>
      </c>
      <c r="F388" s="28">
        <v>2881.2787554235711</v>
      </c>
    </row>
    <row r="389" spans="1:6">
      <c r="A389" s="20">
        <v>0.38400462962962961</v>
      </c>
      <c r="B389" s="21">
        <v>2838.5</v>
      </c>
      <c r="C389" s="16">
        <v>-1</v>
      </c>
      <c r="D389" s="26">
        <v>2831</v>
      </c>
      <c r="E389" s="28">
        <v>7.000000000000001E-4</v>
      </c>
      <c r="F389" s="28">
        <v>2881.2435602947744</v>
      </c>
    </row>
    <row r="390" spans="1:6">
      <c r="A390" s="20">
        <v>0.3840277777777778</v>
      </c>
      <c r="B390" s="21">
        <v>2837.5</v>
      </c>
      <c r="C390" s="16">
        <v>-1</v>
      </c>
      <c r="D390" s="26">
        <v>2831</v>
      </c>
      <c r="E390" s="28">
        <v>7.000000000000001E-4</v>
      </c>
      <c r="F390" s="28">
        <v>2881.208389802568</v>
      </c>
    </row>
    <row r="391" spans="1:6">
      <c r="A391" s="20">
        <v>0.38405092592592593</v>
      </c>
      <c r="B391" s="21">
        <v>2839</v>
      </c>
      <c r="C391" s="16">
        <v>-1</v>
      </c>
      <c r="D391" s="26">
        <v>2831</v>
      </c>
      <c r="E391" s="28">
        <v>7.000000000000001E-4</v>
      </c>
      <c r="F391" s="28">
        <v>2881.1732439297061</v>
      </c>
    </row>
    <row r="392" spans="1:6">
      <c r="A392" s="20">
        <v>0.38407407407407407</v>
      </c>
      <c r="B392" s="21">
        <v>2838</v>
      </c>
      <c r="C392" s="16">
        <v>-1</v>
      </c>
      <c r="D392" s="26">
        <v>2831</v>
      </c>
      <c r="E392" s="28">
        <v>7.000000000000001E-4</v>
      </c>
      <c r="F392" s="28">
        <v>2881.1381226589551</v>
      </c>
    </row>
    <row r="393" spans="1:6">
      <c r="A393" s="20">
        <v>0.3840972222222222</v>
      </c>
      <c r="B393" s="21">
        <v>2838.5</v>
      </c>
      <c r="C393" s="16">
        <v>-1</v>
      </c>
      <c r="D393" s="26">
        <v>2831</v>
      </c>
      <c r="E393" s="28">
        <v>7.000000000000001E-4</v>
      </c>
      <c r="F393" s="28">
        <v>2881.1030259730937</v>
      </c>
    </row>
    <row r="394" spans="1:6">
      <c r="A394" s="20">
        <v>0.38412037037037039</v>
      </c>
      <c r="B394" s="21">
        <v>2838.5</v>
      </c>
      <c r="C394" s="16">
        <v>-1</v>
      </c>
      <c r="D394" s="26">
        <v>2831</v>
      </c>
      <c r="E394" s="28">
        <v>7.000000000000001E-4</v>
      </c>
      <c r="F394" s="28">
        <v>2881.0679538549125</v>
      </c>
    </row>
    <row r="395" spans="1:6">
      <c r="A395" s="20">
        <v>0.38414351851851852</v>
      </c>
      <c r="B395" s="21">
        <v>2839</v>
      </c>
      <c r="C395" s="16">
        <v>-1</v>
      </c>
      <c r="D395" s="26">
        <v>2831</v>
      </c>
      <c r="E395" s="28">
        <v>7.000000000000001E-4</v>
      </c>
      <c r="F395" s="28">
        <v>2881.0329062872142</v>
      </c>
    </row>
    <row r="396" spans="1:6">
      <c r="A396" s="20">
        <v>0.38417824074074075</v>
      </c>
      <c r="B396" s="21">
        <v>2840.5</v>
      </c>
      <c r="C396" s="16">
        <v>-1</v>
      </c>
      <c r="D396" s="26">
        <v>2831</v>
      </c>
      <c r="E396" s="28">
        <v>7.000000000000001E-4</v>
      </c>
      <c r="F396" s="28">
        <v>2880.9978832528132</v>
      </c>
    </row>
    <row r="397" spans="1:6">
      <c r="A397" s="20">
        <v>0.38420138888888888</v>
      </c>
      <c r="B397" s="21">
        <v>2842.5</v>
      </c>
      <c r="C397" s="16">
        <v>-1</v>
      </c>
      <c r="D397" s="26">
        <v>2831</v>
      </c>
      <c r="E397" s="28">
        <v>7.000000000000001E-4</v>
      </c>
      <c r="F397" s="28">
        <v>2880.9628847345361</v>
      </c>
    </row>
    <row r="398" spans="1:6">
      <c r="A398" s="20">
        <v>0.38422453703703702</v>
      </c>
      <c r="B398" s="21">
        <v>2835.5</v>
      </c>
      <c r="C398" s="16">
        <v>-1</v>
      </c>
      <c r="D398" s="26">
        <v>2831</v>
      </c>
      <c r="E398" s="28">
        <v>7.000000000000001E-4</v>
      </c>
      <c r="F398" s="28">
        <v>2880.927910715222</v>
      </c>
    </row>
    <row r="399" spans="1:6">
      <c r="A399" s="20">
        <v>0.38424768518518521</v>
      </c>
      <c r="B399" s="21">
        <v>2835</v>
      </c>
      <c r="C399" s="16">
        <v>-1</v>
      </c>
      <c r="D399" s="26">
        <v>2831</v>
      </c>
      <c r="E399" s="28">
        <v>7.000000000000001E-4</v>
      </c>
      <c r="F399" s="28">
        <v>2880.8929611777212</v>
      </c>
    </row>
    <row r="400" spans="1:6">
      <c r="A400" s="20">
        <v>0.38427083333333334</v>
      </c>
      <c r="B400" s="21">
        <v>2835.5</v>
      </c>
      <c r="C400" s="16">
        <v>-1</v>
      </c>
      <c r="D400" s="26">
        <v>2831</v>
      </c>
      <c r="E400" s="28">
        <v>7.000000000000001E-4</v>
      </c>
      <c r="F400" s="28">
        <v>2880.8580361048967</v>
      </c>
    </row>
    <row r="401" spans="1:6">
      <c r="A401" s="20">
        <v>0.38428240740740743</v>
      </c>
      <c r="B401" s="21">
        <v>2836</v>
      </c>
      <c r="C401" s="16">
        <v>-1</v>
      </c>
      <c r="D401" s="26">
        <v>2831</v>
      </c>
      <c r="E401" s="28">
        <v>7.000000000000001E-4</v>
      </c>
      <c r="F401" s="28">
        <v>2880.823135479623</v>
      </c>
    </row>
    <row r="402" spans="1:6">
      <c r="A402" s="20">
        <v>0.38430555555555557</v>
      </c>
      <c r="B402" s="21">
        <v>2835.5</v>
      </c>
      <c r="C402" s="16">
        <v>-1</v>
      </c>
      <c r="D402" s="26">
        <v>2831</v>
      </c>
      <c r="E402" s="28">
        <v>7.000000000000001E-4</v>
      </c>
      <c r="F402" s="28">
        <v>2880.7882592847873</v>
      </c>
    </row>
    <row r="403" spans="1:6">
      <c r="A403" s="20">
        <v>0.3843287037037037</v>
      </c>
      <c r="B403" s="21">
        <v>2835.5</v>
      </c>
      <c r="C403" s="16">
        <v>-1</v>
      </c>
      <c r="D403" s="26">
        <v>2831</v>
      </c>
      <c r="E403" s="28">
        <v>7.000000000000001E-4</v>
      </c>
      <c r="F403" s="28">
        <v>2880.7534075032881</v>
      </c>
    </row>
    <row r="404" spans="1:6">
      <c r="A404" s="20">
        <v>0.38435185185185183</v>
      </c>
      <c r="B404" s="21">
        <v>2835</v>
      </c>
      <c r="C404" s="16">
        <v>-1</v>
      </c>
      <c r="D404" s="26">
        <v>2831</v>
      </c>
      <c r="E404" s="28">
        <v>7.000000000000001E-4</v>
      </c>
      <c r="F404" s="28">
        <v>2880.7185801180358</v>
      </c>
    </row>
    <row r="405" spans="1:6">
      <c r="A405" s="20">
        <v>0.38437500000000002</v>
      </c>
      <c r="B405" s="21">
        <v>2835</v>
      </c>
      <c r="C405" s="16">
        <v>-1</v>
      </c>
      <c r="D405" s="26">
        <v>2831</v>
      </c>
      <c r="E405" s="28">
        <v>7.000000000000001E-4</v>
      </c>
      <c r="F405" s="28">
        <v>2880.6837771119531</v>
      </c>
    </row>
    <row r="406" spans="1:6">
      <c r="A406" s="20">
        <v>0.38439814814814816</v>
      </c>
      <c r="B406" s="21">
        <v>2833.5</v>
      </c>
      <c r="C406" s="16">
        <v>-1</v>
      </c>
      <c r="D406" s="26">
        <v>2831</v>
      </c>
      <c r="E406" s="28">
        <v>7.000000000000001E-4</v>
      </c>
      <c r="F406" s="28">
        <v>2880.6489984679747</v>
      </c>
    </row>
    <row r="407" spans="1:6">
      <c r="A407" s="20">
        <v>0.38442129629629629</v>
      </c>
      <c r="B407" s="21">
        <v>2824.5</v>
      </c>
      <c r="C407" s="16">
        <v>-1</v>
      </c>
      <c r="D407" s="26">
        <v>2824.5</v>
      </c>
      <c r="E407" s="28">
        <v>8.0000000000000015E-4</v>
      </c>
      <c r="F407" s="28">
        <v>2880.6040792692002</v>
      </c>
    </row>
    <row r="408" spans="1:6">
      <c r="A408" s="20">
        <v>0.38444444444444442</v>
      </c>
      <c r="B408" s="21">
        <v>2828.5</v>
      </c>
      <c r="C408" s="16">
        <v>-1</v>
      </c>
      <c r="D408" s="26">
        <v>2824.5</v>
      </c>
      <c r="E408" s="28">
        <v>8.0000000000000015E-4</v>
      </c>
      <c r="F408" s="28">
        <v>2880.559196005785</v>
      </c>
    </row>
    <row r="409" spans="1:6">
      <c r="A409" s="20">
        <v>0.38446759259259261</v>
      </c>
      <c r="B409" s="21">
        <v>2831.5</v>
      </c>
      <c r="C409" s="16">
        <v>-1</v>
      </c>
      <c r="D409" s="26">
        <v>2824.5</v>
      </c>
      <c r="E409" s="28">
        <v>8.0000000000000015E-4</v>
      </c>
      <c r="F409" s="28">
        <v>2880.5143486489806</v>
      </c>
    </row>
    <row r="410" spans="1:6">
      <c r="A410" s="20">
        <v>0.38449074074074074</v>
      </c>
      <c r="B410" s="21">
        <v>2831</v>
      </c>
      <c r="C410" s="16">
        <v>-1</v>
      </c>
      <c r="D410" s="26">
        <v>2824.5</v>
      </c>
      <c r="E410" s="28">
        <v>8.0000000000000015E-4</v>
      </c>
      <c r="F410" s="28">
        <v>2880.4695371700614</v>
      </c>
    </row>
    <row r="411" spans="1:6">
      <c r="A411" s="20">
        <v>0.38451388888888888</v>
      </c>
      <c r="B411" s="21">
        <v>2829.5</v>
      </c>
      <c r="C411" s="16">
        <v>-1</v>
      </c>
      <c r="D411" s="26">
        <v>2824.5</v>
      </c>
      <c r="E411" s="28">
        <v>8.0000000000000015E-4</v>
      </c>
      <c r="F411" s="28">
        <v>2880.4247615403251</v>
      </c>
    </row>
    <row r="412" spans="1:6">
      <c r="A412" s="20">
        <v>0.3845486111111111</v>
      </c>
      <c r="B412" s="21">
        <v>2829.5</v>
      </c>
      <c r="C412" s="16">
        <v>-1</v>
      </c>
      <c r="D412" s="26">
        <v>2824.5</v>
      </c>
      <c r="E412" s="28">
        <v>8.0000000000000015E-4</v>
      </c>
      <c r="F412" s="28">
        <v>2880.3800217310927</v>
      </c>
    </row>
    <row r="413" spans="1:6">
      <c r="A413" s="20">
        <v>0.38457175925925924</v>
      </c>
      <c r="B413" s="21">
        <v>2831</v>
      </c>
      <c r="C413" s="16">
        <v>-1</v>
      </c>
      <c r="D413" s="26">
        <v>2824.5</v>
      </c>
      <c r="E413" s="28">
        <v>8.0000000000000015E-4</v>
      </c>
      <c r="F413" s="28">
        <v>2880.3353177137078</v>
      </c>
    </row>
    <row r="414" spans="1:6">
      <c r="A414" s="20">
        <v>0.38459490740740743</v>
      </c>
      <c r="B414" s="21">
        <v>2832.5</v>
      </c>
      <c r="C414" s="16">
        <v>-1</v>
      </c>
      <c r="D414" s="26">
        <v>2824.5</v>
      </c>
      <c r="E414" s="28">
        <v>8.0000000000000015E-4</v>
      </c>
      <c r="F414" s="28">
        <v>2880.2906494595368</v>
      </c>
    </row>
    <row r="415" spans="1:6">
      <c r="A415" s="20">
        <v>0.38461805555555556</v>
      </c>
      <c r="B415" s="21">
        <v>2830.5</v>
      </c>
      <c r="C415" s="16">
        <v>-1</v>
      </c>
      <c r="D415" s="26">
        <v>2824.5</v>
      </c>
      <c r="E415" s="28">
        <v>8.0000000000000015E-4</v>
      </c>
      <c r="F415" s="28">
        <v>2880.2460169399692</v>
      </c>
    </row>
    <row r="416" spans="1:6">
      <c r="A416" s="20">
        <v>0.38464120370370369</v>
      </c>
      <c r="B416" s="21">
        <v>2832</v>
      </c>
      <c r="C416" s="16">
        <v>-1</v>
      </c>
      <c r="D416" s="26">
        <v>2824.5</v>
      </c>
      <c r="E416" s="28">
        <v>8.0000000000000015E-4</v>
      </c>
      <c r="F416" s="28">
        <v>2880.2014201264174</v>
      </c>
    </row>
    <row r="417" spans="1:6">
      <c r="A417" s="20">
        <v>0.38466435185185183</v>
      </c>
      <c r="B417" s="21">
        <v>2831.5</v>
      </c>
      <c r="C417" s="16">
        <v>-1</v>
      </c>
      <c r="D417" s="26">
        <v>2824.5</v>
      </c>
      <c r="E417" s="28">
        <v>8.0000000000000015E-4</v>
      </c>
      <c r="F417" s="28">
        <v>2880.1568589903163</v>
      </c>
    </row>
    <row r="418" spans="1:6">
      <c r="A418" s="20">
        <v>0.38468750000000002</v>
      </c>
      <c r="B418" s="21">
        <v>2831.5</v>
      </c>
      <c r="C418" s="16">
        <v>-1</v>
      </c>
      <c r="D418" s="26">
        <v>2824.5</v>
      </c>
      <c r="E418" s="28">
        <v>8.0000000000000015E-4</v>
      </c>
      <c r="F418" s="28">
        <v>2880.1123335031239</v>
      </c>
    </row>
    <row r="419" spans="1:6">
      <c r="A419" s="20">
        <v>0.38469907407407405</v>
      </c>
      <c r="B419" s="21">
        <v>2832.5</v>
      </c>
      <c r="C419" s="16">
        <v>-1</v>
      </c>
      <c r="D419" s="26">
        <v>2824.5</v>
      </c>
      <c r="E419" s="28">
        <v>8.0000000000000015E-4</v>
      </c>
      <c r="F419" s="28">
        <v>2880.0678436363214</v>
      </c>
    </row>
    <row r="420" spans="1:6">
      <c r="A420" s="20">
        <v>0.38472222222222224</v>
      </c>
      <c r="B420" s="21">
        <v>2829.5</v>
      </c>
      <c r="C420" s="16">
        <v>-1</v>
      </c>
      <c r="D420" s="26">
        <v>2824.5</v>
      </c>
      <c r="E420" s="28">
        <v>8.0000000000000015E-4</v>
      </c>
      <c r="F420" s="28">
        <v>2880.0233893614122</v>
      </c>
    </row>
    <row r="421" spans="1:6">
      <c r="A421" s="20">
        <v>0.38474537037037038</v>
      </c>
      <c r="B421" s="21">
        <v>2829</v>
      </c>
      <c r="C421" s="16">
        <v>-1</v>
      </c>
      <c r="D421" s="26">
        <v>2824.5</v>
      </c>
      <c r="E421" s="28">
        <v>8.0000000000000015E-4</v>
      </c>
      <c r="F421" s="28">
        <v>2879.9789706499232</v>
      </c>
    </row>
    <row r="422" spans="1:6">
      <c r="A422" s="20">
        <v>0.38476851851851851</v>
      </c>
      <c r="B422" s="21">
        <v>2828.5</v>
      </c>
      <c r="C422" s="16">
        <v>-1</v>
      </c>
      <c r="D422" s="26">
        <v>2824.5</v>
      </c>
      <c r="E422" s="28">
        <v>8.0000000000000015E-4</v>
      </c>
      <c r="F422" s="28">
        <v>2879.9345874734031</v>
      </c>
    </row>
    <row r="423" spans="1:6">
      <c r="A423" s="20">
        <v>0.38479166666666664</v>
      </c>
      <c r="B423" s="21">
        <v>2826</v>
      </c>
      <c r="C423" s="16">
        <v>-1</v>
      </c>
      <c r="D423" s="26">
        <v>2824.5</v>
      </c>
      <c r="E423" s="28">
        <v>8.0000000000000015E-4</v>
      </c>
      <c r="F423" s="28">
        <v>2879.8902398034243</v>
      </c>
    </row>
    <row r="424" spans="1:6">
      <c r="A424" s="20">
        <v>0.38481481481481483</v>
      </c>
      <c r="B424" s="21">
        <v>2825</v>
      </c>
      <c r="C424" s="16">
        <v>-1</v>
      </c>
      <c r="D424" s="26">
        <v>2824.5</v>
      </c>
      <c r="E424" s="28">
        <v>8.0000000000000015E-4</v>
      </c>
      <c r="F424" s="28">
        <v>2879.8459276115814</v>
      </c>
    </row>
    <row r="425" spans="1:6">
      <c r="A425" s="20">
        <v>0.38483796296296297</v>
      </c>
      <c r="B425" s="21">
        <v>2825.5</v>
      </c>
      <c r="C425" s="16">
        <v>-1</v>
      </c>
      <c r="D425" s="26">
        <v>2824.5</v>
      </c>
      <c r="E425" s="28">
        <v>8.0000000000000015E-4</v>
      </c>
      <c r="F425" s="28">
        <v>2879.8016508694923</v>
      </c>
    </row>
    <row r="426" spans="1:6">
      <c r="A426" s="20">
        <v>0.3848611111111111</v>
      </c>
      <c r="B426" s="21">
        <v>2826.5</v>
      </c>
      <c r="C426" s="16">
        <v>-1</v>
      </c>
      <c r="D426" s="26">
        <v>2824.5</v>
      </c>
      <c r="E426" s="28">
        <v>8.0000000000000015E-4</v>
      </c>
      <c r="F426" s="28">
        <v>2879.7574095487967</v>
      </c>
    </row>
    <row r="427" spans="1:6">
      <c r="A427" s="20">
        <v>0.38489583333333333</v>
      </c>
      <c r="B427" s="21">
        <v>2826</v>
      </c>
      <c r="C427" s="16">
        <v>-1</v>
      </c>
      <c r="D427" s="26">
        <v>2824.5</v>
      </c>
      <c r="E427" s="28">
        <v>8.0000000000000015E-4</v>
      </c>
      <c r="F427" s="28">
        <v>2879.7132036211578</v>
      </c>
    </row>
    <row r="428" spans="1:6">
      <c r="A428" s="20">
        <v>0.38490740740740742</v>
      </c>
      <c r="B428" s="21">
        <v>2827.5</v>
      </c>
      <c r="C428" s="16">
        <v>-1</v>
      </c>
      <c r="D428" s="26">
        <v>2824.5</v>
      </c>
      <c r="E428" s="28">
        <v>8.0000000000000015E-4</v>
      </c>
      <c r="F428" s="28">
        <v>2879.669033058261</v>
      </c>
    </row>
    <row r="429" spans="1:6">
      <c r="A429" s="20">
        <v>0.38493055555555555</v>
      </c>
      <c r="B429" s="21">
        <v>2827.5</v>
      </c>
      <c r="C429" s="16">
        <v>-1</v>
      </c>
      <c r="D429" s="26">
        <v>2824.5</v>
      </c>
      <c r="E429" s="28">
        <v>8.0000000000000015E-4</v>
      </c>
      <c r="F429" s="28">
        <v>2879.6248978318145</v>
      </c>
    </row>
    <row r="430" spans="1:6">
      <c r="A430" s="20">
        <v>0.38495370370370369</v>
      </c>
      <c r="B430" s="21">
        <v>2827</v>
      </c>
      <c r="C430" s="16">
        <v>-1</v>
      </c>
      <c r="D430" s="26">
        <v>2824.5</v>
      </c>
      <c r="E430" s="28">
        <v>8.0000000000000015E-4</v>
      </c>
      <c r="F430" s="28">
        <v>2879.5807979135488</v>
      </c>
    </row>
    <row r="431" spans="1:6">
      <c r="A431" s="20">
        <v>0.38497685185185188</v>
      </c>
      <c r="B431" s="21">
        <v>2827.5</v>
      </c>
      <c r="C431" s="16">
        <v>-1</v>
      </c>
      <c r="D431" s="26">
        <v>2824.5</v>
      </c>
      <c r="E431" s="28">
        <v>8.0000000000000015E-4</v>
      </c>
      <c r="F431" s="28">
        <v>2879.536733275218</v>
      </c>
    </row>
    <row r="432" spans="1:6">
      <c r="A432" s="20">
        <v>0.38501157407407405</v>
      </c>
      <c r="B432" s="21">
        <v>2827.5</v>
      </c>
      <c r="C432" s="16">
        <v>-1</v>
      </c>
      <c r="D432" s="26">
        <v>2824.5</v>
      </c>
      <c r="E432" s="28">
        <v>8.0000000000000015E-4</v>
      </c>
      <c r="F432" s="28">
        <v>2879.492703888598</v>
      </c>
    </row>
    <row r="433" spans="1:6">
      <c r="A433" s="20">
        <v>0.38503472222222224</v>
      </c>
      <c r="B433" s="21">
        <v>2828</v>
      </c>
      <c r="C433" s="16">
        <v>-1</v>
      </c>
      <c r="D433" s="26">
        <v>2824.5</v>
      </c>
      <c r="E433" s="28">
        <v>8.0000000000000015E-4</v>
      </c>
      <c r="F433" s="28">
        <v>2879.4487097254873</v>
      </c>
    </row>
    <row r="434" spans="1:6">
      <c r="A434" s="20">
        <v>0.38505787037037037</v>
      </c>
      <c r="B434" s="21">
        <v>2829</v>
      </c>
      <c r="C434" s="16">
        <v>-1</v>
      </c>
      <c r="D434" s="26">
        <v>2824.5</v>
      </c>
      <c r="E434" s="28">
        <v>8.0000000000000015E-4</v>
      </c>
      <c r="F434" s="28">
        <v>2879.404750757707</v>
      </c>
    </row>
    <row r="435" spans="1:6">
      <c r="A435" s="20">
        <v>0.3850810185185185</v>
      </c>
      <c r="B435" s="21">
        <v>2830</v>
      </c>
      <c r="C435" s="16">
        <v>-1</v>
      </c>
      <c r="D435" s="26">
        <v>2824.5</v>
      </c>
      <c r="E435" s="28">
        <v>8.0000000000000015E-4</v>
      </c>
      <c r="F435" s="28">
        <v>2879.3608269571009</v>
      </c>
    </row>
    <row r="436" spans="1:6">
      <c r="A436" s="20">
        <v>0.38510416666666669</v>
      </c>
      <c r="B436" s="21">
        <v>2829</v>
      </c>
      <c r="C436" s="16">
        <v>-1</v>
      </c>
      <c r="D436" s="26">
        <v>2824.5</v>
      </c>
      <c r="E436" s="28">
        <v>8.0000000000000015E-4</v>
      </c>
      <c r="F436" s="28">
        <v>2879.3169382955352</v>
      </c>
    </row>
    <row r="437" spans="1:6">
      <c r="A437" s="20">
        <v>0.38511574074074073</v>
      </c>
      <c r="B437" s="21">
        <v>2829</v>
      </c>
      <c r="C437" s="16">
        <v>-1</v>
      </c>
      <c r="D437" s="26">
        <v>2824.5</v>
      </c>
      <c r="E437" s="28">
        <v>8.0000000000000015E-4</v>
      </c>
      <c r="F437" s="28">
        <v>2879.2730847448988</v>
      </c>
    </row>
    <row r="438" spans="1:6">
      <c r="A438" s="20">
        <v>0.38513888888888886</v>
      </c>
      <c r="B438" s="21">
        <v>2828.5</v>
      </c>
      <c r="C438" s="16">
        <v>-1</v>
      </c>
      <c r="D438" s="26">
        <v>2824.5</v>
      </c>
      <c r="E438" s="28">
        <v>8.0000000000000015E-4</v>
      </c>
      <c r="F438" s="28">
        <v>2879.2292662771029</v>
      </c>
    </row>
    <row r="439" spans="1:6">
      <c r="A439" s="20">
        <v>0.38516203703703705</v>
      </c>
      <c r="B439" s="21">
        <v>2828.5</v>
      </c>
      <c r="C439" s="16">
        <v>-1</v>
      </c>
      <c r="D439" s="26">
        <v>2824.5</v>
      </c>
      <c r="E439" s="28">
        <v>8.0000000000000015E-4</v>
      </c>
      <c r="F439" s="28">
        <v>2879.1854828640812</v>
      </c>
    </row>
    <row r="440" spans="1:6">
      <c r="A440" s="20">
        <v>0.38518518518518519</v>
      </c>
      <c r="B440" s="21">
        <v>2829.5</v>
      </c>
      <c r="C440" s="16">
        <v>-1</v>
      </c>
      <c r="D440" s="26">
        <v>2824.5</v>
      </c>
      <c r="E440" s="28">
        <v>8.0000000000000015E-4</v>
      </c>
      <c r="F440" s="28">
        <v>2879.1417344777901</v>
      </c>
    </row>
    <row r="441" spans="1:6">
      <c r="A441" s="20">
        <v>0.38520833333333332</v>
      </c>
      <c r="B441" s="21">
        <v>2829</v>
      </c>
      <c r="C441" s="16">
        <v>-1</v>
      </c>
      <c r="D441" s="26">
        <v>2824.5</v>
      </c>
      <c r="E441" s="28">
        <v>8.0000000000000015E-4</v>
      </c>
      <c r="F441" s="28">
        <v>2879.098021090208</v>
      </c>
    </row>
    <row r="442" spans="1:6">
      <c r="A442" s="20">
        <v>0.38523148148148151</v>
      </c>
      <c r="B442" s="21">
        <v>2831</v>
      </c>
      <c r="C442" s="16">
        <v>-1</v>
      </c>
      <c r="D442" s="26">
        <v>2824.5</v>
      </c>
      <c r="E442" s="28">
        <v>8.0000000000000015E-4</v>
      </c>
      <c r="F442" s="28">
        <v>2879.0543426733357</v>
      </c>
    </row>
    <row r="443" spans="1:6">
      <c r="A443" s="20">
        <v>0.38525462962962964</v>
      </c>
      <c r="B443" s="21">
        <v>2831.5</v>
      </c>
      <c r="C443" s="16">
        <v>-1</v>
      </c>
      <c r="D443" s="26">
        <v>2824.5</v>
      </c>
      <c r="E443" s="28">
        <v>8.0000000000000015E-4</v>
      </c>
      <c r="F443" s="28">
        <v>2879.010699199197</v>
      </c>
    </row>
    <row r="444" spans="1:6">
      <c r="A444" s="20">
        <v>0.38527777777777777</v>
      </c>
      <c r="B444" s="21">
        <v>2831</v>
      </c>
      <c r="C444" s="16">
        <v>-1</v>
      </c>
      <c r="D444" s="26">
        <v>2824.5</v>
      </c>
      <c r="E444" s="28">
        <v>8.0000000000000015E-4</v>
      </c>
      <c r="F444" s="28">
        <v>2878.9670906398378</v>
      </c>
    </row>
    <row r="445" spans="1:6">
      <c r="A445" s="20">
        <v>0.38530092592592591</v>
      </c>
      <c r="B445" s="21">
        <v>2830</v>
      </c>
      <c r="C445" s="16">
        <v>-1</v>
      </c>
      <c r="D445" s="26">
        <v>2824.5</v>
      </c>
      <c r="E445" s="28">
        <v>8.0000000000000015E-4</v>
      </c>
      <c r="F445" s="28">
        <v>2878.9235169673261</v>
      </c>
    </row>
    <row r="446" spans="1:6">
      <c r="A446" s="20">
        <v>0.3853240740740741</v>
      </c>
      <c r="B446" s="21">
        <v>2829</v>
      </c>
      <c r="C446" s="16">
        <v>-1</v>
      </c>
      <c r="D446" s="26">
        <v>2824.5</v>
      </c>
      <c r="E446" s="28">
        <v>8.0000000000000015E-4</v>
      </c>
      <c r="F446" s="28">
        <v>2878.8799781537523</v>
      </c>
    </row>
    <row r="447" spans="1:6">
      <c r="A447" s="20">
        <v>0.38534722222222223</v>
      </c>
      <c r="B447" s="21">
        <v>2829</v>
      </c>
      <c r="C447" s="16">
        <v>-1</v>
      </c>
      <c r="D447" s="26">
        <v>2824.5</v>
      </c>
      <c r="E447" s="28">
        <v>8.0000000000000015E-4</v>
      </c>
      <c r="F447" s="28">
        <v>2878.8364741712294</v>
      </c>
    </row>
    <row r="448" spans="1:6">
      <c r="A448" s="20">
        <v>0.38538194444444446</v>
      </c>
      <c r="B448" s="21">
        <v>2830</v>
      </c>
      <c r="C448" s="16">
        <v>-1</v>
      </c>
      <c r="D448" s="26">
        <v>2824.5</v>
      </c>
      <c r="E448" s="28">
        <v>8.0000000000000015E-4</v>
      </c>
      <c r="F448" s="28">
        <v>2878.7930049918923</v>
      </c>
    </row>
    <row r="449" spans="1:6">
      <c r="A449" s="20">
        <v>0.38540509259259259</v>
      </c>
      <c r="B449" s="21">
        <v>2828</v>
      </c>
      <c r="C449" s="16">
        <v>-1</v>
      </c>
      <c r="D449" s="26">
        <v>2824.5</v>
      </c>
      <c r="E449" s="28">
        <v>8.0000000000000015E-4</v>
      </c>
      <c r="F449" s="28">
        <v>2878.7495705878987</v>
      </c>
    </row>
    <row r="450" spans="1:6">
      <c r="A450" s="20">
        <v>0.38541666666666669</v>
      </c>
      <c r="B450" s="21">
        <v>2828.5</v>
      </c>
      <c r="C450" s="16">
        <v>-1</v>
      </c>
      <c r="D450" s="26">
        <v>2824.5</v>
      </c>
      <c r="E450" s="28">
        <v>8.0000000000000015E-4</v>
      </c>
      <c r="F450" s="28">
        <v>2878.7061709314285</v>
      </c>
    </row>
    <row r="451" spans="1:6">
      <c r="A451" s="20">
        <v>0.38545138888888891</v>
      </c>
      <c r="B451" s="21">
        <v>2832.5</v>
      </c>
      <c r="C451" s="16">
        <v>-1</v>
      </c>
      <c r="D451" s="26">
        <v>2824.5</v>
      </c>
      <c r="E451" s="28">
        <v>8.0000000000000015E-4</v>
      </c>
      <c r="F451" s="28">
        <v>2878.6628059946834</v>
      </c>
    </row>
    <row r="452" spans="1:6">
      <c r="A452" s="20">
        <v>0.38547453703703705</v>
      </c>
      <c r="B452" s="21">
        <v>2834</v>
      </c>
      <c r="C452" s="16">
        <v>-1</v>
      </c>
      <c r="D452" s="26">
        <v>2824.5</v>
      </c>
      <c r="E452" s="28">
        <v>8.0000000000000015E-4</v>
      </c>
      <c r="F452" s="28">
        <v>2878.6194757498874</v>
      </c>
    </row>
    <row r="453" spans="1:6">
      <c r="A453" s="20">
        <v>0.38549768518518518</v>
      </c>
      <c r="B453" s="21">
        <v>2830</v>
      </c>
      <c r="C453" s="16">
        <v>-1</v>
      </c>
      <c r="D453" s="26">
        <v>2824.5</v>
      </c>
      <c r="E453" s="28">
        <v>8.0000000000000015E-4</v>
      </c>
      <c r="F453" s="28">
        <v>2878.5761801692875</v>
      </c>
    </row>
    <row r="454" spans="1:6">
      <c r="A454" s="20">
        <v>0.38552083333333331</v>
      </c>
      <c r="B454" s="21">
        <v>2829</v>
      </c>
      <c r="C454" s="16">
        <v>-1</v>
      </c>
      <c r="D454" s="26">
        <v>2824.5</v>
      </c>
      <c r="E454" s="28">
        <v>8.0000000000000015E-4</v>
      </c>
      <c r="F454" s="28">
        <v>2878.532919225152</v>
      </c>
    </row>
    <row r="455" spans="1:6">
      <c r="A455" s="20">
        <v>0.3855439814814815</v>
      </c>
      <c r="B455" s="21">
        <v>2830.5</v>
      </c>
      <c r="C455" s="16">
        <v>-1</v>
      </c>
      <c r="D455" s="26">
        <v>2824.5</v>
      </c>
      <c r="E455" s="28">
        <v>8.0000000000000015E-4</v>
      </c>
      <c r="F455" s="28">
        <v>2878.489692889772</v>
      </c>
    </row>
    <row r="456" spans="1:6">
      <c r="A456" s="20">
        <v>0.38555555555555554</v>
      </c>
      <c r="B456" s="21">
        <v>2829</v>
      </c>
      <c r="C456" s="16">
        <v>-1</v>
      </c>
      <c r="D456" s="26">
        <v>2824.5</v>
      </c>
      <c r="E456" s="28">
        <v>8.0000000000000015E-4</v>
      </c>
      <c r="F456" s="28">
        <v>2878.44650113546</v>
      </c>
    </row>
    <row r="457" spans="1:6">
      <c r="A457" s="20">
        <v>0.38557870370370373</v>
      </c>
      <c r="B457" s="21">
        <v>2830</v>
      </c>
      <c r="C457" s="16">
        <v>-1</v>
      </c>
      <c r="D457" s="26">
        <v>2824.5</v>
      </c>
      <c r="E457" s="28">
        <v>8.0000000000000015E-4</v>
      </c>
      <c r="F457" s="28">
        <v>2878.4033439345517</v>
      </c>
    </row>
    <row r="458" spans="1:6">
      <c r="A458" s="20">
        <v>0.38560185185185186</v>
      </c>
      <c r="B458" s="21">
        <v>2833</v>
      </c>
      <c r="C458" s="16">
        <v>-1</v>
      </c>
      <c r="D458" s="26">
        <v>2824.5</v>
      </c>
      <c r="E458" s="28">
        <v>8.0000000000000015E-4</v>
      </c>
      <c r="F458" s="28">
        <v>2878.3602212594042</v>
      </c>
    </row>
    <row r="459" spans="1:6">
      <c r="A459" s="20">
        <v>0.385625</v>
      </c>
      <c r="B459" s="21">
        <v>2832</v>
      </c>
      <c r="C459" s="16">
        <v>-1</v>
      </c>
      <c r="D459" s="26">
        <v>2824.5</v>
      </c>
      <c r="E459" s="28">
        <v>8.0000000000000015E-4</v>
      </c>
      <c r="F459" s="28">
        <v>2878.3171330823966</v>
      </c>
    </row>
    <row r="460" spans="1:6">
      <c r="A460" s="20">
        <v>0.38564814814814813</v>
      </c>
      <c r="B460" s="21">
        <v>2834</v>
      </c>
      <c r="C460" s="16">
        <v>-1</v>
      </c>
      <c r="D460" s="26">
        <v>2824.5</v>
      </c>
      <c r="E460" s="28">
        <v>8.0000000000000015E-4</v>
      </c>
      <c r="F460" s="28">
        <v>2878.2740793759308</v>
      </c>
    </row>
    <row r="461" spans="1:6">
      <c r="A461" s="20">
        <v>0.38567129629629632</v>
      </c>
      <c r="B461" s="21">
        <v>2832.5</v>
      </c>
      <c r="C461" s="16">
        <v>-1</v>
      </c>
      <c r="D461" s="26">
        <v>2824.5</v>
      </c>
      <c r="E461" s="28">
        <v>8.0000000000000015E-4</v>
      </c>
      <c r="F461" s="28">
        <v>2878.23106011243</v>
      </c>
    </row>
    <row r="462" spans="1:6">
      <c r="A462" s="20">
        <v>0.38569444444444445</v>
      </c>
      <c r="B462" s="21">
        <v>2831</v>
      </c>
      <c r="C462" s="16">
        <v>-1</v>
      </c>
      <c r="D462" s="26">
        <v>2824.5</v>
      </c>
      <c r="E462" s="28">
        <v>8.0000000000000015E-4</v>
      </c>
      <c r="F462" s="28">
        <v>2878.1880752643401</v>
      </c>
    </row>
    <row r="463" spans="1:6">
      <c r="A463" s="20">
        <v>0.38571759259259258</v>
      </c>
      <c r="B463" s="21">
        <v>2832.5</v>
      </c>
      <c r="C463" s="16">
        <v>-1</v>
      </c>
      <c r="D463" s="26">
        <v>2824.5</v>
      </c>
      <c r="E463" s="28">
        <v>8.0000000000000015E-4</v>
      </c>
      <c r="F463" s="28">
        <v>2878.1451248041285</v>
      </c>
    </row>
    <row r="464" spans="1:6">
      <c r="A464" s="20">
        <v>0.38574074074074072</v>
      </c>
      <c r="B464" s="21">
        <v>2832.5</v>
      </c>
      <c r="C464" s="16">
        <v>-1</v>
      </c>
      <c r="D464" s="26">
        <v>2824.5</v>
      </c>
      <c r="E464" s="28">
        <v>8.0000000000000015E-4</v>
      </c>
      <c r="F464" s="28">
        <v>2878.1022087042852</v>
      </c>
    </row>
    <row r="465" spans="1:6">
      <c r="A465" s="20">
        <v>0.38577546296296295</v>
      </c>
      <c r="B465" s="21">
        <v>2832.5</v>
      </c>
      <c r="C465" s="16">
        <v>-1</v>
      </c>
      <c r="D465" s="26">
        <v>2824.5</v>
      </c>
      <c r="E465" s="28">
        <v>8.0000000000000015E-4</v>
      </c>
      <c r="F465" s="28">
        <v>2878.0593269373217</v>
      </c>
    </row>
    <row r="466" spans="1:6">
      <c r="A466" s="20">
        <v>0.38579861111111113</v>
      </c>
      <c r="B466" s="21">
        <v>2834</v>
      </c>
      <c r="C466" s="16">
        <v>-1</v>
      </c>
      <c r="D466" s="26">
        <v>2824.5</v>
      </c>
      <c r="E466" s="28">
        <v>8.0000000000000015E-4</v>
      </c>
      <c r="F466" s="28">
        <v>2878.0164794757716</v>
      </c>
    </row>
    <row r="467" spans="1:6">
      <c r="A467" s="20">
        <v>0.38582175925925927</v>
      </c>
      <c r="B467" s="21">
        <v>2830</v>
      </c>
      <c r="C467" s="16">
        <v>-1</v>
      </c>
      <c r="D467" s="26">
        <v>2824.5</v>
      </c>
      <c r="E467" s="28">
        <v>8.0000000000000015E-4</v>
      </c>
      <c r="F467" s="28">
        <v>2877.973666292191</v>
      </c>
    </row>
    <row r="468" spans="1:6">
      <c r="A468" s="20">
        <v>0.38583333333333331</v>
      </c>
      <c r="B468" s="21">
        <v>2831.5</v>
      </c>
      <c r="C468" s="16">
        <v>-1</v>
      </c>
      <c r="D468" s="26">
        <v>2824.5</v>
      </c>
      <c r="E468" s="28">
        <v>8.0000000000000015E-4</v>
      </c>
      <c r="F468" s="28">
        <v>2877.9308873591572</v>
      </c>
    </row>
    <row r="469" spans="1:6">
      <c r="A469" s="20">
        <v>0.38586805555555553</v>
      </c>
      <c r="B469" s="21">
        <v>2827.5</v>
      </c>
      <c r="C469" s="16">
        <v>-1</v>
      </c>
      <c r="D469" s="26">
        <v>2824.5</v>
      </c>
      <c r="E469" s="28">
        <v>8.0000000000000015E-4</v>
      </c>
      <c r="F469" s="28">
        <v>2877.8881426492699</v>
      </c>
    </row>
    <row r="470" spans="1:6">
      <c r="A470" s="20">
        <v>0.38589120370370372</v>
      </c>
      <c r="B470" s="21">
        <v>2830</v>
      </c>
      <c r="C470" s="16">
        <v>-1</v>
      </c>
      <c r="D470" s="26">
        <v>2824.5</v>
      </c>
      <c r="E470" s="28">
        <v>8.0000000000000015E-4</v>
      </c>
      <c r="F470" s="28">
        <v>2877.8454321351505</v>
      </c>
    </row>
    <row r="471" spans="1:6">
      <c r="A471" s="20">
        <v>0.38591435185185186</v>
      </c>
      <c r="B471" s="21">
        <v>2831</v>
      </c>
      <c r="C471" s="16">
        <v>-1</v>
      </c>
      <c r="D471" s="26">
        <v>2824.5</v>
      </c>
      <c r="E471" s="28">
        <v>8.0000000000000015E-4</v>
      </c>
      <c r="F471" s="28">
        <v>2877.8027557894425</v>
      </c>
    </row>
    <row r="472" spans="1:6">
      <c r="A472" s="20">
        <v>0.38593749999999999</v>
      </c>
      <c r="B472" s="21">
        <v>2830</v>
      </c>
      <c r="C472" s="16">
        <v>-1</v>
      </c>
      <c r="D472" s="26">
        <v>2824.5</v>
      </c>
      <c r="E472" s="28">
        <v>8.0000000000000015E-4</v>
      </c>
      <c r="F472" s="28">
        <v>2877.7601135848108</v>
      </c>
    </row>
    <row r="473" spans="1:6">
      <c r="A473" s="20">
        <v>0.38596064814814812</v>
      </c>
      <c r="B473" s="21">
        <v>2831</v>
      </c>
      <c r="C473" s="16">
        <v>-1</v>
      </c>
      <c r="D473" s="26">
        <v>2824.5</v>
      </c>
      <c r="E473" s="28">
        <v>8.0000000000000015E-4</v>
      </c>
      <c r="F473" s="28">
        <v>2877.717505493943</v>
      </c>
    </row>
    <row r="474" spans="1:6">
      <c r="A474" s="20">
        <v>0.38598379629629631</v>
      </c>
      <c r="B474" s="21">
        <v>2831.5</v>
      </c>
      <c r="C474" s="16">
        <v>-1</v>
      </c>
      <c r="D474" s="26">
        <v>2824.5</v>
      </c>
      <c r="E474" s="28">
        <v>8.0000000000000015E-4</v>
      </c>
      <c r="F474" s="28">
        <v>2877.6749314895478</v>
      </c>
    </row>
    <row r="475" spans="1:6">
      <c r="A475" s="20">
        <v>0.38600694444444444</v>
      </c>
      <c r="B475" s="21">
        <v>2832.5</v>
      </c>
      <c r="C475" s="16">
        <v>-1</v>
      </c>
      <c r="D475" s="26">
        <v>2824.5</v>
      </c>
      <c r="E475" s="28">
        <v>8.0000000000000015E-4</v>
      </c>
      <c r="F475" s="28">
        <v>2877.6323915443563</v>
      </c>
    </row>
    <row r="476" spans="1:6">
      <c r="A476" s="20">
        <v>0.38603009259259258</v>
      </c>
      <c r="B476" s="21">
        <v>2834</v>
      </c>
      <c r="C476" s="16">
        <v>-1</v>
      </c>
      <c r="D476" s="26">
        <v>2824.5</v>
      </c>
      <c r="E476" s="28">
        <v>8.0000000000000015E-4</v>
      </c>
      <c r="F476" s="28">
        <v>2877.589885631121</v>
      </c>
    </row>
    <row r="477" spans="1:6">
      <c r="A477" s="20">
        <v>0.38604166666666667</v>
      </c>
      <c r="B477" s="21">
        <v>2833.5</v>
      </c>
      <c r="C477" s="16">
        <v>-1</v>
      </c>
      <c r="D477" s="26">
        <v>2824.5</v>
      </c>
      <c r="E477" s="28">
        <v>8.0000000000000015E-4</v>
      </c>
      <c r="F477" s="28">
        <v>2877.5474137226161</v>
      </c>
    </row>
    <row r="478" spans="1:6">
      <c r="A478" s="20">
        <v>0.38606481481481481</v>
      </c>
      <c r="B478" s="21">
        <v>2831</v>
      </c>
      <c r="C478" s="16">
        <v>-1</v>
      </c>
      <c r="D478" s="26">
        <v>2824.5</v>
      </c>
      <c r="E478" s="28">
        <v>8.0000000000000015E-4</v>
      </c>
      <c r="F478" s="28">
        <v>2877.5049757916381</v>
      </c>
    </row>
    <row r="479" spans="1:6">
      <c r="A479" s="20">
        <v>0.38608796296296294</v>
      </c>
      <c r="B479" s="21">
        <v>2827</v>
      </c>
      <c r="C479" s="16">
        <v>-1</v>
      </c>
      <c r="D479" s="26">
        <v>2824.5</v>
      </c>
      <c r="E479" s="28">
        <v>8.0000000000000015E-4</v>
      </c>
      <c r="F479" s="28">
        <v>2877.4625718110046</v>
      </c>
    </row>
    <row r="480" spans="1:6">
      <c r="A480" s="20">
        <v>0.38612268518518517</v>
      </c>
      <c r="B480" s="21">
        <v>2828</v>
      </c>
      <c r="C480" s="16">
        <v>-1</v>
      </c>
      <c r="D480" s="26">
        <v>2824.5</v>
      </c>
      <c r="E480" s="28">
        <v>8.0000000000000015E-4</v>
      </c>
      <c r="F480" s="28">
        <v>2877.4202017535558</v>
      </c>
    </row>
    <row r="481" spans="1:6">
      <c r="A481" s="20">
        <v>0.38613425925925926</v>
      </c>
      <c r="B481" s="21">
        <v>2829</v>
      </c>
      <c r="C481" s="16">
        <v>-1</v>
      </c>
      <c r="D481" s="26">
        <v>2824.5</v>
      </c>
      <c r="E481" s="28">
        <v>8.0000000000000015E-4</v>
      </c>
      <c r="F481" s="28">
        <v>2877.3778655921528</v>
      </c>
    </row>
    <row r="482" spans="1:6">
      <c r="A482" s="20">
        <v>0.38616898148148149</v>
      </c>
      <c r="B482" s="21">
        <v>2831</v>
      </c>
      <c r="C482" s="16">
        <v>-1</v>
      </c>
      <c r="D482" s="26">
        <v>2824.5</v>
      </c>
      <c r="E482" s="28">
        <v>8.0000000000000015E-4</v>
      </c>
      <c r="F482" s="28">
        <v>2877.3355632996791</v>
      </c>
    </row>
    <row r="483" spans="1:6">
      <c r="A483" s="20">
        <v>0.38619212962962962</v>
      </c>
      <c r="B483" s="21">
        <v>2829.5</v>
      </c>
      <c r="C483" s="16">
        <v>-1</v>
      </c>
      <c r="D483" s="26">
        <v>2824.5</v>
      </c>
      <c r="E483" s="28">
        <v>8.0000000000000015E-4</v>
      </c>
      <c r="F483" s="28">
        <v>2877.2932948490393</v>
      </c>
    </row>
    <row r="484" spans="1:6">
      <c r="A484" s="20">
        <v>0.38621527777777775</v>
      </c>
      <c r="B484" s="21">
        <v>2829.5</v>
      </c>
      <c r="C484" s="16">
        <v>-1</v>
      </c>
      <c r="D484" s="26">
        <v>2824.5</v>
      </c>
      <c r="E484" s="28">
        <v>8.0000000000000015E-4</v>
      </c>
      <c r="F484" s="28">
        <v>2877.2510602131601</v>
      </c>
    </row>
    <row r="485" spans="1:6">
      <c r="A485" s="20">
        <v>0.38623842592592594</v>
      </c>
      <c r="B485" s="21">
        <v>2829.5</v>
      </c>
      <c r="C485" s="16">
        <v>-1</v>
      </c>
      <c r="D485" s="26">
        <v>2824.5</v>
      </c>
      <c r="E485" s="28">
        <v>8.0000000000000015E-4</v>
      </c>
      <c r="F485" s="28">
        <v>2877.2088593649896</v>
      </c>
    </row>
    <row r="486" spans="1:6">
      <c r="A486" s="20">
        <v>0.38626157407407408</v>
      </c>
      <c r="B486" s="21">
        <v>2829.5</v>
      </c>
      <c r="C486" s="16">
        <v>-1</v>
      </c>
      <c r="D486" s="26">
        <v>2824.5</v>
      </c>
      <c r="E486" s="28">
        <v>8.0000000000000015E-4</v>
      </c>
      <c r="F486" s="28">
        <v>2877.1666922774975</v>
      </c>
    </row>
    <row r="487" spans="1:6">
      <c r="A487" s="20">
        <v>0.38628472222222221</v>
      </c>
      <c r="B487" s="21">
        <v>2829.5</v>
      </c>
      <c r="C487" s="16">
        <v>-1</v>
      </c>
      <c r="D487" s="26">
        <v>2824.5</v>
      </c>
      <c r="E487" s="28">
        <v>8.0000000000000015E-4</v>
      </c>
      <c r="F487" s="28">
        <v>2877.1245589236755</v>
      </c>
    </row>
    <row r="488" spans="1:6">
      <c r="A488" s="20">
        <v>0.38630787037037034</v>
      </c>
      <c r="B488" s="21">
        <v>2829</v>
      </c>
      <c r="C488" s="16">
        <v>-1</v>
      </c>
      <c r="D488" s="26">
        <v>2824.5</v>
      </c>
      <c r="E488" s="28">
        <v>8.0000000000000015E-4</v>
      </c>
      <c r="F488" s="28">
        <v>2877.0824592765366</v>
      </c>
    </row>
    <row r="489" spans="1:6">
      <c r="A489" s="20">
        <v>0.38633101851851853</v>
      </c>
      <c r="B489" s="21">
        <v>2831</v>
      </c>
      <c r="C489" s="16">
        <v>-1</v>
      </c>
      <c r="D489" s="26">
        <v>2824.5</v>
      </c>
      <c r="E489" s="28">
        <v>8.0000000000000015E-4</v>
      </c>
      <c r="F489" s="28">
        <v>2877.0403933091152</v>
      </c>
    </row>
    <row r="490" spans="1:6">
      <c r="A490" s="20">
        <v>0.38635416666666667</v>
      </c>
      <c r="B490" s="21">
        <v>2831.5</v>
      </c>
      <c r="C490" s="16">
        <v>-1</v>
      </c>
      <c r="D490" s="26">
        <v>2824.5</v>
      </c>
      <c r="E490" s="28">
        <v>8.0000000000000015E-4</v>
      </c>
      <c r="F490" s="28">
        <v>2876.9983609944679</v>
      </c>
    </row>
    <row r="491" spans="1:6">
      <c r="A491" s="20">
        <v>0.3863773148148148</v>
      </c>
      <c r="B491" s="21">
        <v>2830.5</v>
      </c>
      <c r="C491" s="16">
        <v>-1</v>
      </c>
      <c r="D491" s="26">
        <v>2824.5</v>
      </c>
      <c r="E491" s="28">
        <v>8.0000000000000015E-4</v>
      </c>
      <c r="F491" s="28">
        <v>2876.9563623056724</v>
      </c>
    </row>
    <row r="492" spans="1:6">
      <c r="A492" s="20">
        <v>0.38640046296296299</v>
      </c>
      <c r="B492" s="21">
        <v>2831</v>
      </c>
      <c r="C492" s="16">
        <v>-1</v>
      </c>
      <c r="D492" s="26">
        <v>2824.5</v>
      </c>
      <c r="E492" s="28">
        <v>8.0000000000000015E-4</v>
      </c>
      <c r="F492" s="28">
        <v>2876.9143972158281</v>
      </c>
    </row>
    <row r="493" spans="1:6">
      <c r="A493" s="20">
        <v>0.38642361111111112</v>
      </c>
      <c r="B493" s="21">
        <v>2831</v>
      </c>
      <c r="C493" s="16">
        <v>-1</v>
      </c>
      <c r="D493" s="26">
        <v>2824.5</v>
      </c>
      <c r="E493" s="28">
        <v>8.0000000000000015E-4</v>
      </c>
      <c r="F493" s="28">
        <v>2876.8724656980553</v>
      </c>
    </row>
    <row r="494" spans="1:6">
      <c r="A494" s="20">
        <v>0.38643518518518516</v>
      </c>
      <c r="B494" s="21">
        <v>2830</v>
      </c>
      <c r="C494" s="16">
        <v>-1</v>
      </c>
      <c r="D494" s="26">
        <v>2824.5</v>
      </c>
      <c r="E494" s="28">
        <v>8.0000000000000015E-4</v>
      </c>
      <c r="F494" s="28">
        <v>2876.8305677254971</v>
      </c>
    </row>
    <row r="495" spans="1:6">
      <c r="A495" s="20">
        <v>0.38645833333333335</v>
      </c>
      <c r="B495" s="21">
        <v>2830.5</v>
      </c>
      <c r="C495" s="16">
        <v>-1</v>
      </c>
      <c r="D495" s="26">
        <v>2824.5</v>
      </c>
      <c r="E495" s="28">
        <v>8.0000000000000015E-4</v>
      </c>
      <c r="F495" s="28">
        <v>2876.7887032713165</v>
      </c>
    </row>
    <row r="496" spans="1:6">
      <c r="A496" s="20">
        <v>0.38648148148148148</v>
      </c>
      <c r="B496" s="21">
        <v>2831</v>
      </c>
      <c r="C496" s="16">
        <v>-1</v>
      </c>
      <c r="D496" s="26">
        <v>2824.5</v>
      </c>
      <c r="E496" s="28">
        <v>8.0000000000000015E-4</v>
      </c>
      <c r="F496" s="28">
        <v>2876.7468723086995</v>
      </c>
    </row>
    <row r="497" spans="1:6">
      <c r="A497" s="20">
        <v>0.38650462962962961</v>
      </c>
      <c r="B497" s="21">
        <v>2832</v>
      </c>
      <c r="C497" s="16">
        <v>-1</v>
      </c>
      <c r="D497" s="26">
        <v>2824.5</v>
      </c>
      <c r="E497" s="28">
        <v>8.0000000000000015E-4</v>
      </c>
      <c r="F497" s="28">
        <v>2876.7050748108527</v>
      </c>
    </row>
    <row r="498" spans="1:6">
      <c r="A498" s="20">
        <v>0.3865277777777778</v>
      </c>
      <c r="B498" s="21">
        <v>2831.5</v>
      </c>
      <c r="C498" s="16">
        <v>-1</v>
      </c>
      <c r="D498" s="26">
        <v>2824.5</v>
      </c>
      <c r="E498" s="28">
        <v>8.0000000000000015E-4</v>
      </c>
      <c r="F498" s="28">
        <v>2876.6633107510038</v>
      </c>
    </row>
    <row r="499" spans="1:6">
      <c r="A499" s="20">
        <v>0.38656249999999998</v>
      </c>
      <c r="B499" s="21">
        <v>2831.5</v>
      </c>
      <c r="C499" s="16">
        <v>-1</v>
      </c>
      <c r="D499" s="26">
        <v>2824.5</v>
      </c>
      <c r="E499" s="28">
        <v>8.0000000000000015E-4</v>
      </c>
      <c r="F499" s="28">
        <v>2876.6215801024032</v>
      </c>
    </row>
    <row r="500" spans="1:6">
      <c r="A500" s="20">
        <v>0.38658564814814816</v>
      </c>
      <c r="B500" s="21">
        <v>2831.5</v>
      </c>
      <c r="C500" s="16">
        <v>-1</v>
      </c>
      <c r="D500" s="26">
        <v>2824.5</v>
      </c>
      <c r="E500" s="28">
        <v>8.0000000000000015E-4</v>
      </c>
      <c r="F500" s="28">
        <v>2876.5798828383213</v>
      </c>
    </row>
    <row r="501" spans="1:6">
      <c r="A501" s="20">
        <v>0.3866087962962963</v>
      </c>
      <c r="B501" s="21">
        <v>2831.5</v>
      </c>
      <c r="C501" s="16">
        <v>-1</v>
      </c>
      <c r="D501" s="26">
        <v>2824.5</v>
      </c>
      <c r="E501" s="28">
        <v>8.0000000000000015E-4</v>
      </c>
      <c r="F501" s="28">
        <v>2876.5382189320508</v>
      </c>
    </row>
    <row r="502" spans="1:6">
      <c r="A502" s="20">
        <v>0.38663194444444443</v>
      </c>
      <c r="B502" s="21">
        <v>2826</v>
      </c>
      <c r="C502" s="16">
        <v>-1</v>
      </c>
      <c r="D502" s="26">
        <v>2824.5</v>
      </c>
      <c r="E502" s="28">
        <v>8.0000000000000015E-4</v>
      </c>
      <c r="F502" s="28">
        <v>2876.4965883569052</v>
      </c>
    </row>
    <row r="503" spans="1:6">
      <c r="A503" s="20">
        <v>0.38665509259259262</v>
      </c>
      <c r="B503" s="21">
        <v>2827</v>
      </c>
      <c r="C503" s="16">
        <v>-1</v>
      </c>
      <c r="D503" s="26">
        <v>2824.5</v>
      </c>
      <c r="E503" s="28">
        <v>8.0000000000000015E-4</v>
      </c>
      <c r="F503" s="28">
        <v>2876.4549910862197</v>
      </c>
    </row>
    <row r="504" spans="1:6">
      <c r="A504" s="20">
        <v>0.38667824074074075</v>
      </c>
      <c r="B504" s="21">
        <v>2829</v>
      </c>
      <c r="C504" s="16">
        <v>-1</v>
      </c>
      <c r="D504" s="26">
        <v>2824.5</v>
      </c>
      <c r="E504" s="28">
        <v>8.0000000000000015E-4</v>
      </c>
      <c r="F504" s="28">
        <v>2876.4134270933509</v>
      </c>
    </row>
    <row r="505" spans="1:6">
      <c r="A505" s="20">
        <v>0.38670138888888889</v>
      </c>
      <c r="B505" s="21">
        <v>2828.5</v>
      </c>
      <c r="C505" s="16">
        <v>-1</v>
      </c>
      <c r="D505" s="26">
        <v>2824.5</v>
      </c>
      <c r="E505" s="28">
        <v>8.0000000000000015E-4</v>
      </c>
      <c r="F505" s="28">
        <v>2876.3718963516762</v>
      </c>
    </row>
    <row r="506" spans="1:6">
      <c r="A506" s="20">
        <v>0.38672453703703702</v>
      </c>
      <c r="B506" s="21">
        <v>2828.5</v>
      </c>
      <c r="C506" s="16">
        <v>-1</v>
      </c>
      <c r="D506" s="26">
        <v>2824.5</v>
      </c>
      <c r="E506" s="28">
        <v>8.0000000000000015E-4</v>
      </c>
      <c r="F506" s="28">
        <v>2876.3303988345947</v>
      </c>
    </row>
    <row r="507" spans="1:6">
      <c r="A507" s="20">
        <v>0.38674768518518521</v>
      </c>
      <c r="B507" s="21">
        <v>2827</v>
      </c>
      <c r="C507" s="16">
        <v>-1</v>
      </c>
      <c r="D507" s="26">
        <v>2824.5</v>
      </c>
      <c r="E507" s="28">
        <v>8.0000000000000015E-4</v>
      </c>
      <c r="F507" s="28">
        <v>2876.2889345155272</v>
      </c>
    </row>
    <row r="508" spans="1:6">
      <c r="A508" s="20">
        <v>0.38677083333333334</v>
      </c>
      <c r="B508" s="21">
        <v>2827.5</v>
      </c>
      <c r="C508" s="16">
        <v>-1</v>
      </c>
      <c r="D508" s="26">
        <v>2824.5</v>
      </c>
      <c r="E508" s="28">
        <v>8.0000000000000015E-4</v>
      </c>
      <c r="F508" s="28">
        <v>2876.2475033679148</v>
      </c>
    </row>
    <row r="509" spans="1:6">
      <c r="A509" s="20">
        <v>0.38679398148148147</v>
      </c>
      <c r="B509" s="21">
        <v>2829</v>
      </c>
      <c r="C509" s="16">
        <v>-1</v>
      </c>
      <c r="D509" s="26">
        <v>2824.5</v>
      </c>
      <c r="E509" s="28">
        <v>8.0000000000000015E-4</v>
      </c>
      <c r="F509" s="28">
        <v>2876.2061053652205</v>
      </c>
    </row>
    <row r="510" spans="1:6">
      <c r="A510" s="20">
        <v>0.38681712962962961</v>
      </c>
      <c r="B510" s="21">
        <v>2828</v>
      </c>
      <c r="C510" s="16">
        <v>-1</v>
      </c>
      <c r="D510" s="26">
        <v>2824.5</v>
      </c>
      <c r="E510" s="28">
        <v>8.0000000000000015E-4</v>
      </c>
      <c r="F510" s="28">
        <v>2876.1647404809282</v>
      </c>
    </row>
    <row r="511" spans="1:6">
      <c r="A511" s="20">
        <v>0.3868287037037037</v>
      </c>
      <c r="B511" s="21">
        <v>2828</v>
      </c>
      <c r="C511" s="16">
        <v>-1</v>
      </c>
      <c r="D511" s="26">
        <v>2824.5</v>
      </c>
      <c r="E511" s="28">
        <v>8.0000000000000015E-4</v>
      </c>
      <c r="F511" s="28">
        <v>2876.1234086885433</v>
      </c>
    </row>
    <row r="512" spans="1:6">
      <c r="A512" s="20">
        <v>0.38685185185185184</v>
      </c>
      <c r="B512" s="21">
        <v>2829.5</v>
      </c>
      <c r="C512" s="16">
        <v>-1</v>
      </c>
      <c r="D512" s="26">
        <v>2824.5</v>
      </c>
      <c r="E512" s="28">
        <v>8.0000000000000015E-4</v>
      </c>
      <c r="F512" s="28">
        <v>2876.0821099615923</v>
      </c>
    </row>
    <row r="513" spans="1:6">
      <c r="A513" s="20">
        <v>0.38687500000000002</v>
      </c>
      <c r="B513" s="21">
        <v>2829.5</v>
      </c>
      <c r="C513" s="16">
        <v>-1</v>
      </c>
      <c r="D513" s="26">
        <v>2824.5</v>
      </c>
      <c r="E513" s="28">
        <v>8.0000000000000015E-4</v>
      </c>
      <c r="F513" s="28">
        <v>2876.040844273623</v>
      </c>
    </row>
    <row r="514" spans="1:6">
      <c r="A514" s="20">
        <v>0.38689814814814816</v>
      </c>
      <c r="B514" s="21">
        <v>2828</v>
      </c>
      <c r="C514" s="16">
        <v>-1</v>
      </c>
      <c r="D514" s="26">
        <v>2824.5</v>
      </c>
      <c r="E514" s="28">
        <v>8.0000000000000015E-4</v>
      </c>
      <c r="F514" s="28">
        <v>2875.999611598204</v>
      </c>
    </row>
    <row r="515" spans="1:6">
      <c r="A515" s="20">
        <v>0.38693287037037039</v>
      </c>
      <c r="B515" s="21">
        <v>2827</v>
      </c>
      <c r="C515" s="16">
        <v>-1</v>
      </c>
      <c r="D515" s="26">
        <v>2824.5</v>
      </c>
      <c r="E515" s="28">
        <v>8.0000000000000015E-4</v>
      </c>
      <c r="F515" s="28">
        <v>2875.9584119089254</v>
      </c>
    </row>
    <row r="516" spans="1:6">
      <c r="A516" s="20">
        <v>0.38695601851851852</v>
      </c>
      <c r="B516" s="21">
        <v>2828</v>
      </c>
      <c r="C516" s="16">
        <v>-1</v>
      </c>
      <c r="D516" s="26">
        <v>2824.5</v>
      </c>
      <c r="E516" s="28">
        <v>8.0000000000000015E-4</v>
      </c>
      <c r="F516" s="28">
        <v>2875.9172451793984</v>
      </c>
    </row>
    <row r="517" spans="1:6">
      <c r="A517" s="20">
        <v>0.38696759259259261</v>
      </c>
      <c r="B517" s="21">
        <v>2828.5</v>
      </c>
      <c r="C517" s="16">
        <v>-1</v>
      </c>
      <c r="D517" s="26">
        <v>2824.5</v>
      </c>
      <c r="E517" s="28">
        <v>8.0000000000000015E-4</v>
      </c>
      <c r="F517" s="28">
        <v>2875.8761113832547</v>
      </c>
    </row>
    <row r="518" spans="1:6">
      <c r="A518" s="20">
        <v>0.38699074074074075</v>
      </c>
      <c r="B518" s="21">
        <v>2828</v>
      </c>
      <c r="C518" s="16">
        <v>-1</v>
      </c>
      <c r="D518" s="26">
        <v>2824.5</v>
      </c>
      <c r="E518" s="28">
        <v>8.0000000000000015E-4</v>
      </c>
      <c r="F518" s="28">
        <v>2875.8350104941483</v>
      </c>
    </row>
    <row r="519" spans="1:6">
      <c r="A519" s="20">
        <v>0.38702546296296297</v>
      </c>
      <c r="B519" s="21">
        <v>2827.5</v>
      </c>
      <c r="C519" s="16">
        <v>-1</v>
      </c>
      <c r="D519" s="26">
        <v>2824.5</v>
      </c>
      <c r="E519" s="28">
        <v>8.0000000000000015E-4</v>
      </c>
      <c r="F519" s="28">
        <v>2875.7939424857527</v>
      </c>
    </row>
    <row r="520" spans="1:6">
      <c r="A520" s="20">
        <v>0.38704861111111111</v>
      </c>
      <c r="B520" s="21">
        <v>2826</v>
      </c>
      <c r="C520" s="16">
        <v>-1</v>
      </c>
      <c r="D520" s="26">
        <v>2824.5</v>
      </c>
      <c r="E520" s="28">
        <v>8.0000000000000015E-4</v>
      </c>
      <c r="F520" s="28">
        <v>2875.7529073317642</v>
      </c>
    </row>
    <row r="521" spans="1:6">
      <c r="A521" s="20">
        <v>0.38707175925925924</v>
      </c>
      <c r="B521" s="21">
        <v>2825</v>
      </c>
      <c r="C521" s="16">
        <v>-1</v>
      </c>
      <c r="D521" s="26">
        <v>2824.5</v>
      </c>
      <c r="E521" s="28">
        <v>8.0000000000000015E-4</v>
      </c>
      <c r="F521" s="28">
        <v>2875.7119050058986</v>
      </c>
    </row>
    <row r="522" spans="1:6">
      <c r="A522" s="20">
        <v>0.38709490740740743</v>
      </c>
      <c r="B522" s="21">
        <v>2823.5</v>
      </c>
      <c r="C522" s="16">
        <v>-1</v>
      </c>
      <c r="D522" s="26">
        <v>2823.5</v>
      </c>
      <c r="E522" s="28">
        <v>9.0000000000000019E-4</v>
      </c>
      <c r="F522" s="28">
        <v>2875.6649142913934</v>
      </c>
    </row>
    <row r="523" spans="1:6">
      <c r="A523" s="20">
        <v>0.38711805555555556</v>
      </c>
      <c r="B523" s="21">
        <v>2820.5</v>
      </c>
      <c r="C523" s="16">
        <v>-1</v>
      </c>
      <c r="D523" s="26">
        <v>2820.5</v>
      </c>
      <c r="E523" s="28">
        <v>1.0000000000000002E-3</v>
      </c>
      <c r="F523" s="28">
        <v>2875.6097493771022</v>
      </c>
    </row>
    <row r="524" spans="1:6">
      <c r="A524" s="20">
        <v>0.3871412037037037</v>
      </c>
      <c r="B524" s="21">
        <v>2819</v>
      </c>
      <c r="C524" s="16">
        <v>-1</v>
      </c>
      <c r="D524" s="26">
        <v>2819</v>
      </c>
      <c r="E524" s="28">
        <v>1.1000000000000003E-3</v>
      </c>
      <c r="F524" s="28">
        <v>2875.5474786527875</v>
      </c>
    </row>
    <row r="525" spans="1:6">
      <c r="A525" s="20">
        <v>0.38716435185185183</v>
      </c>
      <c r="B525" s="21">
        <v>2821</v>
      </c>
      <c r="C525" s="16">
        <v>-1</v>
      </c>
      <c r="D525" s="26">
        <v>2819</v>
      </c>
      <c r="E525" s="28">
        <v>1.1000000000000003E-3</v>
      </c>
      <c r="F525" s="28">
        <v>2875.4852764262696</v>
      </c>
    </row>
    <row r="526" spans="1:6">
      <c r="A526" s="20">
        <v>0.38718750000000002</v>
      </c>
      <c r="B526" s="21">
        <v>2820.5</v>
      </c>
      <c r="C526" s="16">
        <v>-1</v>
      </c>
      <c r="D526" s="26">
        <v>2819</v>
      </c>
      <c r="E526" s="28">
        <v>1.1000000000000003E-3</v>
      </c>
      <c r="F526" s="28">
        <v>2875.4231426222009</v>
      </c>
    </row>
    <row r="527" spans="1:6">
      <c r="A527" s="20">
        <v>0.38721064814814815</v>
      </c>
      <c r="B527" s="21">
        <v>2819</v>
      </c>
      <c r="C527" s="16">
        <v>-1</v>
      </c>
      <c r="D527" s="26">
        <v>2819</v>
      </c>
      <c r="E527" s="28">
        <v>1.1000000000000003E-3</v>
      </c>
      <c r="F527" s="28">
        <v>2875.3610771653166</v>
      </c>
    </row>
    <row r="528" spans="1:6">
      <c r="A528" s="20">
        <v>0.38723379629629628</v>
      </c>
      <c r="B528" s="21">
        <v>2819</v>
      </c>
      <c r="C528" s="16">
        <v>-1</v>
      </c>
      <c r="D528" s="26">
        <v>2819</v>
      </c>
      <c r="E528" s="28">
        <v>1.1000000000000003E-3</v>
      </c>
      <c r="F528" s="28">
        <v>2875.2990799804347</v>
      </c>
    </row>
    <row r="529" spans="1:6">
      <c r="A529" s="20">
        <v>0.38724537037037038</v>
      </c>
      <c r="B529" s="21">
        <v>2818</v>
      </c>
      <c r="C529" s="16">
        <v>-1</v>
      </c>
      <c r="D529" s="26">
        <v>2818</v>
      </c>
      <c r="E529" s="28">
        <v>1.2000000000000003E-3</v>
      </c>
      <c r="F529" s="28">
        <v>2875.2303210844584</v>
      </c>
    </row>
    <row r="530" spans="1:6">
      <c r="A530" s="20">
        <v>0.38726851851851851</v>
      </c>
      <c r="B530" s="21">
        <v>2819.5</v>
      </c>
      <c r="C530" s="16">
        <v>-1</v>
      </c>
      <c r="D530" s="26">
        <v>2818</v>
      </c>
      <c r="E530" s="28">
        <v>1.2000000000000003E-3</v>
      </c>
      <c r="F530" s="28">
        <v>2875.161644699157</v>
      </c>
    </row>
    <row r="531" spans="1:6">
      <c r="A531" s="20">
        <v>0.38730324074074074</v>
      </c>
      <c r="B531" s="21">
        <v>2817.5</v>
      </c>
      <c r="C531" s="16">
        <v>-1</v>
      </c>
      <c r="D531" s="26">
        <v>2817.5</v>
      </c>
      <c r="E531" s="28">
        <v>1.3000000000000004E-3</v>
      </c>
      <c r="F531" s="28">
        <v>2875.0866845610481</v>
      </c>
    </row>
    <row r="532" spans="1:6">
      <c r="A532" s="20">
        <v>0.38732638888888887</v>
      </c>
      <c r="B532" s="21">
        <v>2817.5</v>
      </c>
      <c r="C532" s="16">
        <v>-1</v>
      </c>
      <c r="D532" s="26">
        <v>2817.5</v>
      </c>
      <c r="E532" s="28">
        <v>1.3000000000000004E-3</v>
      </c>
      <c r="F532" s="28">
        <v>2875.0118218711186</v>
      </c>
    </row>
    <row r="533" spans="1:6">
      <c r="A533" s="20">
        <v>0.38733796296296297</v>
      </c>
      <c r="B533" s="21">
        <v>2817.5</v>
      </c>
      <c r="C533" s="16">
        <v>-1</v>
      </c>
      <c r="D533" s="26">
        <v>2817.5</v>
      </c>
      <c r="E533" s="28">
        <v>1.3000000000000004E-3</v>
      </c>
      <c r="F533" s="28">
        <v>2874.9370565026861</v>
      </c>
    </row>
    <row r="534" spans="1:6">
      <c r="A534" s="20">
        <v>0.3873611111111111</v>
      </c>
      <c r="B534" s="21">
        <v>2819.5</v>
      </c>
      <c r="C534" s="16">
        <v>-1</v>
      </c>
      <c r="D534" s="26">
        <v>2817.5</v>
      </c>
      <c r="E534" s="28">
        <v>1.3000000000000004E-3</v>
      </c>
      <c r="F534" s="28">
        <v>2874.8623883292325</v>
      </c>
    </row>
    <row r="535" spans="1:6">
      <c r="A535" s="20">
        <v>0.38739583333333333</v>
      </c>
      <c r="B535" s="21">
        <v>2818</v>
      </c>
      <c r="C535" s="16">
        <v>-1</v>
      </c>
      <c r="D535" s="26">
        <v>2817.5</v>
      </c>
      <c r="E535" s="28">
        <v>1.3000000000000004E-3</v>
      </c>
      <c r="F535" s="28">
        <v>2874.7878172244045</v>
      </c>
    </row>
    <row r="536" spans="1:6">
      <c r="A536" s="20">
        <v>0.38741898148148146</v>
      </c>
      <c r="B536" s="21">
        <v>2818</v>
      </c>
      <c r="C536" s="16">
        <v>-1</v>
      </c>
      <c r="D536" s="26">
        <v>2817.5</v>
      </c>
      <c r="E536" s="28">
        <v>1.3000000000000004E-3</v>
      </c>
      <c r="F536" s="28">
        <v>2874.7133430620129</v>
      </c>
    </row>
    <row r="537" spans="1:6">
      <c r="A537" s="20">
        <v>0.38744212962962965</v>
      </c>
      <c r="B537" s="21">
        <v>2818</v>
      </c>
      <c r="C537" s="16">
        <v>-1</v>
      </c>
      <c r="D537" s="26">
        <v>2817.5</v>
      </c>
      <c r="E537" s="28">
        <v>1.3000000000000004E-3</v>
      </c>
      <c r="F537" s="28">
        <v>2874.6389657160321</v>
      </c>
    </row>
    <row r="538" spans="1:6">
      <c r="A538" s="20">
        <v>0.38746527777777778</v>
      </c>
      <c r="B538" s="21">
        <v>2816</v>
      </c>
      <c r="C538" s="16">
        <v>-1</v>
      </c>
      <c r="D538" s="26">
        <v>2816</v>
      </c>
      <c r="E538" s="28">
        <v>1.4000000000000004E-3</v>
      </c>
      <c r="F538" s="28">
        <v>2874.5568711640299</v>
      </c>
    </row>
    <row r="539" spans="1:6">
      <c r="A539" s="20">
        <v>0.38748842592592592</v>
      </c>
      <c r="B539" s="21">
        <v>2815.5</v>
      </c>
      <c r="C539" s="16">
        <v>-1</v>
      </c>
      <c r="D539" s="26">
        <v>2815.5</v>
      </c>
      <c r="E539" s="28">
        <v>1.5000000000000005E-3</v>
      </c>
      <c r="F539" s="28">
        <v>2874.4682858572837</v>
      </c>
    </row>
    <row r="540" spans="1:6">
      <c r="A540" s="20">
        <v>0.38751157407407405</v>
      </c>
      <c r="B540" s="21">
        <v>2814.5</v>
      </c>
      <c r="C540" s="16">
        <v>-1</v>
      </c>
      <c r="D540" s="26">
        <v>2814.5</v>
      </c>
      <c r="E540" s="28">
        <v>1.6000000000000005E-3</v>
      </c>
      <c r="F540" s="28">
        <v>2874.3723365999122</v>
      </c>
    </row>
    <row r="541" spans="1:6">
      <c r="A541" s="20">
        <v>0.38753472222222224</v>
      </c>
      <c r="B541" s="21">
        <v>2813.5</v>
      </c>
      <c r="C541" s="16">
        <v>-1</v>
      </c>
      <c r="D541" s="26">
        <v>2813.5</v>
      </c>
      <c r="E541" s="28">
        <v>1.7000000000000006E-3</v>
      </c>
      <c r="F541" s="28">
        <v>2874.2688536276924</v>
      </c>
    </row>
    <row r="542" spans="1:6">
      <c r="A542" s="20">
        <v>0.38755787037037037</v>
      </c>
      <c r="B542" s="21">
        <v>2813</v>
      </c>
      <c r="C542" s="16">
        <v>-1</v>
      </c>
      <c r="D542" s="26">
        <v>2813</v>
      </c>
      <c r="E542" s="28">
        <v>1.8000000000000006E-3</v>
      </c>
      <c r="F542" s="28">
        <v>2874.1585696911625</v>
      </c>
    </row>
    <row r="543" spans="1:6">
      <c r="A543" s="20">
        <v>0.38758101851851851</v>
      </c>
      <c r="B543" s="21">
        <v>2812</v>
      </c>
      <c r="C543" s="16">
        <v>-1</v>
      </c>
      <c r="D543" s="26">
        <v>2812</v>
      </c>
      <c r="E543" s="28">
        <v>1.9000000000000006E-3</v>
      </c>
      <c r="F543" s="28">
        <v>2874.0404684087493</v>
      </c>
    </row>
    <row r="544" spans="1:6">
      <c r="A544" s="20">
        <v>0.38760416666666669</v>
      </c>
      <c r="B544" s="21">
        <v>2811</v>
      </c>
      <c r="C544" s="16">
        <v>-1</v>
      </c>
      <c r="D544" s="26">
        <v>2811</v>
      </c>
      <c r="E544" s="28">
        <v>2E-3</v>
      </c>
      <c r="F544" s="28">
        <v>2873.9143874719321</v>
      </c>
    </row>
    <row r="545" spans="1:6">
      <c r="A545" s="20">
        <v>0.38762731481481483</v>
      </c>
      <c r="B545" s="21">
        <v>2811.5</v>
      </c>
      <c r="C545" s="16">
        <v>-1</v>
      </c>
      <c r="D545" s="26">
        <v>2811</v>
      </c>
      <c r="E545" s="28">
        <v>2E-3</v>
      </c>
      <c r="F545" s="28">
        <v>2873.7885586969883</v>
      </c>
    </row>
    <row r="546" spans="1:6">
      <c r="A546" s="20">
        <v>0.38765046296296296</v>
      </c>
      <c r="B546" s="21">
        <v>2809</v>
      </c>
      <c r="C546" s="16">
        <v>-1</v>
      </c>
      <c r="D546" s="26">
        <v>2809</v>
      </c>
      <c r="E546" s="28">
        <v>2E-3</v>
      </c>
      <c r="F546" s="28">
        <v>2873.6589815795942</v>
      </c>
    </row>
    <row r="547" spans="1:6">
      <c r="A547" s="20">
        <v>0.38768518518518519</v>
      </c>
      <c r="B547" s="21">
        <v>2809</v>
      </c>
      <c r="C547" s="16">
        <v>-1</v>
      </c>
      <c r="D547" s="26">
        <v>2809</v>
      </c>
      <c r="E547" s="28">
        <v>2E-3</v>
      </c>
      <c r="F547" s="28">
        <v>2873.5296636164348</v>
      </c>
    </row>
    <row r="548" spans="1:6">
      <c r="A548" s="20">
        <v>0.38771990740740742</v>
      </c>
      <c r="B548" s="21">
        <v>2808.5</v>
      </c>
      <c r="C548" s="16">
        <v>-1</v>
      </c>
      <c r="D548" s="26">
        <v>2808.5</v>
      </c>
      <c r="E548" s="28">
        <v>2E-3</v>
      </c>
      <c r="F548" s="28">
        <v>2873.3996042892018</v>
      </c>
    </row>
    <row r="549" spans="1:6">
      <c r="A549" s="20">
        <v>0.38774305555555555</v>
      </c>
      <c r="B549" s="21">
        <v>2807.5</v>
      </c>
      <c r="C549" s="16">
        <v>-1</v>
      </c>
      <c r="D549" s="26">
        <v>2807.5</v>
      </c>
      <c r="E549" s="28">
        <v>2E-3</v>
      </c>
      <c r="F549" s="28">
        <v>2873.2678050806235</v>
      </c>
    </row>
    <row r="550" spans="1:6">
      <c r="A550" s="20">
        <v>0.38776620370370368</v>
      </c>
      <c r="B550" s="21">
        <v>2807</v>
      </c>
      <c r="C550" s="16">
        <v>-1</v>
      </c>
      <c r="D550" s="26">
        <v>2807</v>
      </c>
      <c r="E550" s="28">
        <v>2E-3</v>
      </c>
      <c r="F550" s="28">
        <v>2873.1352694704624</v>
      </c>
    </row>
    <row r="551" spans="1:6">
      <c r="A551" s="20">
        <v>0.38778935185185187</v>
      </c>
      <c r="B551" s="21">
        <v>2807.5</v>
      </c>
      <c r="C551" s="16">
        <v>-1</v>
      </c>
      <c r="D551" s="26">
        <v>2807</v>
      </c>
      <c r="E551" s="28">
        <v>2E-3</v>
      </c>
      <c r="F551" s="28">
        <v>2873.0029989315217</v>
      </c>
    </row>
    <row r="552" spans="1:6">
      <c r="A552" s="20">
        <v>0.3878125</v>
      </c>
      <c r="B552" s="21">
        <v>2811</v>
      </c>
      <c r="C552" s="16">
        <v>-1</v>
      </c>
      <c r="D552" s="26">
        <v>2807</v>
      </c>
      <c r="E552" s="28">
        <v>2E-3</v>
      </c>
      <c r="F552" s="28">
        <v>2872.8709929336587</v>
      </c>
    </row>
    <row r="553" spans="1:6">
      <c r="A553" s="20">
        <v>0.38783564814814814</v>
      </c>
      <c r="B553" s="21">
        <v>2810.5</v>
      </c>
      <c r="C553" s="16">
        <v>-1</v>
      </c>
      <c r="D553" s="26">
        <v>2807</v>
      </c>
      <c r="E553" s="28">
        <v>2E-3</v>
      </c>
      <c r="F553" s="28">
        <v>2872.7392509477913</v>
      </c>
    </row>
    <row r="554" spans="1:6">
      <c r="A554" s="20">
        <v>0.38785879629629627</v>
      </c>
      <c r="B554" s="21">
        <v>2809.5</v>
      </c>
      <c r="C554" s="16">
        <v>-1</v>
      </c>
      <c r="D554" s="26">
        <v>2807</v>
      </c>
      <c r="E554" s="28">
        <v>2E-3</v>
      </c>
      <c r="F554" s="28">
        <v>2872.6077724458955</v>
      </c>
    </row>
    <row r="555" spans="1:6">
      <c r="A555" s="20">
        <v>0.38788194444444446</v>
      </c>
      <c r="B555" s="21">
        <v>2810.5</v>
      </c>
      <c r="C555" s="16">
        <v>-1</v>
      </c>
      <c r="D555" s="26">
        <v>2807</v>
      </c>
      <c r="E555" s="28">
        <v>2E-3</v>
      </c>
      <c r="F555" s="28">
        <v>2872.4765569010037</v>
      </c>
    </row>
    <row r="556" spans="1:6">
      <c r="A556" s="20">
        <v>0.38790509259259259</v>
      </c>
      <c r="B556" s="21">
        <v>2809.5</v>
      </c>
      <c r="C556" s="16">
        <v>-1</v>
      </c>
      <c r="D556" s="26">
        <v>2807</v>
      </c>
      <c r="E556" s="28">
        <v>2E-3</v>
      </c>
      <c r="F556" s="28">
        <v>2872.3456037872015</v>
      </c>
    </row>
    <row r="557" spans="1:6">
      <c r="A557" s="20">
        <v>0.38792824074074073</v>
      </c>
      <c r="B557" s="21">
        <v>2811.5</v>
      </c>
      <c r="C557" s="16">
        <v>-1</v>
      </c>
      <c r="D557" s="26">
        <v>2807</v>
      </c>
      <c r="E557" s="28">
        <v>2E-3</v>
      </c>
      <c r="F557" s="28">
        <v>2872.2149125796273</v>
      </c>
    </row>
    <row r="558" spans="1:6">
      <c r="A558" s="20">
        <v>0.38795138888888892</v>
      </c>
      <c r="B558" s="21">
        <v>2811.5</v>
      </c>
      <c r="C558" s="16">
        <v>-1</v>
      </c>
      <c r="D558" s="26">
        <v>2807</v>
      </c>
      <c r="E558" s="28">
        <v>2E-3</v>
      </c>
      <c r="F558" s="28">
        <v>2872.0844827544679</v>
      </c>
    </row>
    <row r="559" spans="1:6">
      <c r="A559" s="20">
        <v>0.38797453703703705</v>
      </c>
      <c r="B559" s="21">
        <v>2811</v>
      </c>
      <c r="C559" s="16">
        <v>-1</v>
      </c>
      <c r="D559" s="26">
        <v>2807</v>
      </c>
      <c r="E559" s="28">
        <v>2E-3</v>
      </c>
      <c r="F559" s="28">
        <v>2871.9543137889591</v>
      </c>
    </row>
    <row r="560" spans="1:6">
      <c r="A560" s="20">
        <v>0.38799768518518518</v>
      </c>
      <c r="B560" s="21">
        <v>2812.5</v>
      </c>
      <c r="C560" s="16">
        <v>-1</v>
      </c>
      <c r="D560" s="26">
        <v>2807</v>
      </c>
      <c r="E560" s="28">
        <v>2E-3</v>
      </c>
      <c r="F560" s="28">
        <v>2871.824405161381</v>
      </c>
    </row>
    <row r="561" spans="1:6">
      <c r="A561" s="20">
        <v>0.38802083333333331</v>
      </c>
      <c r="B561" s="21">
        <v>2811.5</v>
      </c>
      <c r="C561" s="16">
        <v>-1</v>
      </c>
      <c r="D561" s="26">
        <v>2807</v>
      </c>
      <c r="E561" s="28">
        <v>2E-3</v>
      </c>
      <c r="F561" s="28">
        <v>2871.6947563510585</v>
      </c>
    </row>
    <row r="562" spans="1:6">
      <c r="A562" s="20">
        <v>0.3880439814814815</v>
      </c>
      <c r="B562" s="21">
        <v>2810.5</v>
      </c>
      <c r="C562" s="16">
        <v>-1</v>
      </c>
      <c r="D562" s="26">
        <v>2807</v>
      </c>
      <c r="E562" s="28">
        <v>2E-3</v>
      </c>
      <c r="F562" s="28">
        <v>2871.5653668383566</v>
      </c>
    </row>
    <row r="563" spans="1:6">
      <c r="A563" s="20">
        <v>0.38806712962962964</v>
      </c>
      <c r="B563" s="21">
        <v>2810.5</v>
      </c>
      <c r="C563" s="16">
        <v>-1</v>
      </c>
      <c r="D563" s="26">
        <v>2807</v>
      </c>
      <c r="E563" s="28">
        <v>2E-3</v>
      </c>
      <c r="F563" s="28">
        <v>2871.4362361046797</v>
      </c>
    </row>
    <row r="564" spans="1:6">
      <c r="A564" s="20">
        <v>0.38809027777777777</v>
      </c>
      <c r="B564" s="21">
        <v>2810</v>
      </c>
      <c r="C564" s="16">
        <v>-1</v>
      </c>
      <c r="D564" s="26">
        <v>2807</v>
      </c>
      <c r="E564" s="28">
        <v>2E-3</v>
      </c>
      <c r="F564" s="28">
        <v>2871.3073636324702</v>
      </c>
    </row>
    <row r="565" spans="1:6">
      <c r="A565" s="20">
        <v>0.3881134259259259</v>
      </c>
      <c r="B565" s="21">
        <v>2810.5</v>
      </c>
      <c r="C565" s="16">
        <v>-1</v>
      </c>
      <c r="D565" s="26">
        <v>2807</v>
      </c>
      <c r="E565" s="28">
        <v>2E-3</v>
      </c>
      <c r="F565" s="28">
        <v>2871.1787489052053</v>
      </c>
    </row>
    <row r="566" spans="1:6">
      <c r="A566" s="20">
        <v>0.38813657407407409</v>
      </c>
      <c r="B566" s="21">
        <v>2809.5</v>
      </c>
      <c r="C566" s="16">
        <v>-1</v>
      </c>
      <c r="D566" s="26">
        <v>2807</v>
      </c>
      <c r="E566" s="28">
        <v>2E-3</v>
      </c>
      <c r="F566" s="28">
        <v>2871.0503914073947</v>
      </c>
    </row>
    <row r="567" spans="1:6">
      <c r="A567" s="20">
        <v>0.38815972222222223</v>
      </c>
      <c r="B567" s="21">
        <v>2810.5</v>
      </c>
      <c r="C567" s="16">
        <v>-1</v>
      </c>
      <c r="D567" s="26">
        <v>2807</v>
      </c>
      <c r="E567" s="28">
        <v>2E-3</v>
      </c>
      <c r="F567" s="28">
        <v>2870.92229062458</v>
      </c>
    </row>
    <row r="568" spans="1:6">
      <c r="A568" s="20">
        <v>0.38818287037037036</v>
      </c>
      <c r="B568" s="21">
        <v>2811.5</v>
      </c>
      <c r="C568" s="16">
        <v>-1</v>
      </c>
      <c r="D568" s="26">
        <v>2807</v>
      </c>
      <c r="E568" s="28">
        <v>2E-3</v>
      </c>
      <c r="F568" s="28">
        <v>2870.7944460433309</v>
      </c>
    </row>
    <row r="569" spans="1:6">
      <c r="A569" s="20">
        <v>0.38820601851851849</v>
      </c>
      <c r="B569" s="21">
        <v>2811</v>
      </c>
      <c r="C569" s="16">
        <v>-1</v>
      </c>
      <c r="D569" s="26">
        <v>2807</v>
      </c>
      <c r="E569" s="28">
        <v>2E-3</v>
      </c>
      <c r="F569" s="28">
        <v>2870.6668571512441</v>
      </c>
    </row>
    <row r="570" spans="1:6">
      <c r="A570" s="20">
        <v>0.38822916666666668</v>
      </c>
      <c r="B570" s="21">
        <v>2810.5</v>
      </c>
      <c r="C570" s="16">
        <v>-1</v>
      </c>
      <c r="D570" s="26">
        <v>2807</v>
      </c>
      <c r="E570" s="28">
        <v>2E-3</v>
      </c>
      <c r="F570" s="28">
        <v>2870.5395234369416</v>
      </c>
    </row>
    <row r="571" spans="1:6">
      <c r="A571" s="20">
        <v>0.38825231481481481</v>
      </c>
      <c r="B571" s="21">
        <v>2808.5</v>
      </c>
      <c r="C571" s="16">
        <v>-1</v>
      </c>
      <c r="D571" s="26">
        <v>2807</v>
      </c>
      <c r="E571" s="28">
        <v>2E-3</v>
      </c>
      <c r="F571" s="28">
        <v>2870.4124443900678</v>
      </c>
    </row>
    <row r="572" spans="1:6">
      <c r="A572" s="20">
        <v>0.38827546296296295</v>
      </c>
      <c r="B572" s="21">
        <v>2810</v>
      </c>
      <c r="C572" s="16">
        <v>-1</v>
      </c>
      <c r="D572" s="26">
        <v>2807</v>
      </c>
      <c r="E572" s="28">
        <v>2E-3</v>
      </c>
      <c r="F572" s="28">
        <v>2870.2856195012878</v>
      </c>
    </row>
    <row r="573" spans="1:6">
      <c r="A573" s="20">
        <v>0.38829861111111114</v>
      </c>
      <c r="B573" s="21">
        <v>2809.5</v>
      </c>
      <c r="C573" s="16">
        <v>-1</v>
      </c>
      <c r="D573" s="26">
        <v>2807</v>
      </c>
      <c r="E573" s="28">
        <v>2E-3</v>
      </c>
      <c r="F573" s="28">
        <v>2870.1590482622851</v>
      </c>
    </row>
    <row r="574" spans="1:6">
      <c r="A574" s="20">
        <v>0.38832175925925927</v>
      </c>
      <c r="B574" s="21">
        <v>2808.5</v>
      </c>
      <c r="C574" s="16">
        <v>-1</v>
      </c>
      <c r="D574" s="26">
        <v>2807</v>
      </c>
      <c r="E574" s="28">
        <v>2E-3</v>
      </c>
      <c r="F574" s="28">
        <v>2870.0327301657603</v>
      </c>
    </row>
    <row r="575" spans="1:6">
      <c r="A575" s="20">
        <v>0.3883449074074074</v>
      </c>
      <c r="B575" s="21">
        <v>2810</v>
      </c>
      <c r="C575" s="16">
        <v>-1</v>
      </c>
      <c r="D575" s="26">
        <v>2807</v>
      </c>
      <c r="E575" s="28">
        <v>2E-3</v>
      </c>
      <c r="F575" s="28">
        <v>2869.9066647054287</v>
      </c>
    </row>
    <row r="576" spans="1:6">
      <c r="A576" s="20">
        <v>0.38836805555555554</v>
      </c>
      <c r="B576" s="21">
        <v>2810.5</v>
      </c>
      <c r="C576" s="16">
        <v>-1</v>
      </c>
      <c r="D576" s="26">
        <v>2807</v>
      </c>
      <c r="E576" s="28">
        <v>2E-3</v>
      </c>
      <c r="F576" s="28">
        <v>2869.7808513760178</v>
      </c>
    </row>
    <row r="577" spans="1:6">
      <c r="A577" s="20">
        <v>0.38839120370370372</v>
      </c>
      <c r="B577" s="21">
        <v>2809.5</v>
      </c>
      <c r="C577" s="16">
        <v>-1</v>
      </c>
      <c r="D577" s="26">
        <v>2807</v>
      </c>
      <c r="E577" s="28">
        <v>2E-3</v>
      </c>
      <c r="F577" s="28">
        <v>2869.655289673266</v>
      </c>
    </row>
    <row r="578" spans="1:6">
      <c r="A578" s="20">
        <v>0.38841435185185186</v>
      </c>
      <c r="B578" s="21">
        <v>2808</v>
      </c>
      <c r="C578" s="16">
        <v>-1</v>
      </c>
      <c r="D578" s="26">
        <v>2807</v>
      </c>
      <c r="E578" s="28">
        <v>2E-3</v>
      </c>
      <c r="F578" s="28">
        <v>2869.5299790939193</v>
      </c>
    </row>
    <row r="579" spans="1:6">
      <c r="A579" s="20">
        <v>0.38843749999999999</v>
      </c>
      <c r="B579" s="21">
        <v>2808.5</v>
      </c>
      <c r="C579" s="16">
        <v>-1</v>
      </c>
      <c r="D579" s="26">
        <v>2807</v>
      </c>
      <c r="E579" s="28">
        <v>2E-3</v>
      </c>
      <c r="F579" s="28">
        <v>2869.4049191357317</v>
      </c>
    </row>
    <row r="580" spans="1:6">
      <c r="A580" s="20">
        <v>0.38846064814814812</v>
      </c>
      <c r="B580" s="21">
        <v>2809</v>
      </c>
      <c r="C580" s="16">
        <v>-1</v>
      </c>
      <c r="D580" s="26">
        <v>2807</v>
      </c>
      <c r="E580" s="28">
        <v>2E-3</v>
      </c>
      <c r="F580" s="28">
        <v>2869.2801092974601</v>
      </c>
    </row>
    <row r="581" spans="1:6">
      <c r="A581" s="20">
        <v>0.38848379629629631</v>
      </c>
      <c r="B581" s="21">
        <v>2809.5</v>
      </c>
      <c r="C581" s="16">
        <v>-1</v>
      </c>
      <c r="D581" s="26">
        <v>2807</v>
      </c>
      <c r="E581" s="28">
        <v>2E-3</v>
      </c>
      <c r="F581" s="28">
        <v>2869.1555490788651</v>
      </c>
    </row>
    <row r="582" spans="1:6">
      <c r="A582" s="20">
        <v>0.38850694444444445</v>
      </c>
      <c r="B582" s="21">
        <v>2809</v>
      </c>
      <c r="C582" s="16">
        <v>-1</v>
      </c>
      <c r="D582" s="26">
        <v>2807</v>
      </c>
      <c r="E582" s="28">
        <v>2E-3</v>
      </c>
      <c r="F582" s="28">
        <v>2869.0312379807074</v>
      </c>
    </row>
    <row r="583" spans="1:6">
      <c r="A583" s="20">
        <v>0.38853009259259258</v>
      </c>
      <c r="B583" s="21">
        <v>2808.5</v>
      </c>
      <c r="C583" s="16">
        <v>-1</v>
      </c>
      <c r="D583" s="26">
        <v>2807</v>
      </c>
      <c r="E583" s="28">
        <v>2E-3</v>
      </c>
      <c r="F583" s="28">
        <v>2868.9071755047457</v>
      </c>
    </row>
    <row r="584" spans="1:6">
      <c r="A584" s="20">
        <v>0.38855324074074077</v>
      </c>
      <c r="B584" s="21">
        <v>2810</v>
      </c>
      <c r="C584" s="16">
        <v>-1</v>
      </c>
      <c r="D584" s="26">
        <v>2807</v>
      </c>
      <c r="E584" s="28">
        <v>2E-3</v>
      </c>
      <c r="F584" s="28">
        <v>2868.7833611537362</v>
      </c>
    </row>
    <row r="585" spans="1:6">
      <c r="A585" s="20">
        <v>0.3885763888888889</v>
      </c>
      <c r="B585" s="21">
        <v>2811.5</v>
      </c>
      <c r="C585" s="16">
        <v>-1</v>
      </c>
      <c r="D585" s="26">
        <v>2807</v>
      </c>
      <c r="E585" s="28">
        <v>2E-3</v>
      </c>
      <c r="F585" s="28">
        <v>2868.659794431429</v>
      </c>
    </row>
    <row r="586" spans="1:6">
      <c r="A586" s="20">
        <v>0.38859953703703703</v>
      </c>
      <c r="B586" s="21">
        <v>2810</v>
      </c>
      <c r="C586" s="16">
        <v>-1</v>
      </c>
      <c r="D586" s="26">
        <v>2807</v>
      </c>
      <c r="E586" s="28">
        <v>2E-3</v>
      </c>
      <c r="F586" s="28">
        <v>2868.5364748425659</v>
      </c>
    </row>
    <row r="587" spans="1:6">
      <c r="A587" s="20">
        <v>0.38862268518518517</v>
      </c>
      <c r="B587" s="21">
        <v>2811.5</v>
      </c>
      <c r="C587" s="16">
        <v>-1</v>
      </c>
      <c r="D587" s="26">
        <v>2807</v>
      </c>
      <c r="E587" s="28">
        <v>2E-3</v>
      </c>
      <c r="F587" s="28">
        <v>2868.4134018928808</v>
      </c>
    </row>
    <row r="588" spans="1:6">
      <c r="A588" s="20">
        <v>0.38864583333333336</v>
      </c>
      <c r="B588" s="21">
        <v>2811.5</v>
      </c>
      <c r="C588" s="16">
        <v>-1</v>
      </c>
      <c r="D588" s="26">
        <v>2807</v>
      </c>
      <c r="E588" s="28">
        <v>2E-3</v>
      </c>
      <c r="F588" s="28">
        <v>2868.290575089095</v>
      </c>
    </row>
    <row r="589" spans="1:6">
      <c r="A589" s="20">
        <v>0.38866898148148149</v>
      </c>
      <c r="B589" s="21">
        <v>2811</v>
      </c>
      <c r="C589" s="16">
        <v>-1</v>
      </c>
      <c r="D589" s="26">
        <v>2807</v>
      </c>
      <c r="E589" s="28">
        <v>2E-3</v>
      </c>
      <c r="F589" s="28">
        <v>2868.1679939389169</v>
      </c>
    </row>
    <row r="590" spans="1:6">
      <c r="A590" s="20">
        <v>0.38869212962962962</v>
      </c>
      <c r="B590" s="21">
        <v>2815.5</v>
      </c>
      <c r="C590" s="16">
        <v>-1</v>
      </c>
      <c r="D590" s="26">
        <v>2807</v>
      </c>
      <c r="E590" s="28">
        <v>2E-3</v>
      </c>
      <c r="F590" s="28">
        <v>2868.0456579510392</v>
      </c>
    </row>
    <row r="591" spans="1:6">
      <c r="A591" s="20">
        <v>0.38871527777777776</v>
      </c>
      <c r="B591" s="21">
        <v>2815</v>
      </c>
      <c r="C591" s="16">
        <v>-1</v>
      </c>
      <c r="D591" s="26">
        <v>2807</v>
      </c>
      <c r="E591" s="28">
        <v>2E-3</v>
      </c>
      <c r="F591" s="28">
        <v>2867.9235666351369</v>
      </c>
    </row>
    <row r="592" spans="1:6">
      <c r="A592" s="20">
        <v>0.38873842592592595</v>
      </c>
      <c r="B592" s="21">
        <v>2813.5</v>
      </c>
      <c r="C592" s="16">
        <v>-1</v>
      </c>
      <c r="D592" s="26">
        <v>2807</v>
      </c>
      <c r="E592" s="28">
        <v>2E-3</v>
      </c>
      <c r="F592" s="28">
        <v>2867.8017195018665</v>
      </c>
    </row>
    <row r="593" spans="1:6">
      <c r="A593" s="20">
        <v>0.38876157407407408</v>
      </c>
      <c r="B593" s="21">
        <v>2812</v>
      </c>
      <c r="C593" s="16">
        <v>-1</v>
      </c>
      <c r="D593" s="26">
        <v>2807</v>
      </c>
      <c r="E593" s="28">
        <v>2E-3</v>
      </c>
      <c r="F593" s="28">
        <v>2867.6801160628629</v>
      </c>
    </row>
    <row r="594" spans="1:6">
      <c r="A594" s="20">
        <v>0.38878472222222221</v>
      </c>
      <c r="B594" s="21">
        <v>2813</v>
      </c>
      <c r="C594" s="16">
        <v>-1</v>
      </c>
      <c r="D594" s="26">
        <v>2807</v>
      </c>
      <c r="E594" s="28">
        <v>2E-3</v>
      </c>
      <c r="F594" s="28">
        <v>2867.558755830737</v>
      </c>
    </row>
    <row r="595" spans="1:6">
      <c r="A595" s="20">
        <v>0.38880787037037035</v>
      </c>
      <c r="B595" s="21">
        <v>2814</v>
      </c>
      <c r="C595" s="16">
        <v>-1</v>
      </c>
      <c r="D595" s="26">
        <v>2807</v>
      </c>
      <c r="E595" s="28">
        <v>2E-3</v>
      </c>
      <c r="F595" s="28">
        <v>2867.4376383190756</v>
      </c>
    </row>
    <row r="596" spans="1:6">
      <c r="A596" s="20">
        <v>0.38883101851851853</v>
      </c>
      <c r="B596" s="21">
        <v>2814</v>
      </c>
      <c r="C596" s="16">
        <v>-1</v>
      </c>
      <c r="D596" s="26">
        <v>2807</v>
      </c>
      <c r="E596" s="28">
        <v>2E-3</v>
      </c>
      <c r="F596" s="28">
        <v>2867.3167630424373</v>
      </c>
    </row>
    <row r="597" spans="1:6">
      <c r="A597" s="20">
        <v>0.38885416666666667</v>
      </c>
      <c r="B597" s="21">
        <v>2813.5</v>
      </c>
      <c r="C597" s="16">
        <v>-1</v>
      </c>
      <c r="D597" s="26">
        <v>2807</v>
      </c>
      <c r="E597" s="28">
        <v>2E-3</v>
      </c>
      <c r="F597" s="28">
        <v>2867.1961295163524</v>
      </c>
    </row>
    <row r="598" spans="1:6">
      <c r="A598" s="20">
        <v>0.3888773148148148</v>
      </c>
      <c r="B598" s="21">
        <v>2813.5</v>
      </c>
      <c r="C598" s="16">
        <v>-1</v>
      </c>
      <c r="D598" s="26">
        <v>2807</v>
      </c>
      <c r="E598" s="28">
        <v>2E-3</v>
      </c>
      <c r="F598" s="28">
        <v>2867.0757372573198</v>
      </c>
    </row>
    <row r="599" spans="1:6">
      <c r="A599" s="20">
        <v>0.38890046296296299</v>
      </c>
      <c r="B599" s="21">
        <v>2814.5</v>
      </c>
      <c r="C599" s="16">
        <v>-1</v>
      </c>
      <c r="D599" s="26">
        <v>2807</v>
      </c>
      <c r="E599" s="28">
        <v>2E-3</v>
      </c>
      <c r="F599" s="28">
        <v>2866.955585782805</v>
      </c>
    </row>
    <row r="600" spans="1:6">
      <c r="A600" s="20">
        <v>0.38891203703703703</v>
      </c>
      <c r="B600" s="21">
        <v>2815.5</v>
      </c>
      <c r="C600" s="16">
        <v>-1</v>
      </c>
      <c r="D600" s="26">
        <v>2807</v>
      </c>
      <c r="E600" s="28">
        <v>2E-3</v>
      </c>
      <c r="F600" s="28">
        <v>2866.8356746112395</v>
      </c>
    </row>
    <row r="601" spans="1:6">
      <c r="A601" s="20">
        <v>0.38894675925925926</v>
      </c>
      <c r="B601" s="21">
        <v>2818.5</v>
      </c>
      <c r="C601" s="16">
        <v>-1</v>
      </c>
      <c r="D601" s="26">
        <v>2807</v>
      </c>
      <c r="E601" s="28">
        <v>2E-3</v>
      </c>
      <c r="F601" s="28">
        <v>2866.7160032620168</v>
      </c>
    </row>
    <row r="602" spans="1:6">
      <c r="A602" s="20">
        <v>0.38896990740740739</v>
      </c>
      <c r="B602" s="21">
        <v>2821.5</v>
      </c>
      <c r="C602" s="16">
        <v>-1</v>
      </c>
      <c r="D602" s="26">
        <v>2807</v>
      </c>
      <c r="E602" s="28">
        <v>2E-3</v>
      </c>
      <c r="F602" s="28">
        <v>2866.5965712554926</v>
      </c>
    </row>
    <row r="603" spans="1:6">
      <c r="A603" s="20">
        <v>0.38899305555555558</v>
      </c>
      <c r="B603" s="21">
        <v>2822</v>
      </c>
      <c r="C603" s="16">
        <v>-1</v>
      </c>
      <c r="D603" s="26">
        <v>2807</v>
      </c>
      <c r="E603" s="28">
        <v>2E-3</v>
      </c>
      <c r="F603" s="28">
        <v>2866.4773781129816</v>
      </c>
    </row>
    <row r="604" spans="1:6">
      <c r="A604" s="20">
        <v>0.38901620370370371</v>
      </c>
      <c r="B604" s="21">
        <v>2822.5</v>
      </c>
      <c r="C604" s="16">
        <v>-1</v>
      </c>
      <c r="D604" s="26">
        <v>2807</v>
      </c>
      <c r="E604" s="28">
        <v>2E-3</v>
      </c>
      <c r="F604" s="28">
        <v>2866.3584233567558</v>
      </c>
    </row>
    <row r="605" spans="1:6">
      <c r="A605" s="20">
        <v>0.38903935185185184</v>
      </c>
      <c r="B605" s="21">
        <v>2820</v>
      </c>
      <c r="C605" s="16">
        <v>-1</v>
      </c>
      <c r="D605" s="26">
        <v>2807</v>
      </c>
      <c r="E605" s="28">
        <v>2E-3</v>
      </c>
      <c r="F605" s="28">
        <v>2866.2397065100422</v>
      </c>
    </row>
    <row r="606" spans="1:6">
      <c r="A606" s="20">
        <v>0.38906249999999998</v>
      </c>
      <c r="B606" s="21">
        <v>2823.5</v>
      </c>
      <c r="C606" s="16">
        <v>-1</v>
      </c>
      <c r="D606" s="26">
        <v>2807</v>
      </c>
      <c r="E606" s="28">
        <v>2E-3</v>
      </c>
      <c r="F606" s="28">
        <v>2866.1212270970223</v>
      </c>
    </row>
    <row r="607" spans="1:6">
      <c r="A607" s="20">
        <v>0.38908564814814817</v>
      </c>
      <c r="B607" s="21">
        <v>2823.5</v>
      </c>
      <c r="C607" s="16">
        <v>-1</v>
      </c>
      <c r="D607" s="26">
        <v>2807</v>
      </c>
      <c r="E607" s="28">
        <v>2E-3</v>
      </c>
      <c r="F607" s="28">
        <v>2866.0029846428283</v>
      </c>
    </row>
    <row r="608" spans="1:6">
      <c r="A608" s="20">
        <v>0.3891087962962963</v>
      </c>
      <c r="B608" s="21">
        <v>2825.5</v>
      </c>
      <c r="C608" s="16">
        <v>-1</v>
      </c>
      <c r="D608" s="26">
        <v>2807</v>
      </c>
      <c r="E608" s="28">
        <v>2E-3</v>
      </c>
      <c r="F608" s="28">
        <v>2865.8849786735427</v>
      </c>
    </row>
    <row r="609" spans="1:6">
      <c r="A609" s="20">
        <v>0.38913194444444443</v>
      </c>
      <c r="B609" s="21">
        <v>2825.5</v>
      </c>
      <c r="C609" s="16">
        <v>-1</v>
      </c>
      <c r="D609" s="26">
        <v>2807</v>
      </c>
      <c r="E609" s="28">
        <v>2E-3</v>
      </c>
      <c r="F609" s="28">
        <v>2865.7672087161955</v>
      </c>
    </row>
    <row r="610" spans="1:6">
      <c r="A610" s="20">
        <v>0.38915509259259257</v>
      </c>
      <c r="B610" s="21">
        <v>2827.5</v>
      </c>
      <c r="C610" s="16">
        <v>-1</v>
      </c>
      <c r="D610" s="26">
        <v>2807</v>
      </c>
      <c r="E610" s="28">
        <v>2E-3</v>
      </c>
      <c r="F610" s="28">
        <v>2865.6496742987629</v>
      </c>
    </row>
    <row r="611" spans="1:6">
      <c r="A611" s="20">
        <v>0.38917824074074076</v>
      </c>
      <c r="B611" s="21">
        <v>2827.5</v>
      </c>
      <c r="C611" s="16">
        <v>-1</v>
      </c>
      <c r="D611" s="26">
        <v>2807</v>
      </c>
      <c r="E611" s="28">
        <v>2E-3</v>
      </c>
      <c r="F611" s="28">
        <v>2865.5323749501654</v>
      </c>
    </row>
    <row r="612" spans="1:6">
      <c r="A612" s="20">
        <v>0.38920138888888889</v>
      </c>
      <c r="B612" s="21">
        <v>2824</v>
      </c>
      <c r="C612" s="16">
        <v>-1</v>
      </c>
      <c r="D612" s="26">
        <v>2807</v>
      </c>
      <c r="E612" s="28">
        <v>2E-3</v>
      </c>
      <c r="F612" s="28">
        <v>2865.4153102002651</v>
      </c>
    </row>
    <row r="613" spans="1:6">
      <c r="A613" s="20">
        <v>0.38922453703703702</v>
      </c>
      <c r="B613" s="21">
        <v>2823.5</v>
      </c>
      <c r="C613" s="16">
        <v>-1</v>
      </c>
      <c r="D613" s="26">
        <v>2807</v>
      </c>
      <c r="E613" s="28">
        <v>2E-3</v>
      </c>
      <c r="F613" s="28">
        <v>2865.2984795798648</v>
      </c>
    </row>
    <row r="614" spans="1:6">
      <c r="A614" s="20">
        <v>0.38924768518518521</v>
      </c>
      <c r="B614" s="21">
        <v>2825.5</v>
      </c>
      <c r="C614" s="16">
        <v>-1</v>
      </c>
      <c r="D614" s="26">
        <v>2807</v>
      </c>
      <c r="E614" s="28">
        <v>2E-3</v>
      </c>
      <c r="F614" s="28">
        <v>2865.181882620705</v>
      </c>
    </row>
    <row r="615" spans="1:6">
      <c r="A615" s="20">
        <v>0.38927083333333334</v>
      </c>
      <c r="B615" s="21">
        <v>2827</v>
      </c>
      <c r="C615" s="16">
        <v>-1</v>
      </c>
      <c r="D615" s="26">
        <v>2807</v>
      </c>
      <c r="E615" s="28">
        <v>2E-3</v>
      </c>
      <c r="F615" s="28">
        <v>2865.0655188554638</v>
      </c>
    </row>
    <row r="616" spans="1:6">
      <c r="A616" s="20">
        <v>0.38929398148148148</v>
      </c>
      <c r="B616" s="21">
        <v>2827.5</v>
      </c>
      <c r="C616" s="16">
        <v>-1</v>
      </c>
      <c r="D616" s="26">
        <v>2807</v>
      </c>
      <c r="E616" s="28">
        <v>2E-3</v>
      </c>
      <c r="F616" s="28">
        <v>2864.9493878177527</v>
      </c>
    </row>
    <row r="617" spans="1:6">
      <c r="A617" s="20">
        <v>0.3893287037037037</v>
      </c>
      <c r="B617" s="21">
        <v>2827.5</v>
      </c>
      <c r="C617" s="16">
        <v>-1</v>
      </c>
      <c r="D617" s="26">
        <v>2807</v>
      </c>
      <c r="E617" s="28">
        <v>2E-3</v>
      </c>
      <c r="F617" s="28">
        <v>2864.8334890421174</v>
      </c>
    </row>
    <row r="618" spans="1:6">
      <c r="A618" s="20">
        <v>0.38935185185185184</v>
      </c>
      <c r="B618" s="21">
        <v>2826</v>
      </c>
      <c r="C618" s="16">
        <v>-1</v>
      </c>
      <c r="D618" s="26">
        <v>2807</v>
      </c>
      <c r="E618" s="28">
        <v>2E-3</v>
      </c>
      <c r="F618" s="28">
        <v>2864.717822064033</v>
      </c>
    </row>
    <row r="619" spans="1:6">
      <c r="A619" s="20">
        <v>0.38937500000000003</v>
      </c>
      <c r="B619" s="21">
        <v>2829.5</v>
      </c>
      <c r="C619" s="16">
        <v>-1</v>
      </c>
      <c r="D619" s="26">
        <v>2807</v>
      </c>
      <c r="E619" s="28">
        <v>2E-3</v>
      </c>
      <c r="F619" s="28">
        <v>2864.6023864199051</v>
      </c>
    </row>
    <row r="620" spans="1:6">
      <c r="A620" s="20">
        <v>0.38938657407407407</v>
      </c>
      <c r="B620" s="21">
        <v>2830</v>
      </c>
      <c r="C620" s="16">
        <v>-1</v>
      </c>
      <c r="D620" s="26">
        <v>2807</v>
      </c>
      <c r="E620" s="28">
        <v>2E-3</v>
      </c>
      <c r="F620" s="28">
        <v>2864.4871816470654</v>
      </c>
    </row>
    <row r="621" spans="1:6">
      <c r="A621" s="20">
        <v>0.3894097222222222</v>
      </c>
      <c r="B621" s="21">
        <v>2829.5</v>
      </c>
      <c r="C621" s="16">
        <v>-1</v>
      </c>
      <c r="D621" s="26">
        <v>2807</v>
      </c>
      <c r="E621" s="28">
        <v>2E-3</v>
      </c>
      <c r="F621" s="28">
        <v>2864.3722072837713</v>
      </c>
    </row>
    <row r="622" spans="1:6">
      <c r="A622" s="20">
        <v>0.38943287037037039</v>
      </c>
      <c r="B622" s="21">
        <v>2825.5</v>
      </c>
      <c r="C622" s="16">
        <v>-1</v>
      </c>
      <c r="D622" s="26">
        <v>2807</v>
      </c>
      <c r="E622" s="28">
        <v>2E-3</v>
      </c>
      <c r="F622" s="28">
        <v>2864.2574628692037</v>
      </c>
    </row>
    <row r="623" spans="1:6">
      <c r="A623" s="20">
        <v>0.38945601851851852</v>
      </c>
      <c r="B623" s="21">
        <v>2826</v>
      </c>
      <c r="C623" s="16">
        <v>-1</v>
      </c>
      <c r="D623" s="26">
        <v>2807</v>
      </c>
      <c r="E623" s="28">
        <v>2E-3</v>
      </c>
      <c r="F623" s="28">
        <v>2864.1429479434651</v>
      </c>
    </row>
    <row r="624" spans="1:6">
      <c r="A624" s="20">
        <v>0.38947916666666665</v>
      </c>
      <c r="B624" s="21">
        <v>2828</v>
      </c>
      <c r="C624" s="16">
        <v>-1</v>
      </c>
      <c r="D624" s="26">
        <v>2807</v>
      </c>
      <c r="E624" s="28">
        <v>2E-3</v>
      </c>
      <c r="F624" s="28">
        <v>2864.0286620475781</v>
      </c>
    </row>
    <row r="625" spans="1:6">
      <c r="A625" s="20">
        <v>0.38950231481481479</v>
      </c>
      <c r="B625" s="21">
        <v>2828</v>
      </c>
      <c r="C625" s="16">
        <v>-1</v>
      </c>
      <c r="D625" s="26">
        <v>2807</v>
      </c>
      <c r="E625" s="28">
        <v>2E-3</v>
      </c>
      <c r="F625" s="28">
        <v>2863.9146047234831</v>
      </c>
    </row>
    <row r="626" spans="1:6">
      <c r="A626" s="20">
        <v>0.38952546296296298</v>
      </c>
      <c r="B626" s="21">
        <v>2828</v>
      </c>
      <c r="C626" s="16">
        <v>-1</v>
      </c>
      <c r="D626" s="26">
        <v>2807</v>
      </c>
      <c r="E626" s="28">
        <v>2E-3</v>
      </c>
      <c r="F626" s="28">
        <v>2863.8007755140361</v>
      </c>
    </row>
    <row r="627" spans="1:6">
      <c r="A627" s="20">
        <v>0.38954861111111111</v>
      </c>
      <c r="B627" s="21">
        <v>2828.5</v>
      </c>
      <c r="C627" s="16">
        <v>-1</v>
      </c>
      <c r="D627" s="26">
        <v>2807</v>
      </c>
      <c r="E627" s="28">
        <v>2E-3</v>
      </c>
      <c r="F627" s="28">
        <v>2863.6871739630078</v>
      </c>
    </row>
    <row r="628" spans="1:6">
      <c r="A628" s="20">
        <v>0.38957175925925924</v>
      </c>
      <c r="B628" s="21">
        <v>2828</v>
      </c>
      <c r="C628" s="16">
        <v>-1</v>
      </c>
      <c r="D628" s="26">
        <v>2807</v>
      </c>
      <c r="E628" s="28">
        <v>2E-3</v>
      </c>
      <c r="F628" s="28">
        <v>2863.573799615082</v>
      </c>
    </row>
    <row r="629" spans="1:6">
      <c r="A629" s="20">
        <v>0.38959490740740743</v>
      </c>
      <c r="B629" s="21">
        <v>2829.5</v>
      </c>
      <c r="C629" s="16">
        <v>-1</v>
      </c>
      <c r="D629" s="26">
        <v>2807</v>
      </c>
      <c r="E629" s="28">
        <v>2E-3</v>
      </c>
      <c r="F629" s="28">
        <v>2863.4606520158518</v>
      </c>
    </row>
    <row r="630" spans="1:6">
      <c r="A630" s="20">
        <v>0.38961805555555556</v>
      </c>
      <c r="B630" s="21">
        <v>2829.5</v>
      </c>
      <c r="C630" s="16">
        <v>-1</v>
      </c>
      <c r="D630" s="26">
        <v>2807</v>
      </c>
      <c r="E630" s="28">
        <v>2E-3</v>
      </c>
      <c r="F630" s="28">
        <v>2863.3477307118201</v>
      </c>
    </row>
    <row r="631" spans="1:6">
      <c r="A631" s="20">
        <v>0.3896412037037037</v>
      </c>
      <c r="B631" s="21">
        <v>2831.5</v>
      </c>
      <c r="C631" s="16">
        <v>-1</v>
      </c>
      <c r="D631" s="26">
        <v>2807</v>
      </c>
      <c r="E631" s="28">
        <v>2E-3</v>
      </c>
      <c r="F631" s="28">
        <v>2863.2350352503963</v>
      </c>
    </row>
    <row r="632" spans="1:6">
      <c r="A632" s="20">
        <v>0.38966435185185183</v>
      </c>
      <c r="B632" s="21">
        <v>2832</v>
      </c>
      <c r="C632" s="16">
        <v>-1</v>
      </c>
      <c r="D632" s="26">
        <v>2807</v>
      </c>
      <c r="E632" s="28">
        <v>2E-3</v>
      </c>
      <c r="F632" s="28">
        <v>2863.1225651798954</v>
      </c>
    </row>
    <row r="633" spans="1:6">
      <c r="A633" s="20">
        <v>0.38969907407407406</v>
      </c>
      <c r="B633" s="21">
        <v>2833</v>
      </c>
      <c r="C633" s="16">
        <v>-1</v>
      </c>
      <c r="D633" s="26">
        <v>2807</v>
      </c>
      <c r="E633" s="28">
        <v>2E-3</v>
      </c>
      <c r="F633" s="28">
        <v>2863.0103200495355</v>
      </c>
    </row>
    <row r="634" spans="1:6">
      <c r="A634" s="20">
        <v>0.38972222222222225</v>
      </c>
      <c r="B634" s="21">
        <v>2833</v>
      </c>
      <c r="C634" s="16">
        <v>-1</v>
      </c>
      <c r="D634" s="26">
        <v>2807</v>
      </c>
      <c r="E634" s="28">
        <v>2E-3</v>
      </c>
      <c r="F634" s="28">
        <v>2862.8982994094363</v>
      </c>
    </row>
    <row r="635" spans="1:6">
      <c r="A635" s="20">
        <v>0.38974537037037038</v>
      </c>
      <c r="B635" s="21">
        <v>2833.5</v>
      </c>
      <c r="C635" s="16">
        <v>-1</v>
      </c>
      <c r="D635" s="26">
        <v>2807</v>
      </c>
      <c r="E635" s="28">
        <v>2E-3</v>
      </c>
      <c r="F635" s="28">
        <v>2862.7865028106175</v>
      </c>
    </row>
    <row r="636" spans="1:6">
      <c r="A636" s="20">
        <v>0.38976851851851851</v>
      </c>
      <c r="B636" s="21">
        <v>2833</v>
      </c>
      <c r="C636" s="16">
        <v>-1</v>
      </c>
      <c r="D636" s="26">
        <v>2807</v>
      </c>
      <c r="E636" s="28">
        <v>2E-3</v>
      </c>
      <c r="F636" s="28">
        <v>2862.6749298049963</v>
      </c>
    </row>
    <row r="637" spans="1:6">
      <c r="A637" s="20">
        <v>0.38979166666666665</v>
      </c>
      <c r="B637" s="21">
        <v>2834</v>
      </c>
      <c r="C637" s="16">
        <v>-1</v>
      </c>
      <c r="D637" s="26">
        <v>2807</v>
      </c>
      <c r="E637" s="28">
        <v>2E-3</v>
      </c>
      <c r="F637" s="28">
        <v>2862.5635799453862</v>
      </c>
    </row>
    <row r="638" spans="1:6">
      <c r="A638" s="20">
        <v>0.38980324074074074</v>
      </c>
      <c r="B638" s="21">
        <v>2834</v>
      </c>
      <c r="C638" s="16">
        <v>-1</v>
      </c>
      <c r="D638" s="26">
        <v>2807</v>
      </c>
      <c r="E638" s="28">
        <v>2E-3</v>
      </c>
      <c r="F638" s="28">
        <v>2862.4524527854956</v>
      </c>
    </row>
    <row r="639" spans="1:6">
      <c r="A639" s="20">
        <v>0.38982638888888888</v>
      </c>
      <c r="B639" s="21">
        <v>2837</v>
      </c>
      <c r="C639" s="16">
        <v>-1</v>
      </c>
      <c r="D639" s="26">
        <v>2807</v>
      </c>
      <c r="E639" s="28">
        <v>2E-3</v>
      </c>
      <c r="F639" s="28">
        <v>2862.3415478799247</v>
      </c>
    </row>
    <row r="640" spans="1:6">
      <c r="A640" s="20">
        <v>0.38984953703703706</v>
      </c>
      <c r="B640" s="21">
        <v>2838</v>
      </c>
      <c r="C640" s="16">
        <v>-1</v>
      </c>
      <c r="D640" s="26">
        <v>2807</v>
      </c>
      <c r="E640" s="28">
        <v>2E-3</v>
      </c>
      <c r="F640" s="28">
        <v>2862.2308647841651</v>
      </c>
    </row>
    <row r="641" spans="1:6">
      <c r="A641" s="20">
        <v>0.3898726851851852</v>
      </c>
      <c r="B641" s="21">
        <v>2840.5</v>
      </c>
      <c r="C641" s="16">
        <v>-1</v>
      </c>
      <c r="D641" s="26">
        <v>2807</v>
      </c>
      <c r="E641" s="28">
        <v>2E-3</v>
      </c>
      <c r="F641" s="28">
        <v>2862.1204030545969</v>
      </c>
    </row>
    <row r="642" spans="1:6">
      <c r="A642" s="20">
        <v>0.38989583333333333</v>
      </c>
      <c r="B642" s="21">
        <v>2840</v>
      </c>
      <c r="C642" s="16">
        <v>-1</v>
      </c>
      <c r="D642" s="26">
        <v>2807</v>
      </c>
      <c r="E642" s="28">
        <v>2E-3</v>
      </c>
      <c r="F642" s="28">
        <v>2862.0101622484876</v>
      </c>
    </row>
    <row r="643" spans="1:6">
      <c r="A643" s="20">
        <v>0.38991898148148146</v>
      </c>
      <c r="B643" s="21">
        <v>2840</v>
      </c>
      <c r="C643" s="16">
        <v>-1</v>
      </c>
      <c r="D643" s="26">
        <v>2807</v>
      </c>
      <c r="E643" s="28">
        <v>2E-3</v>
      </c>
      <c r="F643" s="28">
        <v>2861.9001419239908</v>
      </c>
    </row>
    <row r="644" spans="1:6">
      <c r="A644" s="20">
        <v>0.38994212962962965</v>
      </c>
      <c r="B644" s="21">
        <v>2843</v>
      </c>
      <c r="C644" s="16">
        <v>-1</v>
      </c>
      <c r="D644" s="26">
        <v>2807</v>
      </c>
      <c r="E644" s="28">
        <v>2E-3</v>
      </c>
      <c r="F644" s="28">
        <v>2861.7903416401427</v>
      </c>
    </row>
    <row r="645" spans="1:6">
      <c r="A645" s="20">
        <v>0.38996527777777779</v>
      </c>
      <c r="B645" s="21">
        <v>2844.5</v>
      </c>
      <c r="C645" s="16">
        <v>-1</v>
      </c>
      <c r="D645" s="26">
        <v>2807</v>
      </c>
      <c r="E645" s="28">
        <v>2E-3</v>
      </c>
      <c r="F645" s="28">
        <v>2861.6807609568623</v>
      </c>
    </row>
    <row r="646" spans="1:6">
      <c r="A646" s="20">
        <v>0.38998842592592592</v>
      </c>
      <c r="B646" s="21">
        <v>2843.5</v>
      </c>
      <c r="C646" s="16">
        <v>-1</v>
      </c>
      <c r="D646" s="26">
        <v>2807</v>
      </c>
      <c r="E646" s="28">
        <v>2E-3</v>
      </c>
      <c r="F646" s="28">
        <v>2861.5713994349485</v>
      </c>
    </row>
    <row r="647" spans="1:6">
      <c r="A647" s="20">
        <v>0.39001157407407405</v>
      </c>
      <c r="B647" s="21">
        <v>2838.5</v>
      </c>
      <c r="C647" s="16">
        <v>-1</v>
      </c>
      <c r="D647" s="26">
        <v>2807</v>
      </c>
      <c r="E647" s="28">
        <v>2E-3</v>
      </c>
      <c r="F647" s="28">
        <v>2861.4622566360786</v>
      </c>
    </row>
    <row r="648" spans="1:6">
      <c r="A648" s="20">
        <v>0.39003472222222224</v>
      </c>
      <c r="B648" s="21">
        <v>2835.5</v>
      </c>
      <c r="C648" s="16">
        <v>-1</v>
      </c>
      <c r="D648" s="26">
        <v>2807</v>
      </c>
      <c r="E648" s="28">
        <v>2E-3</v>
      </c>
      <c r="F648" s="28">
        <v>2861.3533321228065</v>
      </c>
    </row>
    <row r="649" spans="1:6">
      <c r="A649" s="20">
        <v>0.39005787037037037</v>
      </c>
      <c r="B649" s="21">
        <v>2832.5</v>
      </c>
      <c r="C649" s="16">
        <v>-1</v>
      </c>
      <c r="D649" s="26">
        <v>2807</v>
      </c>
      <c r="E649" s="28">
        <v>2E-3</v>
      </c>
      <c r="F649" s="28">
        <v>2861.2446254585607</v>
      </c>
    </row>
    <row r="650" spans="1:6">
      <c r="A650" s="20">
        <v>0.3900925925925926</v>
      </c>
      <c r="B650" s="21">
        <v>2835</v>
      </c>
      <c r="C650" s="16">
        <v>-1</v>
      </c>
      <c r="D650" s="26">
        <v>2807</v>
      </c>
      <c r="E650" s="28">
        <v>2E-3</v>
      </c>
      <c r="F650" s="28">
        <v>2861.1361362076436</v>
      </c>
    </row>
    <row r="651" spans="1:6">
      <c r="A651" s="20">
        <v>0.39011574074074074</v>
      </c>
      <c r="B651" s="21">
        <v>2835</v>
      </c>
      <c r="C651" s="16">
        <v>-1</v>
      </c>
      <c r="D651" s="26">
        <v>2807</v>
      </c>
      <c r="E651" s="28">
        <v>2E-3</v>
      </c>
      <c r="F651" s="28">
        <v>2861.0278639352282</v>
      </c>
    </row>
    <row r="652" spans="1:6">
      <c r="A652" s="20">
        <v>0.39013888888888887</v>
      </c>
      <c r="B652" s="21">
        <v>2834.5</v>
      </c>
      <c r="C652" s="16">
        <v>-1</v>
      </c>
      <c r="D652" s="26">
        <v>2807</v>
      </c>
      <c r="E652" s="28">
        <v>2E-3</v>
      </c>
      <c r="F652" s="28">
        <v>2860.9198082073576</v>
      </c>
    </row>
    <row r="653" spans="1:6">
      <c r="A653" s="20">
        <v>0.39016203703703706</v>
      </c>
      <c r="B653" s="21">
        <v>2834</v>
      </c>
      <c r="C653" s="16">
        <v>-1</v>
      </c>
      <c r="D653" s="26">
        <v>2807</v>
      </c>
      <c r="E653" s="28">
        <v>2E-3</v>
      </c>
      <c r="F653" s="28">
        <v>2860.8119685909428</v>
      </c>
    </row>
    <row r="654" spans="1:6">
      <c r="A654" s="20">
        <v>0.39018518518518519</v>
      </c>
      <c r="B654" s="21">
        <v>2832.5</v>
      </c>
      <c r="C654" s="16">
        <v>-1</v>
      </c>
      <c r="D654" s="26">
        <v>2807</v>
      </c>
      <c r="E654" s="28">
        <v>2E-3</v>
      </c>
      <c r="F654" s="28">
        <v>2860.7043446537609</v>
      </c>
    </row>
    <row r="655" spans="1:6">
      <c r="A655" s="20">
        <v>0.39020833333333332</v>
      </c>
      <c r="B655" s="21">
        <v>2834</v>
      </c>
      <c r="C655" s="16">
        <v>-1</v>
      </c>
      <c r="D655" s="26">
        <v>2807</v>
      </c>
      <c r="E655" s="28">
        <v>2E-3</v>
      </c>
      <c r="F655" s="28">
        <v>2860.5969359644532</v>
      </c>
    </row>
    <row r="656" spans="1:6">
      <c r="A656" s="20">
        <v>0.39023148148148146</v>
      </c>
      <c r="B656" s="21">
        <v>2833</v>
      </c>
      <c r="C656" s="16">
        <v>-1</v>
      </c>
      <c r="D656" s="26">
        <v>2807</v>
      </c>
      <c r="E656" s="28">
        <v>2E-3</v>
      </c>
      <c r="F656" s="28">
        <v>2860.4897420925245</v>
      </c>
    </row>
    <row r="657" spans="1:6">
      <c r="A657" s="20">
        <v>0.39025462962962965</v>
      </c>
      <c r="B657" s="21">
        <v>2832</v>
      </c>
      <c r="C657" s="16">
        <v>-1</v>
      </c>
      <c r="D657" s="26">
        <v>2807</v>
      </c>
      <c r="E657" s="28">
        <v>2E-3</v>
      </c>
      <c r="F657" s="28">
        <v>2860.3827626083394</v>
      </c>
    </row>
    <row r="658" spans="1:6">
      <c r="A658" s="20">
        <v>0.39027777777777778</v>
      </c>
      <c r="B658" s="21">
        <v>2834</v>
      </c>
      <c r="C658" s="16">
        <v>-1</v>
      </c>
      <c r="D658" s="26">
        <v>2807</v>
      </c>
      <c r="E658" s="28">
        <v>2E-3</v>
      </c>
      <c r="F658" s="28">
        <v>2860.2759970831225</v>
      </c>
    </row>
    <row r="659" spans="1:6">
      <c r="A659" s="20">
        <v>0.39028935185185187</v>
      </c>
      <c r="B659" s="21">
        <v>2832</v>
      </c>
      <c r="C659" s="16">
        <v>-1</v>
      </c>
      <c r="D659" s="26">
        <v>2807</v>
      </c>
      <c r="E659" s="28">
        <v>2E-3</v>
      </c>
      <c r="F659" s="28">
        <v>2860.1694450889563</v>
      </c>
    </row>
    <row r="660" spans="1:6">
      <c r="A660" s="20">
        <v>0.39031250000000001</v>
      </c>
      <c r="B660" s="21">
        <v>2831</v>
      </c>
      <c r="C660" s="16">
        <v>-1</v>
      </c>
      <c r="D660" s="26">
        <v>2807</v>
      </c>
      <c r="E660" s="28">
        <v>2E-3</v>
      </c>
      <c r="F660" s="28">
        <v>2860.0631061987783</v>
      </c>
    </row>
    <row r="661" spans="1:6">
      <c r="A661" s="20">
        <v>0.39033564814814814</v>
      </c>
      <c r="B661" s="21">
        <v>2828</v>
      </c>
      <c r="C661" s="16">
        <v>-1</v>
      </c>
      <c r="D661" s="26">
        <v>2807</v>
      </c>
      <c r="E661" s="28">
        <v>2E-3</v>
      </c>
      <c r="F661" s="28">
        <v>2859.9569799863807</v>
      </c>
    </row>
    <row r="662" spans="1:6">
      <c r="A662" s="20">
        <v>0.39035879629629627</v>
      </c>
      <c r="B662" s="21">
        <v>2828.5</v>
      </c>
      <c r="C662" s="16">
        <v>-1</v>
      </c>
      <c r="D662" s="26">
        <v>2807</v>
      </c>
      <c r="E662" s="28">
        <v>2E-3</v>
      </c>
      <c r="F662" s="28">
        <v>2859.8510660264078</v>
      </c>
    </row>
    <row r="663" spans="1:6">
      <c r="A663" s="20">
        <v>0.39038194444444446</v>
      </c>
      <c r="B663" s="21">
        <v>2828</v>
      </c>
      <c r="C663" s="16">
        <v>-1</v>
      </c>
      <c r="D663" s="26">
        <v>2807</v>
      </c>
      <c r="E663" s="28">
        <v>2E-3</v>
      </c>
      <c r="F663" s="28">
        <v>2859.7453638943548</v>
      </c>
    </row>
    <row r="664" spans="1:6">
      <c r="A664" s="20">
        <v>0.3904050925925926</v>
      </c>
      <c r="B664" s="21">
        <v>2826.5</v>
      </c>
      <c r="C664" s="16">
        <v>-1</v>
      </c>
      <c r="D664" s="26">
        <v>2807</v>
      </c>
      <c r="E664" s="28">
        <v>2E-3</v>
      </c>
      <c r="F664" s="28">
        <v>2859.6398731665663</v>
      </c>
    </row>
    <row r="665" spans="1:6">
      <c r="A665" s="20">
        <v>0.39042824074074073</v>
      </c>
      <c r="B665" s="21">
        <v>2827.5</v>
      </c>
      <c r="C665" s="16">
        <v>-1</v>
      </c>
      <c r="D665" s="26">
        <v>2807</v>
      </c>
      <c r="E665" s="28">
        <v>2E-3</v>
      </c>
      <c r="F665" s="28">
        <v>2859.5345934202333</v>
      </c>
    </row>
    <row r="666" spans="1:6">
      <c r="A666" s="20">
        <v>0.39045138888888886</v>
      </c>
      <c r="B666" s="21">
        <v>2827</v>
      </c>
      <c r="C666" s="16">
        <v>-1</v>
      </c>
      <c r="D666" s="26">
        <v>2807</v>
      </c>
      <c r="E666" s="28">
        <v>2E-3</v>
      </c>
      <c r="F666" s="28">
        <v>2859.4295242333928</v>
      </c>
    </row>
    <row r="667" spans="1:6">
      <c r="A667" s="20">
        <v>0.39047453703703705</v>
      </c>
      <c r="B667" s="21">
        <v>2827</v>
      </c>
      <c r="C667" s="16">
        <v>-1</v>
      </c>
      <c r="D667" s="26">
        <v>2807</v>
      </c>
      <c r="E667" s="28">
        <v>2E-3</v>
      </c>
      <c r="F667" s="28">
        <v>2859.3246651849258</v>
      </c>
    </row>
    <row r="668" spans="1:6">
      <c r="A668" s="20">
        <v>0.39049768518518518</v>
      </c>
      <c r="B668" s="21">
        <v>2827</v>
      </c>
      <c r="C668" s="16">
        <v>-1</v>
      </c>
      <c r="D668" s="26">
        <v>2807</v>
      </c>
      <c r="E668" s="28">
        <v>2E-3</v>
      </c>
      <c r="F668" s="28">
        <v>2859.2200158545561</v>
      </c>
    </row>
    <row r="669" spans="1:6">
      <c r="A669" s="20">
        <v>0.39053240740740741</v>
      </c>
      <c r="B669" s="21">
        <v>2829.5</v>
      </c>
      <c r="C669" s="16">
        <v>-1</v>
      </c>
      <c r="D669" s="26">
        <v>2807</v>
      </c>
      <c r="E669" s="28">
        <v>2E-3</v>
      </c>
      <c r="F669" s="28">
        <v>2859.1155758228469</v>
      </c>
    </row>
    <row r="670" spans="1:6">
      <c r="A670" s="20">
        <v>0.39055555555555554</v>
      </c>
      <c r="B670" s="21">
        <v>2829</v>
      </c>
      <c r="C670" s="16">
        <v>-1</v>
      </c>
      <c r="D670" s="26">
        <v>2807</v>
      </c>
      <c r="E670" s="28">
        <v>2E-3</v>
      </c>
      <c r="F670" s="28">
        <v>2859.0113446712012</v>
      </c>
    </row>
    <row r="671" spans="1:6">
      <c r="A671" s="20">
        <v>0.39057870370370368</v>
      </c>
      <c r="B671" s="21">
        <v>2832</v>
      </c>
      <c r="C671" s="16">
        <v>-1</v>
      </c>
      <c r="D671" s="26">
        <v>2807</v>
      </c>
      <c r="E671" s="28">
        <v>2E-3</v>
      </c>
      <c r="F671" s="28">
        <v>2858.9073219818588</v>
      </c>
    </row>
    <row r="672" spans="1:6">
      <c r="A672" s="20">
        <v>0.39059027777777777</v>
      </c>
      <c r="B672" s="21">
        <v>2832.5</v>
      </c>
      <c r="C672" s="16">
        <v>-1</v>
      </c>
      <c r="D672" s="26">
        <v>2807</v>
      </c>
      <c r="E672" s="28">
        <v>2E-3</v>
      </c>
      <c r="F672" s="28">
        <v>2858.8035073378951</v>
      </c>
    </row>
    <row r="673" spans="1:6">
      <c r="A673" s="20">
        <v>0.390625</v>
      </c>
      <c r="B673" s="21">
        <v>2832.5</v>
      </c>
      <c r="C673" s="16">
        <v>-1</v>
      </c>
      <c r="D673" s="26">
        <v>2807</v>
      </c>
      <c r="E673" s="28">
        <v>2E-3</v>
      </c>
      <c r="F673" s="28">
        <v>2858.6999003232195</v>
      </c>
    </row>
    <row r="674" spans="1:6">
      <c r="A674" s="20">
        <v>0.39064814814814813</v>
      </c>
      <c r="B674" s="21">
        <v>2832.5</v>
      </c>
      <c r="C674" s="16">
        <v>-1</v>
      </c>
      <c r="D674" s="26">
        <v>2807</v>
      </c>
      <c r="E674" s="28">
        <v>2E-3</v>
      </c>
      <c r="F674" s="28">
        <v>2858.596500522573</v>
      </c>
    </row>
    <row r="675" spans="1:6">
      <c r="A675" s="20">
        <v>0.39067129629629632</v>
      </c>
      <c r="B675" s="21">
        <v>2832.5</v>
      </c>
      <c r="C675" s="16">
        <v>-1</v>
      </c>
      <c r="D675" s="26">
        <v>2807</v>
      </c>
      <c r="E675" s="28">
        <v>2E-3</v>
      </c>
      <c r="F675" s="28">
        <v>2858.4933075215281</v>
      </c>
    </row>
    <row r="676" spans="1:6">
      <c r="A676" s="20">
        <v>0.39069444444444446</v>
      </c>
      <c r="B676" s="21">
        <v>2832.5</v>
      </c>
      <c r="C676" s="16">
        <v>-1</v>
      </c>
      <c r="D676" s="26">
        <v>2807</v>
      </c>
      <c r="E676" s="28">
        <v>2E-3</v>
      </c>
      <c r="F676" s="28">
        <v>2858.3903209064852</v>
      </c>
    </row>
    <row r="677" spans="1:6">
      <c r="A677" s="20">
        <v>0.39071759259259259</v>
      </c>
      <c r="B677" s="21">
        <v>2834</v>
      </c>
      <c r="C677" s="16">
        <v>-1</v>
      </c>
      <c r="D677" s="26">
        <v>2807</v>
      </c>
      <c r="E677" s="28">
        <v>2E-3</v>
      </c>
      <c r="F677" s="28">
        <v>2858.2875402646723</v>
      </c>
    </row>
    <row r="678" spans="1:6">
      <c r="A678" s="20">
        <v>0.39074074074074072</v>
      </c>
      <c r="B678" s="21">
        <v>2833</v>
      </c>
      <c r="C678" s="16">
        <v>-1</v>
      </c>
      <c r="D678" s="26">
        <v>2807</v>
      </c>
      <c r="E678" s="28">
        <v>2E-3</v>
      </c>
      <c r="F678" s="28">
        <v>2858.184965184143</v>
      </c>
    </row>
    <row r="679" spans="1:6">
      <c r="A679" s="20">
        <v>0.39075231481481482</v>
      </c>
      <c r="B679" s="21">
        <v>2833</v>
      </c>
      <c r="C679" s="16">
        <v>-1</v>
      </c>
      <c r="D679" s="26">
        <v>2807</v>
      </c>
      <c r="E679" s="28">
        <v>2E-3</v>
      </c>
      <c r="F679" s="28">
        <v>2858.0825952537748</v>
      </c>
    </row>
    <row r="680" spans="1:6">
      <c r="A680" s="20">
        <v>0.39077546296296295</v>
      </c>
      <c r="B680" s="21">
        <v>2831.5</v>
      </c>
      <c r="C680" s="16">
        <v>-1</v>
      </c>
      <c r="D680" s="26">
        <v>2807</v>
      </c>
      <c r="E680" s="28">
        <v>2E-3</v>
      </c>
      <c r="F680" s="28">
        <v>2857.9804300632672</v>
      </c>
    </row>
    <row r="681" spans="1:6">
      <c r="A681" s="20">
        <v>0.39079861111111114</v>
      </c>
      <c r="B681" s="21">
        <v>2832</v>
      </c>
      <c r="C681" s="16">
        <v>-1</v>
      </c>
      <c r="D681" s="26">
        <v>2807</v>
      </c>
      <c r="E681" s="28">
        <v>2E-3</v>
      </c>
      <c r="F681" s="28">
        <v>2857.8784692031409</v>
      </c>
    </row>
    <row r="682" spans="1:6">
      <c r="A682" s="20">
        <v>0.39082175925925927</v>
      </c>
      <c r="B682" s="21">
        <v>2832.5</v>
      </c>
      <c r="C682" s="16">
        <v>-1</v>
      </c>
      <c r="D682" s="26">
        <v>2807</v>
      </c>
      <c r="E682" s="28">
        <v>2E-3</v>
      </c>
      <c r="F682" s="28">
        <v>2857.7767122647347</v>
      </c>
    </row>
    <row r="683" spans="1:6">
      <c r="A683" s="20">
        <v>0.3908449074074074</v>
      </c>
      <c r="B683" s="21">
        <v>2833</v>
      </c>
      <c r="C683" s="16">
        <v>-1</v>
      </c>
      <c r="D683" s="26">
        <v>2807</v>
      </c>
      <c r="E683" s="28">
        <v>2E-3</v>
      </c>
      <c r="F683" s="28">
        <v>2857.6751588402053</v>
      </c>
    </row>
    <row r="684" spans="1:6">
      <c r="A684" s="20">
        <v>0.39086805555555554</v>
      </c>
      <c r="B684" s="21">
        <v>2833.5</v>
      </c>
      <c r="C684" s="16">
        <v>-1</v>
      </c>
      <c r="D684" s="26">
        <v>2807</v>
      </c>
      <c r="E684" s="28">
        <v>2E-3</v>
      </c>
      <c r="F684" s="28">
        <v>2857.5738085225248</v>
      </c>
    </row>
    <row r="685" spans="1:6">
      <c r="A685" s="20">
        <v>0.39089120370370373</v>
      </c>
      <c r="B685" s="21">
        <v>2832.5</v>
      </c>
      <c r="C685" s="16">
        <v>-1</v>
      </c>
      <c r="D685" s="26">
        <v>2807</v>
      </c>
      <c r="E685" s="28">
        <v>2E-3</v>
      </c>
      <c r="F685" s="28">
        <v>2857.4726609054796</v>
      </c>
    </row>
    <row r="686" spans="1:6">
      <c r="A686" s="20">
        <v>0.39091435185185186</v>
      </c>
      <c r="B686" s="21">
        <v>2832</v>
      </c>
      <c r="C686" s="16">
        <v>-1</v>
      </c>
      <c r="D686" s="26">
        <v>2807</v>
      </c>
      <c r="E686" s="28">
        <v>2E-3</v>
      </c>
      <c r="F686" s="28">
        <v>2857.3717155836689</v>
      </c>
    </row>
    <row r="687" spans="1:6">
      <c r="A687" s="20">
        <v>0.39093749999999999</v>
      </c>
      <c r="B687" s="21">
        <v>2832</v>
      </c>
      <c r="C687" s="16">
        <v>-1</v>
      </c>
      <c r="D687" s="26">
        <v>2807</v>
      </c>
      <c r="E687" s="28">
        <v>2E-3</v>
      </c>
      <c r="F687" s="28">
        <v>2857.2709721525016</v>
      </c>
    </row>
    <row r="688" spans="1:6">
      <c r="A688" s="20">
        <v>0.39096064814814813</v>
      </c>
      <c r="B688" s="21">
        <v>2831.5</v>
      </c>
      <c r="C688" s="16">
        <v>-1</v>
      </c>
      <c r="D688" s="26">
        <v>2807</v>
      </c>
      <c r="E688" s="28">
        <v>2E-3</v>
      </c>
      <c r="F688" s="28">
        <v>2857.1704302081966</v>
      </c>
    </row>
    <row r="689" spans="1:6">
      <c r="A689" s="20">
        <v>0.39098379629629632</v>
      </c>
      <c r="B689" s="21">
        <v>2832</v>
      </c>
      <c r="C689" s="16">
        <v>-1</v>
      </c>
      <c r="D689" s="26">
        <v>2807</v>
      </c>
      <c r="E689" s="28">
        <v>2E-3</v>
      </c>
      <c r="F689" s="28">
        <v>2857.0700893477801</v>
      </c>
    </row>
    <row r="690" spans="1:6">
      <c r="A690" s="20">
        <v>0.39100694444444445</v>
      </c>
      <c r="B690" s="21">
        <v>2831</v>
      </c>
      <c r="C690" s="16">
        <v>-1</v>
      </c>
      <c r="D690" s="26">
        <v>2807</v>
      </c>
      <c r="E690" s="28">
        <v>2E-3</v>
      </c>
      <c r="F690" s="28">
        <v>2856.9699491690844</v>
      </c>
    </row>
    <row r="691" spans="1:6">
      <c r="A691" s="20">
        <v>0.39104166666666668</v>
      </c>
      <c r="B691" s="21">
        <v>2830</v>
      </c>
      <c r="C691" s="16">
        <v>-1</v>
      </c>
      <c r="D691" s="26">
        <v>2807</v>
      </c>
      <c r="E691" s="28">
        <v>2E-3</v>
      </c>
      <c r="F691" s="28">
        <v>2856.8700092707463</v>
      </c>
    </row>
    <row r="692" spans="1:6">
      <c r="A692" s="20">
        <v>0.39105324074074072</v>
      </c>
      <c r="B692" s="21">
        <v>2830.5</v>
      </c>
      <c r="C692" s="16">
        <v>-1</v>
      </c>
      <c r="D692" s="26">
        <v>2807</v>
      </c>
      <c r="E692" s="28">
        <v>2E-3</v>
      </c>
      <c r="F692" s="28">
        <v>2856.7702692522048</v>
      </c>
    </row>
    <row r="693" spans="1:6">
      <c r="A693" s="20">
        <v>0.39108796296296294</v>
      </c>
      <c r="B693" s="21">
        <v>2830.5</v>
      </c>
      <c r="C693" s="16">
        <v>-1</v>
      </c>
      <c r="D693" s="26">
        <v>2807</v>
      </c>
      <c r="E693" s="28">
        <v>2E-3</v>
      </c>
      <c r="F693" s="28">
        <v>2856.6707287137006</v>
      </c>
    </row>
    <row r="694" spans="1:6">
      <c r="A694" s="20">
        <v>0.39109953703703704</v>
      </c>
      <c r="B694" s="21">
        <v>2830.5</v>
      </c>
      <c r="C694" s="16">
        <v>-1</v>
      </c>
      <c r="D694" s="26">
        <v>2807</v>
      </c>
      <c r="E694" s="28">
        <v>2E-3</v>
      </c>
      <c r="F694" s="28">
        <v>2856.5713872562733</v>
      </c>
    </row>
    <row r="695" spans="1:6">
      <c r="A695" s="20">
        <v>0.39113425925925926</v>
      </c>
      <c r="B695" s="21">
        <v>2830.5</v>
      </c>
      <c r="C695" s="16">
        <v>-1</v>
      </c>
      <c r="D695" s="26">
        <v>2807</v>
      </c>
      <c r="E695" s="28">
        <v>2E-3</v>
      </c>
      <c r="F695" s="28">
        <v>2856.4722444817608</v>
      </c>
    </row>
    <row r="696" spans="1:6">
      <c r="A696" s="20">
        <v>0.39114583333333336</v>
      </c>
      <c r="B696" s="21">
        <v>2830</v>
      </c>
      <c r="C696" s="16">
        <v>-1</v>
      </c>
      <c r="D696" s="26">
        <v>2807</v>
      </c>
      <c r="E696" s="28">
        <v>2E-3</v>
      </c>
      <c r="F696" s="28">
        <v>2856.3732999927975</v>
      </c>
    </row>
    <row r="697" spans="1:6">
      <c r="A697" s="20">
        <v>0.39118055555555553</v>
      </c>
      <c r="B697" s="21">
        <v>2829.5</v>
      </c>
      <c r="C697" s="16">
        <v>-1</v>
      </c>
      <c r="D697" s="26">
        <v>2807</v>
      </c>
      <c r="E697" s="28">
        <v>2E-3</v>
      </c>
      <c r="F697" s="28">
        <v>2856.2745533928119</v>
      </c>
    </row>
    <row r="698" spans="1:6">
      <c r="A698" s="20">
        <v>0.39120370370370372</v>
      </c>
      <c r="B698" s="21">
        <v>2827</v>
      </c>
      <c r="C698" s="16">
        <v>-1</v>
      </c>
      <c r="D698" s="26">
        <v>2807</v>
      </c>
      <c r="E698" s="28">
        <v>2E-3</v>
      </c>
      <c r="F698" s="28">
        <v>2856.1760042860265</v>
      </c>
    </row>
    <row r="699" spans="1:6">
      <c r="A699" s="20">
        <v>0.39122685185185185</v>
      </c>
      <c r="B699" s="21">
        <v>2827</v>
      </c>
      <c r="C699" s="16">
        <v>-1</v>
      </c>
      <c r="D699" s="26">
        <v>2807</v>
      </c>
      <c r="E699" s="28">
        <v>2E-3</v>
      </c>
      <c r="F699" s="28">
        <v>2856.0776522774545</v>
      </c>
    </row>
    <row r="700" spans="1:6">
      <c r="A700" s="20">
        <v>0.39124999999999999</v>
      </c>
      <c r="B700" s="21">
        <v>2826.5</v>
      </c>
      <c r="C700" s="16">
        <v>-1</v>
      </c>
      <c r="D700" s="26">
        <v>2807</v>
      </c>
      <c r="E700" s="28">
        <v>2E-3</v>
      </c>
      <c r="F700" s="28">
        <v>2855.9794969728996</v>
      </c>
    </row>
    <row r="701" spans="1:6">
      <c r="A701" s="20">
        <v>0.39127314814814818</v>
      </c>
      <c r="B701" s="21">
        <v>2826.5</v>
      </c>
      <c r="C701" s="16">
        <v>-1</v>
      </c>
      <c r="D701" s="26">
        <v>2807</v>
      </c>
      <c r="E701" s="28">
        <v>2E-3</v>
      </c>
      <c r="F701" s="28">
        <v>2855.8815379789539</v>
      </c>
    </row>
    <row r="702" spans="1:6">
      <c r="A702" s="20">
        <v>0.39129629629629631</v>
      </c>
      <c r="B702" s="21">
        <v>2825.5</v>
      </c>
      <c r="C702" s="16">
        <v>-1</v>
      </c>
      <c r="D702" s="26">
        <v>2807</v>
      </c>
      <c r="E702" s="28">
        <v>2E-3</v>
      </c>
      <c r="F702" s="28">
        <v>2855.7837749029959</v>
      </c>
    </row>
    <row r="703" spans="1:6">
      <c r="A703" s="20">
        <v>0.39131944444444444</v>
      </c>
      <c r="B703" s="21">
        <v>2825</v>
      </c>
      <c r="C703" s="16">
        <v>-1</v>
      </c>
      <c r="D703" s="26">
        <v>2807</v>
      </c>
      <c r="E703" s="28">
        <v>2E-3</v>
      </c>
      <c r="F703" s="28">
        <v>2855.6862073531897</v>
      </c>
    </row>
    <row r="704" spans="1:6">
      <c r="A704" s="20">
        <v>0.39134259259259258</v>
      </c>
      <c r="B704" s="21">
        <v>2823.5</v>
      </c>
      <c r="C704" s="16">
        <v>-1</v>
      </c>
      <c r="D704" s="26">
        <v>2807</v>
      </c>
      <c r="E704" s="28">
        <v>2E-3</v>
      </c>
      <c r="F704" s="28">
        <v>2855.5888349384832</v>
      </c>
    </row>
    <row r="705" spans="1:6">
      <c r="A705" s="20">
        <v>0.39136574074074076</v>
      </c>
      <c r="B705" s="21">
        <v>2823</v>
      </c>
      <c r="C705" s="16">
        <v>-1</v>
      </c>
      <c r="D705" s="26">
        <v>2807</v>
      </c>
      <c r="E705" s="28">
        <v>2E-3</v>
      </c>
      <c r="F705" s="28">
        <v>2855.4916572686061</v>
      </c>
    </row>
    <row r="706" spans="1:6">
      <c r="A706" s="20">
        <v>0.3913888888888889</v>
      </c>
      <c r="B706" s="21">
        <v>2824</v>
      </c>
      <c r="C706" s="16">
        <v>-1</v>
      </c>
      <c r="D706" s="26">
        <v>2807</v>
      </c>
      <c r="E706" s="28">
        <v>2E-3</v>
      </c>
      <c r="F706" s="28">
        <v>2855.3946739540688</v>
      </c>
    </row>
    <row r="707" spans="1:6">
      <c r="A707" s="20">
        <v>0.39141203703703703</v>
      </c>
      <c r="B707" s="21">
        <v>2825</v>
      </c>
      <c r="C707" s="16">
        <v>-1</v>
      </c>
      <c r="D707" s="26">
        <v>2807</v>
      </c>
      <c r="E707" s="28">
        <v>2E-3</v>
      </c>
      <c r="F707" s="28">
        <v>2855.2978846061606</v>
      </c>
    </row>
    <row r="708" spans="1:6">
      <c r="A708" s="20">
        <v>0.39143518518518516</v>
      </c>
      <c r="B708" s="21">
        <v>2824</v>
      </c>
      <c r="C708" s="16">
        <v>-1</v>
      </c>
      <c r="D708" s="26">
        <v>2807</v>
      </c>
      <c r="E708" s="28">
        <v>2E-3</v>
      </c>
      <c r="F708" s="28">
        <v>2855.2012888369482</v>
      </c>
    </row>
    <row r="709" spans="1:6">
      <c r="A709" s="20">
        <v>0.39145833333333335</v>
      </c>
      <c r="B709" s="21">
        <v>2825</v>
      </c>
      <c r="C709" s="16">
        <v>-1</v>
      </c>
      <c r="D709" s="26">
        <v>2807</v>
      </c>
      <c r="E709" s="28">
        <v>2E-3</v>
      </c>
      <c r="F709" s="28">
        <v>2855.1048862592743</v>
      </c>
    </row>
    <row r="710" spans="1:6">
      <c r="A710" s="20">
        <v>0.39146990740740739</v>
      </c>
      <c r="B710" s="21">
        <v>2825</v>
      </c>
      <c r="C710" s="16">
        <v>-1</v>
      </c>
      <c r="D710" s="26">
        <v>2807</v>
      </c>
      <c r="E710" s="28">
        <v>2E-3</v>
      </c>
      <c r="F710" s="28">
        <v>2855.0086764867556</v>
      </c>
    </row>
    <row r="711" spans="1:6">
      <c r="A711" s="20">
        <v>0.39149305555555558</v>
      </c>
      <c r="B711" s="21">
        <v>2825.5</v>
      </c>
      <c r="C711" s="16">
        <v>-1</v>
      </c>
      <c r="D711" s="26">
        <v>2807</v>
      </c>
      <c r="E711" s="28">
        <v>2E-3</v>
      </c>
      <c r="F711" s="28">
        <v>2854.9126591337822</v>
      </c>
    </row>
    <row r="712" spans="1:6">
      <c r="A712" s="20">
        <v>0.39151620370370371</v>
      </c>
      <c r="B712" s="21">
        <v>2827.5</v>
      </c>
      <c r="C712" s="16">
        <v>-1</v>
      </c>
      <c r="D712" s="26">
        <v>2807</v>
      </c>
      <c r="E712" s="28">
        <v>2E-3</v>
      </c>
      <c r="F712" s="28">
        <v>2854.8168338155147</v>
      </c>
    </row>
    <row r="713" spans="1:6">
      <c r="A713" s="20">
        <v>0.39153935185185185</v>
      </c>
      <c r="B713" s="21">
        <v>2827</v>
      </c>
      <c r="C713" s="16">
        <v>-1</v>
      </c>
      <c r="D713" s="26">
        <v>2807</v>
      </c>
      <c r="E713" s="28">
        <v>2E-3</v>
      </c>
      <c r="F713" s="28">
        <v>2854.7212001478838</v>
      </c>
    </row>
    <row r="714" spans="1:6">
      <c r="A714" s="20">
        <v>0.39156249999999998</v>
      </c>
      <c r="B714" s="21">
        <v>2827</v>
      </c>
      <c r="C714" s="16">
        <v>-1</v>
      </c>
      <c r="D714" s="26">
        <v>2807</v>
      </c>
      <c r="E714" s="28">
        <v>2E-3</v>
      </c>
      <c r="F714" s="28">
        <v>2854.6257577475881</v>
      </c>
    </row>
    <row r="715" spans="1:6">
      <c r="A715" s="20">
        <v>0.39158564814814817</v>
      </c>
      <c r="B715" s="21">
        <v>2828.5</v>
      </c>
      <c r="C715" s="16">
        <v>-1</v>
      </c>
      <c r="D715" s="26">
        <v>2807</v>
      </c>
      <c r="E715" s="28">
        <v>2E-3</v>
      </c>
      <c r="F715" s="28">
        <v>2854.5305062320931</v>
      </c>
    </row>
    <row r="716" spans="1:6">
      <c r="A716" s="20">
        <v>0.3916087962962963</v>
      </c>
      <c r="B716" s="21">
        <v>2829</v>
      </c>
      <c r="C716" s="16">
        <v>-1</v>
      </c>
      <c r="D716" s="26">
        <v>2807</v>
      </c>
      <c r="E716" s="28">
        <v>2E-3</v>
      </c>
      <c r="F716" s="28">
        <v>2854.4354452196289</v>
      </c>
    </row>
    <row r="717" spans="1:6">
      <c r="A717" s="20">
        <v>0.39163194444444444</v>
      </c>
      <c r="B717" s="21">
        <v>2829.5</v>
      </c>
      <c r="C717" s="16">
        <v>-1</v>
      </c>
      <c r="D717" s="26">
        <v>2807</v>
      </c>
      <c r="E717" s="28">
        <v>2E-3</v>
      </c>
      <c r="F717" s="28">
        <v>2854.3405743291896</v>
      </c>
    </row>
    <row r="718" spans="1:6">
      <c r="A718" s="20">
        <v>0.39166666666666666</v>
      </c>
      <c r="B718" s="21">
        <v>2830</v>
      </c>
      <c r="C718" s="16">
        <v>-1</v>
      </c>
      <c r="D718" s="26">
        <v>2807</v>
      </c>
      <c r="E718" s="28">
        <v>2E-3</v>
      </c>
      <c r="F718" s="28">
        <v>2854.2458931805313</v>
      </c>
    </row>
    <row r="719" spans="1:6">
      <c r="A719" s="20">
        <v>0.3916898148148148</v>
      </c>
      <c r="B719" s="21">
        <v>2828</v>
      </c>
      <c r="C719" s="16">
        <v>-1</v>
      </c>
      <c r="D719" s="26">
        <v>2807</v>
      </c>
      <c r="E719" s="28">
        <v>2E-3</v>
      </c>
      <c r="F719" s="28">
        <v>2854.1514013941701</v>
      </c>
    </row>
    <row r="720" spans="1:6">
      <c r="A720" s="20">
        <v>0.39171296296296299</v>
      </c>
      <c r="B720" s="21">
        <v>2829.5</v>
      </c>
      <c r="C720" s="16">
        <v>-1</v>
      </c>
      <c r="D720" s="26">
        <v>2807</v>
      </c>
      <c r="E720" s="28">
        <v>2E-3</v>
      </c>
      <c r="F720" s="28">
        <v>2854.0570985913819</v>
      </c>
    </row>
    <row r="721" spans="1:6">
      <c r="A721" s="20">
        <v>0.39173611111111112</v>
      </c>
      <c r="B721" s="21">
        <v>2830.5</v>
      </c>
      <c r="C721" s="16">
        <v>-1</v>
      </c>
      <c r="D721" s="26">
        <v>2807</v>
      </c>
      <c r="E721" s="28">
        <v>2E-3</v>
      </c>
      <c r="F721" s="28">
        <v>2853.9629843941989</v>
      </c>
    </row>
    <row r="722" spans="1:6">
      <c r="A722" s="20">
        <v>0.39175925925925925</v>
      </c>
      <c r="B722" s="21">
        <v>2830</v>
      </c>
      <c r="C722" s="16">
        <v>-1</v>
      </c>
      <c r="D722" s="26">
        <v>2807</v>
      </c>
      <c r="E722" s="28">
        <v>2E-3</v>
      </c>
      <c r="F722" s="28">
        <v>2853.8690584254105</v>
      </c>
    </row>
    <row r="723" spans="1:6">
      <c r="A723" s="20">
        <v>0.39178240740740738</v>
      </c>
      <c r="B723" s="21">
        <v>2829</v>
      </c>
      <c r="C723" s="16">
        <v>-1</v>
      </c>
      <c r="D723" s="26">
        <v>2807</v>
      </c>
      <c r="E723" s="28">
        <v>2E-3</v>
      </c>
      <c r="F723" s="28">
        <v>2853.7753203085595</v>
      </c>
    </row>
    <row r="724" spans="1:6">
      <c r="A724" s="20">
        <v>0.39180555555555557</v>
      </c>
      <c r="B724" s="21">
        <v>2828.5</v>
      </c>
      <c r="C724" s="16">
        <v>-1</v>
      </c>
      <c r="D724" s="26">
        <v>2807</v>
      </c>
      <c r="E724" s="28">
        <v>2E-3</v>
      </c>
      <c r="F724" s="28">
        <v>2853.6817696679423</v>
      </c>
    </row>
    <row r="725" spans="1:6">
      <c r="A725" s="20">
        <v>0.39182870370370371</v>
      </c>
      <c r="B725" s="21">
        <v>2829</v>
      </c>
      <c r="C725" s="16">
        <v>-1</v>
      </c>
      <c r="D725" s="26">
        <v>2807</v>
      </c>
      <c r="E725" s="28">
        <v>2E-3</v>
      </c>
      <c r="F725" s="28">
        <v>2853.5884061286065</v>
      </c>
    </row>
    <row r="726" spans="1:6">
      <c r="A726" s="20">
        <v>0.39185185185185184</v>
      </c>
      <c r="B726" s="21">
        <v>2828</v>
      </c>
      <c r="C726" s="16">
        <v>-1</v>
      </c>
      <c r="D726" s="26">
        <v>2807</v>
      </c>
      <c r="E726" s="28">
        <v>2E-3</v>
      </c>
      <c r="F726" s="28">
        <v>2853.4952293163492</v>
      </c>
    </row>
    <row r="727" spans="1:6">
      <c r="A727" s="20">
        <v>0.39187499999999997</v>
      </c>
      <c r="B727" s="21">
        <v>2829</v>
      </c>
      <c r="C727" s="16">
        <v>-1</v>
      </c>
      <c r="D727" s="26">
        <v>2807</v>
      </c>
      <c r="E727" s="28">
        <v>2E-3</v>
      </c>
      <c r="F727" s="28">
        <v>2853.4022388577164</v>
      </c>
    </row>
    <row r="728" spans="1:6">
      <c r="A728" s="20">
        <v>0.39189814814814816</v>
      </c>
      <c r="B728" s="21">
        <v>2828.5</v>
      </c>
      <c r="C728" s="16">
        <v>-1</v>
      </c>
      <c r="D728" s="26">
        <v>2807</v>
      </c>
      <c r="E728" s="28">
        <v>2E-3</v>
      </c>
      <c r="F728" s="28">
        <v>2853.3094343800008</v>
      </c>
    </row>
    <row r="729" spans="1:6">
      <c r="A729" s="20">
        <v>0.3919212962962963</v>
      </c>
      <c r="B729" s="21">
        <v>2829</v>
      </c>
      <c r="C729" s="16">
        <v>-1</v>
      </c>
      <c r="D729" s="26">
        <v>2807</v>
      </c>
      <c r="E729" s="28">
        <v>2E-3</v>
      </c>
      <c r="F729" s="28">
        <v>2853.2168155112408</v>
      </c>
    </row>
    <row r="730" spans="1:6">
      <c r="A730" s="20">
        <v>0.39194444444444443</v>
      </c>
      <c r="B730" s="21">
        <v>2828</v>
      </c>
      <c r="C730" s="16">
        <v>-1</v>
      </c>
      <c r="D730" s="26">
        <v>2807</v>
      </c>
      <c r="E730" s="28">
        <v>2E-3</v>
      </c>
      <c r="F730" s="28">
        <v>2853.1243818802182</v>
      </c>
    </row>
    <row r="731" spans="1:6">
      <c r="A731" s="20">
        <v>0.39196759259259262</v>
      </c>
      <c r="B731" s="21">
        <v>2827</v>
      </c>
      <c r="C731" s="16">
        <v>-1</v>
      </c>
      <c r="D731" s="26">
        <v>2807</v>
      </c>
      <c r="E731" s="28">
        <v>2E-3</v>
      </c>
      <c r="F731" s="28">
        <v>2853.0321331164578</v>
      </c>
    </row>
    <row r="732" spans="1:6">
      <c r="A732" s="20">
        <v>0.39199074074074075</v>
      </c>
      <c r="B732" s="21">
        <v>2828</v>
      </c>
      <c r="C732" s="16">
        <v>-1</v>
      </c>
      <c r="D732" s="26">
        <v>2807</v>
      </c>
      <c r="E732" s="28">
        <v>2E-3</v>
      </c>
      <c r="F732" s="28">
        <v>2852.9400688502246</v>
      </c>
    </row>
    <row r="733" spans="1:6">
      <c r="A733" s="20">
        <v>0.39201388888888888</v>
      </c>
      <c r="B733" s="21">
        <v>2827.5</v>
      </c>
      <c r="C733" s="16">
        <v>-1</v>
      </c>
      <c r="D733" s="26">
        <v>2807</v>
      </c>
      <c r="E733" s="28">
        <v>2E-3</v>
      </c>
      <c r="F733" s="28">
        <v>2852.848188712524</v>
      </c>
    </row>
    <row r="734" spans="1:6">
      <c r="A734" s="20">
        <v>0.39203703703703702</v>
      </c>
      <c r="B734" s="21">
        <v>2827.5</v>
      </c>
      <c r="C734" s="16">
        <v>-1</v>
      </c>
      <c r="D734" s="26">
        <v>2807</v>
      </c>
      <c r="E734" s="28">
        <v>2E-3</v>
      </c>
      <c r="F734" s="28">
        <v>2852.7564923350988</v>
      </c>
    </row>
    <row r="735" spans="1:6">
      <c r="A735" s="20">
        <v>0.39206018518518521</v>
      </c>
      <c r="B735" s="21">
        <v>2827</v>
      </c>
      <c r="C735" s="16">
        <v>-1</v>
      </c>
      <c r="D735" s="26">
        <v>2807</v>
      </c>
      <c r="E735" s="28">
        <v>2E-3</v>
      </c>
      <c r="F735" s="28">
        <v>2852.6649793504284</v>
      </c>
    </row>
    <row r="736" spans="1:6">
      <c r="A736" s="20">
        <v>0.39208333333333334</v>
      </c>
      <c r="B736" s="21">
        <v>2827</v>
      </c>
      <c r="C736" s="16">
        <v>-1</v>
      </c>
      <c r="D736" s="26">
        <v>2807</v>
      </c>
      <c r="E736" s="28">
        <v>2E-3</v>
      </c>
      <c r="F736" s="28">
        <v>2852.5736493917275</v>
      </c>
    </row>
    <row r="737" spans="1:6">
      <c r="A737" s="20">
        <v>0.39210648148148147</v>
      </c>
      <c r="B737" s="21">
        <v>2828</v>
      </c>
      <c r="C737" s="16">
        <v>-1</v>
      </c>
      <c r="D737" s="26">
        <v>2807</v>
      </c>
      <c r="E737" s="28">
        <v>2E-3</v>
      </c>
      <c r="F737" s="28">
        <v>2852.4825020929438</v>
      </c>
    </row>
    <row r="738" spans="1:6">
      <c r="A738" s="20">
        <v>0.39211805555555557</v>
      </c>
      <c r="B738" s="21">
        <v>2828.5</v>
      </c>
      <c r="C738" s="16">
        <v>-1</v>
      </c>
      <c r="D738" s="26">
        <v>2807</v>
      </c>
      <c r="E738" s="28">
        <v>2E-3</v>
      </c>
      <c r="F738" s="28">
        <v>2852.391537088758</v>
      </c>
    </row>
    <row r="739" spans="1:6">
      <c r="A739" s="20">
        <v>0.3921412037037037</v>
      </c>
      <c r="B739" s="21">
        <v>2828.5</v>
      </c>
      <c r="C739" s="16">
        <v>-1</v>
      </c>
      <c r="D739" s="26">
        <v>2807</v>
      </c>
      <c r="E739" s="28">
        <v>2E-3</v>
      </c>
      <c r="F739" s="28">
        <v>2852.3007540145804</v>
      </c>
    </row>
    <row r="740" spans="1:6">
      <c r="A740" s="20">
        <v>0.39217592592592593</v>
      </c>
      <c r="B740" s="21">
        <v>2828.5</v>
      </c>
      <c r="C740" s="16">
        <v>-1</v>
      </c>
      <c r="D740" s="26">
        <v>2807</v>
      </c>
      <c r="E740" s="28">
        <v>2E-3</v>
      </c>
      <c r="F740" s="28">
        <v>2852.2101525065514</v>
      </c>
    </row>
    <row r="741" spans="1:6">
      <c r="A741" s="20">
        <v>0.39219907407407406</v>
      </c>
      <c r="B741" s="21">
        <v>2829</v>
      </c>
      <c r="C741" s="16">
        <v>-1</v>
      </c>
      <c r="D741" s="26">
        <v>2807</v>
      </c>
      <c r="E741" s="28">
        <v>2E-3</v>
      </c>
      <c r="F741" s="28">
        <v>2852.1197322015382</v>
      </c>
    </row>
    <row r="742" spans="1:6">
      <c r="A742" s="20">
        <v>0.39222222222222225</v>
      </c>
      <c r="B742" s="21">
        <v>2829.5</v>
      </c>
      <c r="C742" s="16">
        <v>-1</v>
      </c>
      <c r="D742" s="26">
        <v>2807</v>
      </c>
      <c r="E742" s="28">
        <v>2E-3</v>
      </c>
      <c r="F742" s="28">
        <v>2852.0294927371351</v>
      </c>
    </row>
    <row r="743" spans="1:6">
      <c r="A743" s="20">
        <v>0.39224537037037038</v>
      </c>
      <c r="B743" s="21">
        <v>2829</v>
      </c>
      <c r="C743" s="16">
        <v>-1</v>
      </c>
      <c r="D743" s="26">
        <v>2807</v>
      </c>
      <c r="E743" s="28">
        <v>2E-3</v>
      </c>
      <c r="F743" s="28">
        <v>2851.939433751661</v>
      </c>
    </row>
    <row r="744" spans="1:6">
      <c r="A744" s="20">
        <v>0.39226851851851852</v>
      </c>
      <c r="B744" s="21">
        <v>2828.5</v>
      </c>
      <c r="C744" s="16">
        <v>-1</v>
      </c>
      <c r="D744" s="26">
        <v>2807</v>
      </c>
      <c r="E744" s="28">
        <v>2E-3</v>
      </c>
      <c r="F744" s="28">
        <v>2851.8495548841579</v>
      </c>
    </row>
    <row r="745" spans="1:6">
      <c r="A745" s="20">
        <v>0.39229166666666665</v>
      </c>
      <c r="B745" s="21">
        <v>2828.5</v>
      </c>
      <c r="C745" s="16">
        <v>-1</v>
      </c>
      <c r="D745" s="26">
        <v>2807</v>
      </c>
      <c r="E745" s="28">
        <v>2E-3</v>
      </c>
      <c r="F745" s="28">
        <v>2851.7598557743895</v>
      </c>
    </row>
    <row r="746" spans="1:6">
      <c r="A746" s="20">
        <v>0.39231481481481484</v>
      </c>
      <c r="B746" s="21">
        <v>2829</v>
      </c>
      <c r="C746" s="16">
        <v>-1</v>
      </c>
      <c r="D746" s="26">
        <v>2807</v>
      </c>
      <c r="E746" s="28">
        <v>2E-3</v>
      </c>
      <c r="F746" s="28">
        <v>2851.6703360628408</v>
      </c>
    </row>
    <row r="747" spans="1:6">
      <c r="A747" s="20">
        <v>0.39233796296296297</v>
      </c>
      <c r="B747" s="21">
        <v>2829</v>
      </c>
      <c r="C747" s="16">
        <v>-1</v>
      </c>
      <c r="D747" s="26">
        <v>2807</v>
      </c>
      <c r="E747" s="28">
        <v>2E-3</v>
      </c>
      <c r="F747" s="28">
        <v>2851.5809953907151</v>
      </c>
    </row>
    <row r="748" spans="1:6">
      <c r="A748" s="20">
        <v>0.3923611111111111</v>
      </c>
      <c r="B748" s="21">
        <v>2829</v>
      </c>
      <c r="C748" s="16">
        <v>-1</v>
      </c>
      <c r="D748" s="26">
        <v>2807</v>
      </c>
      <c r="E748" s="28">
        <v>2E-3</v>
      </c>
      <c r="F748" s="28">
        <v>2851.4918333999335</v>
      </c>
    </row>
    <row r="749" spans="1:6">
      <c r="A749" s="20">
        <v>0.39238425925925924</v>
      </c>
      <c r="B749" s="21">
        <v>2828</v>
      </c>
      <c r="C749" s="16">
        <v>-1</v>
      </c>
      <c r="D749" s="26">
        <v>2807</v>
      </c>
      <c r="E749" s="28">
        <v>2E-3</v>
      </c>
      <c r="F749" s="28">
        <v>2851.4028497331337</v>
      </c>
    </row>
    <row r="750" spans="1:6">
      <c r="A750" s="20">
        <v>0.39240740740740743</v>
      </c>
      <c r="B750" s="21">
        <v>2827.5</v>
      </c>
      <c r="C750" s="16">
        <v>-1</v>
      </c>
      <c r="D750" s="26">
        <v>2807</v>
      </c>
      <c r="E750" s="28">
        <v>2E-3</v>
      </c>
      <c r="F750" s="28">
        <v>2851.3140440336674</v>
      </c>
    </row>
    <row r="751" spans="1:6">
      <c r="A751" s="20">
        <v>0.39243055555555556</v>
      </c>
      <c r="B751" s="21">
        <v>2827</v>
      </c>
      <c r="C751" s="16">
        <v>-1</v>
      </c>
      <c r="D751" s="26">
        <v>2807</v>
      </c>
      <c r="E751" s="28">
        <v>2E-3</v>
      </c>
      <c r="F751" s="28">
        <v>2851.2254159456002</v>
      </c>
    </row>
    <row r="752" spans="1:6">
      <c r="A752" s="20">
        <v>0.39245370370370369</v>
      </c>
      <c r="B752" s="21">
        <v>2829</v>
      </c>
      <c r="C752" s="16">
        <v>-1</v>
      </c>
      <c r="D752" s="26">
        <v>2807</v>
      </c>
      <c r="E752" s="28">
        <v>2E-3</v>
      </c>
      <c r="F752" s="28">
        <v>2851.1369651137088</v>
      </c>
    </row>
    <row r="753" spans="1:6">
      <c r="A753" s="20">
        <v>0.39247685185185183</v>
      </c>
      <c r="B753" s="21">
        <v>2827.5</v>
      </c>
      <c r="C753" s="16">
        <v>-1</v>
      </c>
      <c r="D753" s="26">
        <v>2807</v>
      </c>
      <c r="E753" s="28">
        <v>2E-3</v>
      </c>
      <c r="F753" s="28">
        <v>2851.0486911834814</v>
      </c>
    </row>
    <row r="754" spans="1:6">
      <c r="A754" s="20">
        <v>0.39250000000000002</v>
      </c>
      <c r="B754" s="21">
        <v>2828</v>
      </c>
      <c r="C754" s="16">
        <v>-1</v>
      </c>
      <c r="D754" s="26">
        <v>2807</v>
      </c>
      <c r="E754" s="28">
        <v>2E-3</v>
      </c>
      <c r="F754" s="28">
        <v>2850.9605938011146</v>
      </c>
    </row>
    <row r="755" spans="1:6">
      <c r="A755" s="20">
        <v>0.39252314814814815</v>
      </c>
      <c r="B755" s="21">
        <v>2827.5</v>
      </c>
      <c r="C755" s="16">
        <v>-1</v>
      </c>
      <c r="D755" s="26">
        <v>2807</v>
      </c>
      <c r="E755" s="28">
        <v>2E-3</v>
      </c>
      <c r="F755" s="28">
        <v>2850.8726726135123</v>
      </c>
    </row>
    <row r="756" spans="1:6">
      <c r="A756" s="20">
        <v>0.39254629629629628</v>
      </c>
      <c r="B756" s="21">
        <v>2827</v>
      </c>
      <c r="C756" s="16">
        <v>-1</v>
      </c>
      <c r="D756" s="26">
        <v>2807</v>
      </c>
      <c r="E756" s="28">
        <v>2E-3</v>
      </c>
      <c r="F756" s="28">
        <v>2850.7849272682852</v>
      </c>
    </row>
    <row r="757" spans="1:6">
      <c r="A757" s="20">
        <v>0.39256944444444447</v>
      </c>
      <c r="B757" s="21">
        <v>2827</v>
      </c>
      <c r="C757" s="16">
        <v>-1</v>
      </c>
      <c r="D757" s="26">
        <v>2807</v>
      </c>
      <c r="E757" s="28">
        <v>2E-3</v>
      </c>
      <c r="F757" s="28">
        <v>2850.6973574137487</v>
      </c>
    </row>
    <row r="758" spans="1:6">
      <c r="A758" s="20">
        <v>0.3925925925925926</v>
      </c>
      <c r="B758" s="21">
        <v>2827</v>
      </c>
      <c r="C758" s="16">
        <v>-1</v>
      </c>
      <c r="D758" s="26">
        <v>2807</v>
      </c>
      <c r="E758" s="28">
        <v>2E-3</v>
      </c>
      <c r="F758" s="28">
        <v>2850.6099626989212</v>
      </c>
    </row>
    <row r="759" spans="1:6">
      <c r="A759" s="20">
        <v>0.39261574074074074</v>
      </c>
      <c r="B759" s="21">
        <v>2827</v>
      </c>
      <c r="C759" s="16">
        <v>-1</v>
      </c>
      <c r="D759" s="26">
        <v>2807</v>
      </c>
      <c r="E759" s="28">
        <v>2E-3</v>
      </c>
      <c r="F759" s="28">
        <v>2850.5227427735235</v>
      </c>
    </row>
    <row r="760" spans="1:6">
      <c r="A760" s="20">
        <v>0.39263888888888887</v>
      </c>
      <c r="B760" s="21">
        <v>2826</v>
      </c>
      <c r="C760" s="16">
        <v>-1</v>
      </c>
      <c r="D760" s="26">
        <v>2807</v>
      </c>
      <c r="E760" s="28">
        <v>2E-3</v>
      </c>
      <c r="F760" s="28">
        <v>2850.4356972879764</v>
      </c>
    </row>
    <row r="761" spans="1:6">
      <c r="A761" s="20">
        <v>0.39266203703703706</v>
      </c>
      <c r="B761" s="21">
        <v>2826</v>
      </c>
      <c r="C761" s="16">
        <v>-1</v>
      </c>
      <c r="D761" s="26">
        <v>2807</v>
      </c>
      <c r="E761" s="28">
        <v>2E-3</v>
      </c>
      <c r="F761" s="28">
        <v>2850.3488258934003</v>
      </c>
    </row>
    <row r="762" spans="1:6">
      <c r="A762" s="20">
        <v>0.39268518518518519</v>
      </c>
      <c r="B762" s="21">
        <v>2826</v>
      </c>
      <c r="C762" s="16">
        <v>-1</v>
      </c>
      <c r="D762" s="26">
        <v>2807</v>
      </c>
      <c r="E762" s="28">
        <v>2E-3</v>
      </c>
      <c r="F762" s="28">
        <v>2850.2621282416135</v>
      </c>
    </row>
    <row r="763" spans="1:6">
      <c r="A763" s="20">
        <v>0.39271990740740742</v>
      </c>
      <c r="B763" s="21">
        <v>2826</v>
      </c>
      <c r="C763" s="16">
        <v>-1</v>
      </c>
      <c r="D763" s="26">
        <v>2807</v>
      </c>
      <c r="E763" s="28">
        <v>2E-3</v>
      </c>
      <c r="F763" s="28">
        <v>2850.1756039851302</v>
      </c>
    </row>
    <row r="764" spans="1:6">
      <c r="A764" s="20">
        <v>0.39274305555555555</v>
      </c>
      <c r="B764" s="21">
        <v>2825.5</v>
      </c>
      <c r="C764" s="16">
        <v>-1</v>
      </c>
      <c r="D764" s="26">
        <v>2807</v>
      </c>
      <c r="E764" s="28">
        <v>2E-3</v>
      </c>
      <c r="F764" s="28">
        <v>2850.0892527771598</v>
      </c>
    </row>
    <row r="765" spans="1:6">
      <c r="A765" s="20">
        <v>0.39275462962962965</v>
      </c>
      <c r="B765" s="21">
        <v>2825.5</v>
      </c>
      <c r="C765" s="16">
        <v>-1</v>
      </c>
      <c r="D765" s="26">
        <v>2807</v>
      </c>
      <c r="E765" s="28">
        <v>2E-3</v>
      </c>
      <c r="F765" s="28">
        <v>2850.0030742716053</v>
      </c>
    </row>
    <row r="766" spans="1:6">
      <c r="A766" s="20">
        <v>0.39276620370370369</v>
      </c>
      <c r="B766" s="21">
        <v>2825</v>
      </c>
      <c r="C766" s="16">
        <v>-1</v>
      </c>
      <c r="D766" s="26">
        <v>2807</v>
      </c>
      <c r="E766" s="28">
        <v>2E-3</v>
      </c>
      <c r="F766" s="28">
        <v>2849.9170681230621</v>
      </c>
    </row>
    <row r="767" spans="1:6">
      <c r="A767" s="20">
        <v>0.39278935185185188</v>
      </c>
      <c r="B767" s="21">
        <v>2825</v>
      </c>
      <c r="C767" s="16">
        <v>-1</v>
      </c>
      <c r="D767" s="26">
        <v>2807</v>
      </c>
      <c r="E767" s="28">
        <v>2E-3</v>
      </c>
      <c r="F767" s="28">
        <v>2849.8312339868162</v>
      </c>
    </row>
    <row r="768" spans="1:6">
      <c r="A768" s="20">
        <v>0.39282407407407405</v>
      </c>
      <c r="B768" s="21">
        <v>2825</v>
      </c>
      <c r="C768" s="16">
        <v>-1</v>
      </c>
      <c r="D768" s="26">
        <v>2807</v>
      </c>
      <c r="E768" s="28">
        <v>2E-3</v>
      </c>
      <c r="F768" s="28">
        <v>2849.7455715188426</v>
      </c>
    </row>
    <row r="769" spans="1:6">
      <c r="A769" s="20">
        <v>0.39284722222222224</v>
      </c>
      <c r="B769" s="21">
        <v>2824</v>
      </c>
      <c r="C769" s="16">
        <v>-1</v>
      </c>
      <c r="D769" s="26">
        <v>2807</v>
      </c>
      <c r="E769" s="28">
        <v>2E-3</v>
      </c>
      <c r="F769" s="28">
        <v>2849.6600803758047</v>
      </c>
    </row>
    <row r="770" spans="1:6">
      <c r="A770" s="20">
        <v>0.39287037037037037</v>
      </c>
      <c r="B770" s="21">
        <v>2822.5</v>
      </c>
      <c r="C770" s="16">
        <v>-1</v>
      </c>
      <c r="D770" s="26">
        <v>2807</v>
      </c>
      <c r="E770" s="28">
        <v>2E-3</v>
      </c>
      <c r="F770" s="28">
        <v>2849.5747602150532</v>
      </c>
    </row>
    <row r="771" spans="1:6">
      <c r="A771" s="20">
        <v>0.3928935185185185</v>
      </c>
      <c r="B771" s="21">
        <v>2821.5</v>
      </c>
      <c r="C771" s="16">
        <v>-1</v>
      </c>
      <c r="D771" s="26">
        <v>2807</v>
      </c>
      <c r="E771" s="28">
        <v>2E-3</v>
      </c>
      <c r="F771" s="28">
        <v>2849.489610694623</v>
      </c>
    </row>
    <row r="772" spans="1:6">
      <c r="A772" s="20">
        <v>0.39291666666666669</v>
      </c>
      <c r="B772" s="21">
        <v>2824</v>
      </c>
      <c r="C772" s="16">
        <v>-1</v>
      </c>
      <c r="D772" s="26">
        <v>2807</v>
      </c>
      <c r="E772" s="28">
        <v>2E-3</v>
      </c>
      <c r="F772" s="28">
        <v>2849.4046314732336</v>
      </c>
    </row>
    <row r="773" spans="1:6">
      <c r="A773" s="20">
        <v>0.39293981481481483</v>
      </c>
      <c r="B773" s="21">
        <v>2826</v>
      </c>
      <c r="C773" s="16">
        <v>-1</v>
      </c>
      <c r="D773" s="26">
        <v>2807</v>
      </c>
      <c r="E773" s="28">
        <v>2E-3</v>
      </c>
      <c r="F773" s="28">
        <v>2849.3198222102869</v>
      </c>
    </row>
    <row r="774" spans="1:6">
      <c r="A774" s="20">
        <v>0.39296296296296296</v>
      </c>
      <c r="B774" s="21">
        <v>2827.5</v>
      </c>
      <c r="C774" s="16">
        <v>-1</v>
      </c>
      <c r="D774" s="26">
        <v>2807</v>
      </c>
      <c r="E774" s="28">
        <v>2E-3</v>
      </c>
      <c r="F774" s="28">
        <v>2849.2351825658666</v>
      </c>
    </row>
    <row r="775" spans="1:6">
      <c r="A775" s="20">
        <v>0.39298611111111109</v>
      </c>
      <c r="B775" s="21">
        <v>2829</v>
      </c>
      <c r="C775" s="16">
        <v>-1</v>
      </c>
      <c r="D775" s="26">
        <v>2807</v>
      </c>
      <c r="E775" s="28">
        <v>2E-3</v>
      </c>
      <c r="F775" s="28">
        <v>2849.1507122007347</v>
      </c>
    </row>
    <row r="776" spans="1:6">
      <c r="A776" s="20">
        <v>0.39300925925925928</v>
      </c>
      <c r="B776" s="21">
        <v>2827.5</v>
      </c>
      <c r="C776" s="16">
        <v>-1</v>
      </c>
      <c r="D776" s="26">
        <v>2807</v>
      </c>
      <c r="E776" s="28">
        <v>2E-3</v>
      </c>
      <c r="F776" s="28">
        <v>2849.0664107763332</v>
      </c>
    </row>
    <row r="777" spans="1:6">
      <c r="A777" s="20">
        <v>0.39303240740740741</v>
      </c>
      <c r="B777" s="21">
        <v>2826</v>
      </c>
      <c r="C777" s="16">
        <v>-1</v>
      </c>
      <c r="D777" s="26">
        <v>2807</v>
      </c>
      <c r="E777" s="28">
        <v>2E-3</v>
      </c>
      <c r="F777" s="28">
        <v>2848.9822779547803</v>
      </c>
    </row>
    <row r="778" spans="1:6">
      <c r="A778" s="20">
        <v>0.39304398148148151</v>
      </c>
      <c r="B778" s="21">
        <v>2826.5</v>
      </c>
      <c r="C778" s="16">
        <v>-1</v>
      </c>
      <c r="D778" s="26">
        <v>2807</v>
      </c>
      <c r="E778" s="28">
        <v>2E-3</v>
      </c>
      <c r="F778" s="28">
        <v>2848.8983133988709</v>
      </c>
    </row>
    <row r="779" spans="1:6">
      <c r="A779" s="20">
        <v>0.39307870370370368</v>
      </c>
      <c r="B779" s="21">
        <v>2827.5</v>
      </c>
      <c r="C779" s="16">
        <v>-1</v>
      </c>
      <c r="D779" s="26">
        <v>2807</v>
      </c>
      <c r="E779" s="28">
        <v>2E-3</v>
      </c>
      <c r="F779" s="28">
        <v>2848.8145167720731</v>
      </c>
    </row>
    <row r="780" spans="1:6">
      <c r="A780" s="20">
        <v>0.39310185185185187</v>
      </c>
      <c r="B780" s="21">
        <v>2826</v>
      </c>
      <c r="C780" s="16">
        <v>-1</v>
      </c>
      <c r="D780" s="26">
        <v>2807</v>
      </c>
      <c r="E780" s="28">
        <v>2E-3</v>
      </c>
      <c r="F780" s="28">
        <v>2848.730887738529</v>
      </c>
    </row>
    <row r="781" spans="1:6">
      <c r="A781" s="20">
        <v>0.393125</v>
      </c>
      <c r="B781" s="21">
        <v>2826</v>
      </c>
      <c r="C781" s="16">
        <v>-1</v>
      </c>
      <c r="D781" s="26">
        <v>2807</v>
      </c>
      <c r="E781" s="28">
        <v>2E-3</v>
      </c>
      <c r="F781" s="28">
        <v>2848.6474259630518</v>
      </c>
    </row>
    <row r="782" spans="1:6">
      <c r="A782" s="20">
        <v>0.39314814814814814</v>
      </c>
      <c r="B782" s="21">
        <v>2826</v>
      </c>
      <c r="C782" s="16">
        <v>-1</v>
      </c>
      <c r="D782" s="26">
        <v>2807</v>
      </c>
      <c r="E782" s="28">
        <v>2E-3</v>
      </c>
      <c r="F782" s="28">
        <v>2848.5641311111258</v>
      </c>
    </row>
    <row r="783" spans="1:6">
      <c r="A783" s="20">
        <v>0.39317129629629627</v>
      </c>
      <c r="B783" s="21">
        <v>2826.5</v>
      </c>
      <c r="C783" s="16">
        <v>-1</v>
      </c>
      <c r="D783" s="26">
        <v>2807</v>
      </c>
      <c r="E783" s="28">
        <v>2E-3</v>
      </c>
      <c r="F783" s="28">
        <v>2848.4810028489037</v>
      </c>
    </row>
    <row r="784" spans="1:6">
      <c r="A784" s="20">
        <v>0.39319444444444446</v>
      </c>
      <c r="B784" s="21">
        <v>2826.5</v>
      </c>
      <c r="C784" s="16">
        <v>-1</v>
      </c>
      <c r="D784" s="26">
        <v>2807</v>
      </c>
      <c r="E784" s="28">
        <v>2E-3</v>
      </c>
      <c r="F784" s="28">
        <v>2848.3980408432058</v>
      </c>
    </row>
    <row r="785" spans="1:6">
      <c r="A785" s="20">
        <v>0.39321759259259259</v>
      </c>
      <c r="B785" s="21">
        <v>2829</v>
      </c>
      <c r="C785" s="16">
        <v>-1</v>
      </c>
      <c r="D785" s="26">
        <v>2807</v>
      </c>
      <c r="E785" s="28">
        <v>2E-3</v>
      </c>
      <c r="F785" s="28">
        <v>2848.3152447615194</v>
      </c>
    </row>
    <row r="786" spans="1:6">
      <c r="A786" s="20">
        <v>0.39324074074074072</v>
      </c>
      <c r="B786" s="21">
        <v>2829</v>
      </c>
      <c r="C786" s="16">
        <v>-1</v>
      </c>
      <c r="D786" s="26">
        <v>2807</v>
      </c>
      <c r="E786" s="28">
        <v>2E-3</v>
      </c>
      <c r="F786" s="28">
        <v>2848.2326142719962</v>
      </c>
    </row>
    <row r="787" spans="1:6">
      <c r="A787" s="20">
        <v>0.39326388888888891</v>
      </c>
      <c r="B787" s="21">
        <v>2828.5</v>
      </c>
      <c r="C787" s="16">
        <v>-1</v>
      </c>
      <c r="D787" s="26">
        <v>2807</v>
      </c>
      <c r="E787" s="28">
        <v>2E-3</v>
      </c>
      <c r="F787" s="28">
        <v>2848.1501490434521</v>
      </c>
    </row>
    <row r="788" spans="1:6">
      <c r="A788" s="20">
        <v>0.39328703703703705</v>
      </c>
      <c r="B788" s="21">
        <v>2827.5</v>
      </c>
      <c r="C788" s="16">
        <v>-1</v>
      </c>
      <c r="D788" s="26">
        <v>2807</v>
      </c>
      <c r="E788" s="28">
        <v>2E-3</v>
      </c>
      <c r="F788" s="28">
        <v>2848.0678487453652</v>
      </c>
    </row>
    <row r="789" spans="1:6">
      <c r="A789" s="20">
        <v>0.39331018518518518</v>
      </c>
      <c r="B789" s="21">
        <v>2828</v>
      </c>
      <c r="C789" s="16">
        <v>-1</v>
      </c>
      <c r="D789" s="26">
        <v>2807</v>
      </c>
      <c r="E789" s="28">
        <v>2E-3</v>
      </c>
      <c r="F789" s="28">
        <v>2847.9857130478745</v>
      </c>
    </row>
    <row r="790" spans="1:6">
      <c r="A790" s="20">
        <v>0.39333333333333331</v>
      </c>
      <c r="B790" s="21">
        <v>2827.5</v>
      </c>
      <c r="C790" s="16">
        <v>-1</v>
      </c>
      <c r="D790" s="26">
        <v>2807</v>
      </c>
      <c r="E790" s="28">
        <v>2E-3</v>
      </c>
      <c r="F790" s="28">
        <v>2847.9037416217789</v>
      </c>
    </row>
    <row r="791" spans="1:6">
      <c r="A791" s="20">
        <v>0.3933564814814815</v>
      </c>
      <c r="B791" s="21">
        <v>2826.5</v>
      </c>
      <c r="C791" s="16">
        <v>-1</v>
      </c>
      <c r="D791" s="26">
        <v>2807</v>
      </c>
      <c r="E791" s="28">
        <v>2E-3</v>
      </c>
      <c r="F791" s="28">
        <v>2847.8219341385352</v>
      </c>
    </row>
    <row r="792" spans="1:6">
      <c r="A792" s="20">
        <v>0.39339120370370373</v>
      </c>
      <c r="B792" s="21">
        <v>2827</v>
      </c>
      <c r="C792" s="16">
        <v>-1</v>
      </c>
      <c r="D792" s="26">
        <v>2807</v>
      </c>
      <c r="E792" s="28">
        <v>2E-3</v>
      </c>
      <c r="F792" s="28">
        <v>2847.7402902702579</v>
      </c>
    </row>
    <row r="793" spans="1:6">
      <c r="A793" s="20">
        <v>0.39340277777777777</v>
      </c>
      <c r="B793" s="21">
        <v>2827</v>
      </c>
      <c r="C793" s="16">
        <v>-1</v>
      </c>
      <c r="D793" s="26">
        <v>2807</v>
      </c>
      <c r="E793" s="28">
        <v>2E-3</v>
      </c>
      <c r="F793" s="28">
        <v>2847.6588096897176</v>
      </c>
    </row>
    <row r="794" spans="1:6">
      <c r="A794" s="20">
        <v>0.3934375</v>
      </c>
      <c r="B794" s="21">
        <v>2827.5</v>
      </c>
      <c r="C794" s="16">
        <v>-1</v>
      </c>
      <c r="D794" s="26">
        <v>2807</v>
      </c>
      <c r="E794" s="28">
        <v>2E-3</v>
      </c>
      <c r="F794" s="28">
        <v>2847.5774920703379</v>
      </c>
    </row>
    <row r="795" spans="1:6">
      <c r="A795" s="20">
        <v>0.39347222222222222</v>
      </c>
      <c r="B795" s="21">
        <v>2828</v>
      </c>
      <c r="C795" s="16">
        <v>-1</v>
      </c>
      <c r="D795" s="26">
        <v>2807</v>
      </c>
      <c r="E795" s="28">
        <v>2E-3</v>
      </c>
      <c r="F795" s="28">
        <v>2847.4963370861974</v>
      </c>
    </row>
    <row r="796" spans="1:6">
      <c r="A796" s="20">
        <v>0.39349537037037036</v>
      </c>
      <c r="B796" s="21">
        <v>2828</v>
      </c>
      <c r="C796" s="16">
        <v>-1</v>
      </c>
      <c r="D796" s="26">
        <v>2807</v>
      </c>
      <c r="E796" s="28">
        <v>2E-3</v>
      </c>
      <c r="F796" s="28">
        <v>2847.4153444120252</v>
      </c>
    </row>
    <row r="797" spans="1:6">
      <c r="A797" s="20">
        <v>0.39351851851851855</v>
      </c>
      <c r="B797" s="21">
        <v>2828.5</v>
      </c>
      <c r="C797" s="16">
        <v>-1</v>
      </c>
      <c r="D797" s="26">
        <v>2807</v>
      </c>
      <c r="E797" s="28">
        <v>2E-3</v>
      </c>
      <c r="F797" s="28">
        <v>2847.3345137232013</v>
      </c>
    </row>
    <row r="798" spans="1:6">
      <c r="A798" s="20">
        <v>0.39354166666666668</v>
      </c>
      <c r="B798" s="21">
        <v>2828.5</v>
      </c>
      <c r="C798" s="16">
        <v>-1</v>
      </c>
      <c r="D798" s="26">
        <v>2807</v>
      </c>
      <c r="E798" s="28">
        <v>2E-3</v>
      </c>
      <c r="F798" s="28">
        <v>2847.2538446957551</v>
      </c>
    </row>
    <row r="799" spans="1:6">
      <c r="A799" s="20">
        <v>0.39355324074074072</v>
      </c>
      <c r="B799" s="21">
        <v>2829</v>
      </c>
      <c r="C799" s="16">
        <v>-1</v>
      </c>
      <c r="D799" s="26">
        <v>2807</v>
      </c>
      <c r="E799" s="28">
        <v>2E-3</v>
      </c>
      <c r="F799" s="28">
        <v>2847.1733370063635</v>
      </c>
    </row>
    <row r="800" spans="1:6">
      <c r="A800" s="20">
        <v>0.39358796296296295</v>
      </c>
      <c r="B800" s="21">
        <v>2830.5</v>
      </c>
      <c r="C800" s="16">
        <v>-1</v>
      </c>
      <c r="D800" s="26">
        <v>2807</v>
      </c>
      <c r="E800" s="28">
        <v>2E-3</v>
      </c>
      <c r="F800" s="28">
        <v>2847.0929903323508</v>
      </c>
    </row>
    <row r="801" spans="1:6">
      <c r="A801" s="20">
        <v>0.39361111111111113</v>
      </c>
      <c r="B801" s="21">
        <v>2830.5</v>
      </c>
      <c r="C801" s="16">
        <v>-1</v>
      </c>
      <c r="D801" s="26">
        <v>2807</v>
      </c>
      <c r="E801" s="28">
        <v>2E-3</v>
      </c>
      <c r="F801" s="28">
        <v>2847.0128043516861</v>
      </c>
    </row>
    <row r="802" spans="1:6">
      <c r="A802" s="20">
        <v>0.39363425925925927</v>
      </c>
      <c r="B802" s="21">
        <v>2831</v>
      </c>
      <c r="C802" s="16">
        <v>-1</v>
      </c>
      <c r="D802" s="26">
        <v>2807</v>
      </c>
      <c r="E802" s="28">
        <v>2E-3</v>
      </c>
      <c r="F802" s="28">
        <v>2846.9327787429829</v>
      </c>
    </row>
    <row r="803" spans="1:6">
      <c r="A803" s="20">
        <v>0.3936574074074074</v>
      </c>
      <c r="B803" s="21">
        <v>2831</v>
      </c>
      <c r="C803" s="16">
        <v>-1</v>
      </c>
      <c r="D803" s="26">
        <v>2807</v>
      </c>
      <c r="E803" s="28">
        <v>2E-3</v>
      </c>
      <c r="F803" s="28">
        <v>2846.8529131854971</v>
      </c>
    </row>
    <row r="804" spans="1:6">
      <c r="A804" s="20">
        <v>0.39368055555555553</v>
      </c>
      <c r="B804" s="21">
        <v>2831.5</v>
      </c>
      <c r="C804" s="16">
        <v>-1</v>
      </c>
      <c r="D804" s="26">
        <v>2807</v>
      </c>
      <c r="E804" s="28">
        <v>2E-3</v>
      </c>
      <c r="F804" s="28">
        <v>2846.773207359126</v>
      </c>
    </row>
    <row r="805" spans="1:6">
      <c r="A805" s="20">
        <v>0.39370370370370372</v>
      </c>
      <c r="B805" s="21">
        <v>2832</v>
      </c>
      <c r="C805" s="16">
        <v>-1</v>
      </c>
      <c r="D805" s="26">
        <v>2807</v>
      </c>
      <c r="E805" s="28">
        <v>2E-3</v>
      </c>
      <c r="F805" s="28">
        <v>2846.6936609444078</v>
      </c>
    </row>
    <row r="806" spans="1:6">
      <c r="A806" s="20">
        <v>0.39372685185185186</v>
      </c>
      <c r="B806" s="21">
        <v>2832.5</v>
      </c>
      <c r="C806" s="16">
        <v>-1</v>
      </c>
      <c r="D806" s="26">
        <v>2807</v>
      </c>
      <c r="E806" s="28">
        <v>2E-3</v>
      </c>
      <c r="F806" s="28">
        <v>2846.6142736225192</v>
      </c>
    </row>
    <row r="807" spans="1:6">
      <c r="A807" s="20">
        <v>0.39374999999999999</v>
      </c>
      <c r="B807" s="21">
        <v>2833.5</v>
      </c>
      <c r="C807" s="16">
        <v>-1</v>
      </c>
      <c r="D807" s="26">
        <v>2807</v>
      </c>
      <c r="E807" s="28">
        <v>2E-3</v>
      </c>
      <c r="F807" s="28">
        <v>2846.5350450752744</v>
      </c>
    </row>
    <row r="808" spans="1:6">
      <c r="A808" s="20">
        <v>0.39377314814814812</v>
      </c>
      <c r="B808" s="21">
        <v>2834</v>
      </c>
      <c r="C808" s="16">
        <v>-1</v>
      </c>
      <c r="D808" s="26">
        <v>2807</v>
      </c>
      <c r="E808" s="28">
        <v>2E-3</v>
      </c>
      <c r="F808" s="28">
        <v>2846.4559749851237</v>
      </c>
    </row>
    <row r="809" spans="1:6">
      <c r="A809" s="20">
        <v>0.39379629629629631</v>
      </c>
      <c r="B809" s="21">
        <v>2834</v>
      </c>
      <c r="C809" s="16">
        <v>-1</v>
      </c>
      <c r="D809" s="26">
        <v>2807</v>
      </c>
      <c r="E809" s="28">
        <v>2E-3</v>
      </c>
      <c r="F809" s="28">
        <v>2846.3770630351532</v>
      </c>
    </row>
    <row r="810" spans="1:6">
      <c r="A810" s="20">
        <v>0.39381944444444444</v>
      </c>
      <c r="B810" s="21">
        <v>2834.5</v>
      </c>
      <c r="C810" s="16">
        <v>-1</v>
      </c>
      <c r="D810" s="26">
        <v>2807</v>
      </c>
      <c r="E810" s="28">
        <v>2E-3</v>
      </c>
      <c r="F810" s="28">
        <v>2846.2983089090831</v>
      </c>
    </row>
    <row r="811" spans="1:6">
      <c r="A811" s="20">
        <v>0.39384259259259258</v>
      </c>
      <c r="B811" s="21">
        <v>2836</v>
      </c>
      <c r="C811" s="16">
        <v>-1</v>
      </c>
      <c r="D811" s="26">
        <v>2807</v>
      </c>
      <c r="E811" s="28">
        <v>2E-3</v>
      </c>
      <c r="F811" s="28">
        <v>2846.2197122912648</v>
      </c>
    </row>
    <row r="812" spans="1:6">
      <c r="A812" s="20">
        <v>0.39387731481481481</v>
      </c>
      <c r="B812" s="21">
        <v>2837.5</v>
      </c>
      <c r="C812" s="16">
        <v>-1</v>
      </c>
      <c r="D812" s="26">
        <v>2807</v>
      </c>
      <c r="E812" s="28">
        <v>2E-3</v>
      </c>
      <c r="F812" s="28">
        <v>2846.1412728666824</v>
      </c>
    </row>
    <row r="813" spans="1:6">
      <c r="A813" s="20">
        <v>0.39390046296296294</v>
      </c>
      <c r="B813" s="21">
        <v>2837</v>
      </c>
      <c r="C813" s="16">
        <v>-1</v>
      </c>
      <c r="D813" s="26">
        <v>2807</v>
      </c>
      <c r="E813" s="28">
        <v>2E-3</v>
      </c>
      <c r="F813" s="28">
        <v>2846.0629903209492</v>
      </c>
    </row>
    <row r="814" spans="1:6">
      <c r="A814" s="20">
        <v>0.39392361111111113</v>
      </c>
      <c r="B814" s="21">
        <v>2838</v>
      </c>
      <c r="C814" s="16">
        <v>-1</v>
      </c>
      <c r="D814" s="26">
        <v>2807</v>
      </c>
      <c r="E814" s="28">
        <v>2E-3</v>
      </c>
      <c r="F814" s="28">
        <v>2845.9848643403075</v>
      </c>
    </row>
    <row r="815" spans="1:6">
      <c r="A815" s="20">
        <v>0.39394675925925926</v>
      </c>
      <c r="B815" s="21">
        <v>2837</v>
      </c>
      <c r="C815" s="16">
        <v>-1</v>
      </c>
      <c r="D815" s="26">
        <v>2807</v>
      </c>
      <c r="E815" s="28">
        <v>2E-3</v>
      </c>
      <c r="F815" s="28">
        <v>2845.9068946116267</v>
      </c>
    </row>
    <row r="816" spans="1:6">
      <c r="A816" s="20">
        <v>0.39396990740740739</v>
      </c>
      <c r="B816" s="21">
        <v>2838</v>
      </c>
      <c r="C816" s="16">
        <v>-1</v>
      </c>
      <c r="D816" s="26">
        <v>2807</v>
      </c>
      <c r="E816" s="28">
        <v>2E-3</v>
      </c>
      <c r="F816" s="28">
        <v>2845.8290808224033</v>
      </c>
    </row>
    <row r="817" spans="1:6">
      <c r="A817" s="20">
        <v>0.39399305555555558</v>
      </c>
      <c r="B817" s="21">
        <v>2837.5</v>
      </c>
      <c r="C817" s="16">
        <v>-1</v>
      </c>
      <c r="D817" s="26">
        <v>2807</v>
      </c>
      <c r="E817" s="28">
        <v>2E-3</v>
      </c>
      <c r="F817" s="28">
        <v>2845.7514226607586</v>
      </c>
    </row>
    <row r="818" spans="1:6">
      <c r="A818" s="20">
        <v>0.39401620370370372</v>
      </c>
      <c r="B818" s="21">
        <v>2838</v>
      </c>
      <c r="C818" s="16">
        <v>-1</v>
      </c>
      <c r="D818" s="26">
        <v>2807</v>
      </c>
      <c r="E818" s="28">
        <v>2E-3</v>
      </c>
      <c r="F818" s="28">
        <v>2845.6739198154373</v>
      </c>
    </row>
    <row r="819" spans="1:6">
      <c r="A819" s="20">
        <v>0.39402777777777775</v>
      </c>
      <c r="B819" s="21">
        <v>2838.5</v>
      </c>
      <c r="C819" s="16">
        <v>-1</v>
      </c>
      <c r="D819" s="26">
        <v>2807</v>
      </c>
      <c r="E819" s="28">
        <v>2E-3</v>
      </c>
      <c r="F819" s="28">
        <v>2845.5965719758065</v>
      </c>
    </row>
    <row r="820" spans="1:6">
      <c r="A820" s="20">
        <v>0.39403935185185185</v>
      </c>
      <c r="B820" s="21">
        <v>2838.5</v>
      </c>
      <c r="C820" s="16">
        <v>-1</v>
      </c>
      <c r="D820" s="26">
        <v>2807</v>
      </c>
      <c r="E820" s="28">
        <v>2E-3</v>
      </c>
      <c r="F820" s="28">
        <v>2845.5193788318547</v>
      </c>
    </row>
    <row r="821" spans="1:6">
      <c r="A821" s="20">
        <v>0.39407407407407408</v>
      </c>
      <c r="B821" s="21">
        <v>2838.5</v>
      </c>
      <c r="C821" s="16">
        <v>-1</v>
      </c>
      <c r="D821" s="26">
        <v>2807</v>
      </c>
      <c r="E821" s="28">
        <v>2E-3</v>
      </c>
      <c r="F821" s="28">
        <v>2845.4423400741912</v>
      </c>
    </row>
    <row r="822" spans="1:6">
      <c r="A822" s="20">
        <v>0.39409722222222221</v>
      </c>
      <c r="B822" s="21">
        <v>2838</v>
      </c>
      <c r="C822" s="16">
        <v>-1</v>
      </c>
      <c r="D822" s="26">
        <v>2807</v>
      </c>
      <c r="E822" s="28">
        <v>2E-3</v>
      </c>
      <c r="F822" s="28">
        <v>2845.3654553940428</v>
      </c>
    </row>
    <row r="823" spans="1:6">
      <c r="A823" s="20">
        <v>0.39412037037037034</v>
      </c>
      <c r="B823" s="21">
        <v>2836</v>
      </c>
      <c r="C823" s="16">
        <v>-1</v>
      </c>
      <c r="D823" s="26">
        <v>2807</v>
      </c>
      <c r="E823" s="28">
        <v>2E-3</v>
      </c>
      <c r="F823" s="28">
        <v>2845.2887244832546</v>
      </c>
    </row>
    <row r="824" spans="1:6">
      <c r="A824" s="20">
        <v>0.39414351851851853</v>
      </c>
      <c r="B824" s="21">
        <v>2837</v>
      </c>
      <c r="C824" s="16">
        <v>-1</v>
      </c>
      <c r="D824" s="26">
        <v>2807</v>
      </c>
      <c r="E824" s="28">
        <v>2E-3</v>
      </c>
      <c r="F824" s="28">
        <v>2845.2121470342881</v>
      </c>
    </row>
    <row r="825" spans="1:6">
      <c r="A825" s="20">
        <v>0.39416666666666667</v>
      </c>
      <c r="B825" s="21">
        <v>2838</v>
      </c>
      <c r="C825" s="16">
        <v>-1</v>
      </c>
      <c r="D825" s="26">
        <v>2807</v>
      </c>
      <c r="E825" s="28">
        <v>2E-3</v>
      </c>
      <c r="F825" s="28">
        <v>2845.1357227402195</v>
      </c>
    </row>
    <row r="826" spans="1:6">
      <c r="A826" s="20">
        <v>0.3941898148148148</v>
      </c>
      <c r="B826" s="21">
        <v>2838</v>
      </c>
      <c r="C826" s="16">
        <v>-1</v>
      </c>
      <c r="D826" s="26">
        <v>2807</v>
      </c>
      <c r="E826" s="28">
        <v>2E-3</v>
      </c>
      <c r="F826" s="28">
        <v>2845.0594512947391</v>
      </c>
    </row>
    <row r="827" spans="1:6">
      <c r="A827" s="20">
        <v>0.39421296296296299</v>
      </c>
      <c r="B827" s="21">
        <v>2838.5</v>
      </c>
      <c r="C827" s="16">
        <v>-1</v>
      </c>
      <c r="D827" s="26">
        <v>2807</v>
      </c>
      <c r="E827" s="28">
        <v>2E-3</v>
      </c>
      <c r="F827" s="28">
        <v>2844.9833323921498</v>
      </c>
    </row>
    <row r="828" spans="1:6">
      <c r="A828" s="20">
        <v>0.39423611111111112</v>
      </c>
      <c r="B828" s="21">
        <v>2838.5</v>
      </c>
      <c r="C828" s="16">
        <v>-1</v>
      </c>
      <c r="D828" s="26">
        <v>2807</v>
      </c>
      <c r="E828" s="28">
        <v>2E-3</v>
      </c>
      <c r="F828" s="28">
        <v>2844.9073657273657</v>
      </c>
    </row>
    <row r="829" spans="1:6">
      <c r="A829" s="20">
        <v>0.39425925925925925</v>
      </c>
      <c r="B829" s="21">
        <v>2838.5</v>
      </c>
      <c r="C829" s="16">
        <v>-1</v>
      </c>
      <c r="D829" s="26">
        <v>2807</v>
      </c>
      <c r="E829" s="28">
        <v>2E-3</v>
      </c>
      <c r="F829" s="28">
        <v>2844.8315509959111</v>
      </c>
    </row>
    <row r="830" spans="1:6">
      <c r="A830" s="20">
        <v>0.39428240740740739</v>
      </c>
      <c r="B830" s="21">
        <v>2838.5</v>
      </c>
      <c r="C830" s="16">
        <v>-1</v>
      </c>
      <c r="D830" s="26">
        <v>2807</v>
      </c>
      <c r="E830" s="28">
        <v>2E-3</v>
      </c>
      <c r="F830" s="28">
        <v>2844.7558878939194</v>
      </c>
    </row>
    <row r="831" spans="1:6">
      <c r="A831" s="20">
        <v>0.39431712962962961</v>
      </c>
      <c r="B831" s="21">
        <v>2838.5</v>
      </c>
      <c r="C831" s="16">
        <v>-1</v>
      </c>
      <c r="D831" s="26">
        <v>2807</v>
      </c>
      <c r="E831" s="28">
        <v>2E-3</v>
      </c>
      <c r="F831" s="28">
        <v>2844.6803761181318</v>
      </c>
    </row>
    <row r="832" spans="1:6">
      <c r="A832" s="20">
        <v>0.3943402777777778</v>
      </c>
      <c r="B832" s="21">
        <v>2838.5</v>
      </c>
      <c r="C832" s="16">
        <v>-1</v>
      </c>
      <c r="D832" s="26">
        <v>2807</v>
      </c>
      <c r="E832" s="28">
        <v>2E-3</v>
      </c>
      <c r="F832" s="28">
        <v>2844.6050153658957</v>
      </c>
    </row>
    <row r="833" spans="1:6">
      <c r="A833" s="20">
        <v>0.39436342592592594</v>
      </c>
      <c r="B833" s="21">
        <v>2838.5</v>
      </c>
      <c r="C833" s="16">
        <v>-1</v>
      </c>
      <c r="D833" s="26">
        <v>2807</v>
      </c>
      <c r="E833" s="28">
        <v>2E-3</v>
      </c>
      <c r="F833" s="28">
        <v>2844.5298053351639</v>
      </c>
    </row>
    <row r="834" spans="1:6">
      <c r="A834" s="20">
        <v>0.39438657407407407</v>
      </c>
      <c r="B834" s="21">
        <v>2839</v>
      </c>
      <c r="C834" s="16">
        <v>-1</v>
      </c>
      <c r="D834" s="26">
        <v>2807</v>
      </c>
      <c r="E834" s="28">
        <v>2E-3</v>
      </c>
      <c r="F834" s="28">
        <v>2844.4547457244935</v>
      </c>
    </row>
    <row r="835" spans="1:6">
      <c r="A835" s="20">
        <v>0.3944097222222222</v>
      </c>
      <c r="B835" s="21">
        <v>2839</v>
      </c>
      <c r="C835" s="16">
        <v>-1</v>
      </c>
      <c r="D835" s="26">
        <v>2807</v>
      </c>
      <c r="E835" s="28">
        <v>2E-3</v>
      </c>
      <c r="F835" s="28">
        <v>2844.3798362330444</v>
      </c>
    </row>
    <row r="836" spans="1:6">
      <c r="A836" s="20">
        <v>0.39443287037037039</v>
      </c>
      <c r="B836" s="21">
        <v>2839</v>
      </c>
      <c r="C836" s="16">
        <v>-1</v>
      </c>
      <c r="D836" s="26">
        <v>2807</v>
      </c>
      <c r="E836" s="28">
        <v>2E-3</v>
      </c>
      <c r="F836" s="28">
        <v>2844.3050765605785</v>
      </c>
    </row>
    <row r="837" spans="1:6">
      <c r="A837" s="20">
        <v>0.39444444444444443</v>
      </c>
      <c r="B837" s="21">
        <v>2839.5</v>
      </c>
      <c r="C837" s="16">
        <v>-1</v>
      </c>
      <c r="D837" s="26">
        <v>2807</v>
      </c>
      <c r="E837" s="28">
        <v>2E-3</v>
      </c>
      <c r="F837" s="28">
        <v>2844.2304664074572</v>
      </c>
    </row>
    <row r="838" spans="1:6">
      <c r="A838" s="20">
        <v>0.39446759259259262</v>
      </c>
      <c r="B838" s="21">
        <v>2837.5</v>
      </c>
      <c r="C838" s="16">
        <v>-1</v>
      </c>
      <c r="D838" s="26">
        <v>2807</v>
      </c>
      <c r="E838" s="28">
        <v>2E-3</v>
      </c>
      <c r="F838" s="28">
        <v>2844.1560054746424</v>
      </c>
    </row>
    <row r="839" spans="1:6">
      <c r="A839" s="20">
        <v>0.39449074074074075</v>
      </c>
      <c r="B839" s="21">
        <v>2839</v>
      </c>
      <c r="C839" s="16">
        <v>-1</v>
      </c>
      <c r="D839" s="26">
        <v>2807</v>
      </c>
      <c r="E839" s="28">
        <v>2E-3</v>
      </c>
      <c r="F839" s="28">
        <v>2844.0816934636932</v>
      </c>
    </row>
    <row r="840" spans="1:6">
      <c r="A840" s="20">
        <v>0.39451388888888889</v>
      </c>
      <c r="B840" s="21">
        <v>2839.5</v>
      </c>
      <c r="C840" s="16">
        <v>-1</v>
      </c>
      <c r="D840" s="26">
        <v>2807</v>
      </c>
      <c r="E840" s="28">
        <v>2E-3</v>
      </c>
      <c r="F840" s="28">
        <v>2844.0075300767658</v>
      </c>
    </row>
    <row r="841" spans="1:6">
      <c r="A841" s="20">
        <v>0.39453703703703702</v>
      </c>
      <c r="B841" s="21">
        <v>2839</v>
      </c>
      <c r="C841" s="16">
        <v>-1</v>
      </c>
      <c r="D841" s="26">
        <v>2807</v>
      </c>
      <c r="E841" s="28">
        <v>2E-3</v>
      </c>
      <c r="F841" s="28">
        <v>2843.9335150166121</v>
      </c>
    </row>
    <row r="842" spans="1:6">
      <c r="A842" s="20">
        <v>0.39456018518518521</v>
      </c>
      <c r="B842" s="21">
        <v>2840</v>
      </c>
      <c r="C842" s="16">
        <v>-1</v>
      </c>
      <c r="D842" s="26">
        <v>2807</v>
      </c>
      <c r="E842" s="28">
        <v>2E-3</v>
      </c>
      <c r="F842" s="28">
        <v>2843.8596479865787</v>
      </c>
    </row>
    <row r="843" spans="1:6">
      <c r="A843" s="20">
        <v>0.39458333333333334</v>
      </c>
      <c r="B843" s="21">
        <v>2840</v>
      </c>
      <c r="C843" s="16">
        <v>-1</v>
      </c>
      <c r="D843" s="26">
        <v>2807</v>
      </c>
      <c r="E843" s="28">
        <v>2E-3</v>
      </c>
      <c r="F843" s="28">
        <v>2843.7859286906055</v>
      </c>
    </row>
    <row r="844" spans="1:6">
      <c r="A844" s="20">
        <v>0.39460648148148147</v>
      </c>
      <c r="B844" s="21">
        <v>2839</v>
      </c>
      <c r="C844" s="16">
        <v>-1</v>
      </c>
      <c r="D844" s="26">
        <v>2807</v>
      </c>
      <c r="E844" s="28">
        <v>2E-3</v>
      </c>
      <c r="F844" s="28">
        <v>2843.7123568332245</v>
      </c>
    </row>
    <row r="845" spans="1:6">
      <c r="A845" s="20">
        <v>0.39462962962962961</v>
      </c>
      <c r="B845" s="21">
        <v>2842</v>
      </c>
      <c r="C845" s="16">
        <v>-1</v>
      </c>
      <c r="D845" s="26">
        <v>2807</v>
      </c>
      <c r="E845" s="28">
        <v>2E-3</v>
      </c>
      <c r="F845" s="28">
        <v>2843.6389321195579</v>
      </c>
    </row>
    <row r="846" spans="1:6">
      <c r="A846" s="20">
        <v>0.3946527777777778</v>
      </c>
      <c r="B846" s="21">
        <v>2842.5</v>
      </c>
      <c r="C846" s="16">
        <v>-1</v>
      </c>
      <c r="D846" s="26">
        <v>2807</v>
      </c>
      <c r="E846" s="28">
        <v>2E-3</v>
      </c>
      <c r="F846" s="28">
        <v>2843.5656542553188</v>
      </c>
    </row>
    <row r="847" spans="1:6">
      <c r="A847" s="20">
        <v>0.39468750000000002</v>
      </c>
      <c r="B847" s="21">
        <v>2842.5</v>
      </c>
      <c r="C847" s="16">
        <v>-1</v>
      </c>
      <c r="D847" s="26">
        <v>2807</v>
      </c>
      <c r="E847" s="28">
        <v>2E-3</v>
      </c>
      <c r="F847" s="28">
        <v>2843.4925229468081</v>
      </c>
    </row>
    <row r="848" spans="1:6">
      <c r="A848" s="20">
        <v>0.39471064814814816</v>
      </c>
      <c r="B848" s="21">
        <v>2843.5</v>
      </c>
      <c r="C848" s="16">
        <v>1</v>
      </c>
      <c r="D848" s="26">
        <v>2843.5</v>
      </c>
      <c r="E848" s="28">
        <v>1E-4</v>
      </c>
      <c r="F848" s="28">
        <v>2807</v>
      </c>
    </row>
    <row r="849" spans="1:6">
      <c r="A849" s="20">
        <v>0.39473379629629629</v>
      </c>
      <c r="B849" s="21">
        <v>2843.5</v>
      </c>
      <c r="C849" s="16">
        <v>1</v>
      </c>
      <c r="D849" s="26">
        <v>2843.5</v>
      </c>
      <c r="E849" s="28">
        <v>1E-4</v>
      </c>
      <c r="F849" s="28">
        <v>2807.0036500000001</v>
      </c>
    </row>
    <row r="850" spans="1:6">
      <c r="A850" s="20">
        <v>0.39475694444444442</v>
      </c>
      <c r="B850" s="21">
        <v>2842.5</v>
      </c>
      <c r="C850" s="16">
        <v>1</v>
      </c>
      <c r="D850" s="26">
        <v>2843.5</v>
      </c>
      <c r="E850" s="28">
        <v>1E-4</v>
      </c>
      <c r="F850" s="28">
        <v>2807.007299635</v>
      </c>
    </row>
    <row r="851" spans="1:6">
      <c r="A851" s="20">
        <v>0.39478009259259261</v>
      </c>
      <c r="B851" s="21">
        <v>2842</v>
      </c>
      <c r="C851" s="16">
        <v>1</v>
      </c>
      <c r="D851" s="26">
        <v>2843.5</v>
      </c>
      <c r="E851" s="28">
        <v>1E-4</v>
      </c>
      <c r="F851" s="28">
        <v>2807.0109489050365</v>
      </c>
    </row>
    <row r="852" spans="1:6">
      <c r="A852" s="20">
        <v>0.39480324074074075</v>
      </c>
      <c r="B852" s="21">
        <v>2842.5</v>
      </c>
      <c r="C852" s="16">
        <v>1</v>
      </c>
      <c r="D852" s="26">
        <v>2843.5</v>
      </c>
      <c r="E852" s="28">
        <v>1E-4</v>
      </c>
      <c r="F852" s="28">
        <v>2807.0145978101459</v>
      </c>
    </row>
    <row r="853" spans="1:6">
      <c r="A853" s="20">
        <v>0.39482638888888888</v>
      </c>
      <c r="B853" s="21">
        <v>2843</v>
      </c>
      <c r="C853" s="16">
        <v>1</v>
      </c>
      <c r="D853" s="26">
        <v>2843.5</v>
      </c>
      <c r="E853" s="28">
        <v>1E-4</v>
      </c>
      <c r="F853" s="28">
        <v>2807.0182463503647</v>
      </c>
    </row>
    <row r="854" spans="1:6">
      <c r="A854" s="20">
        <v>0.39484953703703701</v>
      </c>
      <c r="B854" s="21">
        <v>2843</v>
      </c>
      <c r="C854" s="16">
        <v>1</v>
      </c>
      <c r="D854" s="26">
        <v>2843.5</v>
      </c>
      <c r="E854" s="28">
        <v>1E-4</v>
      </c>
      <c r="F854" s="28">
        <v>2807.0218945257297</v>
      </c>
    </row>
    <row r="855" spans="1:6">
      <c r="A855" s="20">
        <v>0.3948726851851852</v>
      </c>
      <c r="B855" s="21">
        <v>2842.5</v>
      </c>
      <c r="C855" s="16">
        <v>1</v>
      </c>
      <c r="D855" s="26">
        <v>2843.5</v>
      </c>
      <c r="E855" s="28">
        <v>1E-4</v>
      </c>
      <c r="F855" s="28">
        <v>2807.0255423362773</v>
      </c>
    </row>
    <row r="856" spans="1:6">
      <c r="A856" s="20">
        <v>0.39488425925925924</v>
      </c>
      <c r="B856" s="21">
        <v>2842.5</v>
      </c>
      <c r="C856" s="16">
        <v>1</v>
      </c>
      <c r="D856" s="26">
        <v>2843.5</v>
      </c>
      <c r="E856" s="28">
        <v>1E-4</v>
      </c>
      <c r="F856" s="28">
        <v>2807.0291897820439</v>
      </c>
    </row>
    <row r="857" spans="1:6">
      <c r="A857" s="20">
        <v>0.39490740740740743</v>
      </c>
      <c r="B857" s="21">
        <v>2844.5</v>
      </c>
      <c r="C857" s="16">
        <v>1</v>
      </c>
      <c r="D857" s="26">
        <v>2844.5</v>
      </c>
      <c r="E857" s="28">
        <v>2.0000000000000001E-4</v>
      </c>
      <c r="F857" s="28">
        <v>2807.0366839440876</v>
      </c>
    </row>
    <row r="858" spans="1:6">
      <c r="A858" s="20">
        <v>0.39493055555555556</v>
      </c>
      <c r="B858" s="21">
        <v>2844.5</v>
      </c>
      <c r="C858" s="16">
        <v>1</v>
      </c>
      <c r="D858" s="26">
        <v>2844.5</v>
      </c>
      <c r="E858" s="28">
        <v>2.0000000000000001E-4</v>
      </c>
      <c r="F858" s="28">
        <v>2807.0441766072986</v>
      </c>
    </row>
    <row r="859" spans="1:6">
      <c r="A859" s="20">
        <v>0.3949537037037037</v>
      </c>
      <c r="B859" s="21">
        <v>2844.5</v>
      </c>
      <c r="C859" s="16">
        <v>1</v>
      </c>
      <c r="D859" s="26">
        <v>2844.5</v>
      </c>
      <c r="E859" s="28">
        <v>2.0000000000000001E-4</v>
      </c>
      <c r="F859" s="28">
        <v>2807.051667771977</v>
      </c>
    </row>
    <row r="860" spans="1:6">
      <c r="A860" s="20">
        <v>0.39497685185185183</v>
      </c>
      <c r="B860" s="21">
        <v>2844.5</v>
      </c>
      <c r="C860" s="16">
        <v>1</v>
      </c>
      <c r="D860" s="26">
        <v>2844.5</v>
      </c>
      <c r="E860" s="28">
        <v>2.0000000000000001E-4</v>
      </c>
      <c r="F860" s="28">
        <v>2807.0591574384225</v>
      </c>
    </row>
    <row r="861" spans="1:6">
      <c r="A861" s="20">
        <v>0.39500000000000002</v>
      </c>
      <c r="B861" s="21">
        <v>2845</v>
      </c>
      <c r="C861" s="16">
        <v>1</v>
      </c>
      <c r="D861" s="26">
        <v>2845</v>
      </c>
      <c r="E861" s="28">
        <v>3.0000000000000003E-4</v>
      </c>
      <c r="F861" s="28">
        <v>2807.0705396911908</v>
      </c>
    </row>
    <row r="862" spans="1:6">
      <c r="A862" s="20">
        <v>0.39502314814814815</v>
      </c>
      <c r="B862" s="21">
        <v>2845</v>
      </c>
      <c r="C862" s="16">
        <v>1</v>
      </c>
      <c r="D862" s="26">
        <v>2845</v>
      </c>
      <c r="E862" s="28">
        <v>3.0000000000000003E-4</v>
      </c>
      <c r="F862" s="28">
        <v>2807.0819185292835</v>
      </c>
    </row>
    <row r="863" spans="1:6">
      <c r="A863" s="20">
        <v>0.39504629629629628</v>
      </c>
      <c r="B863" s="21">
        <v>2849</v>
      </c>
      <c r="C863" s="16">
        <v>1</v>
      </c>
      <c r="D863" s="26">
        <v>2849</v>
      </c>
      <c r="E863" s="28">
        <v>4.0000000000000002E-4</v>
      </c>
      <c r="F863" s="28">
        <v>2807.0986857618718</v>
      </c>
    </row>
    <row r="864" spans="1:6">
      <c r="A864" s="20">
        <v>0.39506944444444442</v>
      </c>
      <c r="B864" s="21">
        <v>2849.5</v>
      </c>
      <c r="C864" s="16">
        <v>1</v>
      </c>
      <c r="D864" s="26">
        <v>2849.5</v>
      </c>
      <c r="E864" s="28">
        <v>5.0000000000000001E-4</v>
      </c>
      <c r="F864" s="28">
        <v>2807.119886418991</v>
      </c>
    </row>
    <row r="865" spans="1:6">
      <c r="A865" s="20">
        <v>0.39510416666666665</v>
      </c>
      <c r="B865" s="21">
        <v>2849</v>
      </c>
      <c r="C865" s="16">
        <v>1</v>
      </c>
      <c r="D865" s="26">
        <v>2849.5</v>
      </c>
      <c r="E865" s="28">
        <v>5.0000000000000001E-4</v>
      </c>
      <c r="F865" s="28">
        <v>2807.1410764757816</v>
      </c>
    </row>
    <row r="866" spans="1:6">
      <c r="A866" s="20">
        <v>0.39512731481481483</v>
      </c>
      <c r="B866" s="21">
        <v>2847</v>
      </c>
      <c r="C866" s="16">
        <v>1</v>
      </c>
      <c r="D866" s="26">
        <v>2849.5</v>
      </c>
      <c r="E866" s="28">
        <v>5.0000000000000001E-4</v>
      </c>
      <c r="F866" s="28">
        <v>2807.1622559375437</v>
      </c>
    </row>
    <row r="867" spans="1:6">
      <c r="A867" s="20">
        <v>0.39515046296296297</v>
      </c>
      <c r="B867" s="21">
        <v>2847.5</v>
      </c>
      <c r="C867" s="16">
        <v>1</v>
      </c>
      <c r="D867" s="26">
        <v>2849.5</v>
      </c>
      <c r="E867" s="28">
        <v>5.0000000000000001E-4</v>
      </c>
      <c r="F867" s="28">
        <v>2807.1834248095747</v>
      </c>
    </row>
    <row r="868" spans="1:6">
      <c r="A868" s="20">
        <v>0.3951736111111111</v>
      </c>
      <c r="B868" s="21">
        <v>2850</v>
      </c>
      <c r="C868" s="16">
        <v>1</v>
      </c>
      <c r="D868" s="26">
        <v>2850</v>
      </c>
      <c r="E868" s="28">
        <v>6.0000000000000006E-4</v>
      </c>
      <c r="F868" s="28">
        <v>2807.2091147546889</v>
      </c>
    </row>
    <row r="869" spans="1:6">
      <c r="A869" s="20">
        <v>0.39519675925925923</v>
      </c>
      <c r="B869" s="21">
        <v>2849.5</v>
      </c>
      <c r="C869" s="16">
        <v>1</v>
      </c>
      <c r="D869" s="26">
        <v>2850</v>
      </c>
      <c r="E869" s="28">
        <v>6.0000000000000006E-4</v>
      </c>
      <c r="F869" s="28">
        <v>2807.2347892858361</v>
      </c>
    </row>
    <row r="870" spans="1:6">
      <c r="A870" s="20">
        <v>0.39521990740740742</v>
      </c>
      <c r="B870" s="21">
        <v>2849.5</v>
      </c>
      <c r="C870" s="16">
        <v>1</v>
      </c>
      <c r="D870" s="26">
        <v>2850</v>
      </c>
      <c r="E870" s="28">
        <v>6.0000000000000006E-4</v>
      </c>
      <c r="F870" s="28">
        <v>2807.2604484122644</v>
      </c>
    </row>
    <row r="871" spans="1:6">
      <c r="A871" s="20">
        <v>0.39524305555555556</v>
      </c>
      <c r="B871" s="21">
        <v>2849</v>
      </c>
      <c r="C871" s="16">
        <v>1</v>
      </c>
      <c r="D871" s="26">
        <v>2850</v>
      </c>
      <c r="E871" s="28">
        <v>6.0000000000000006E-4</v>
      </c>
      <c r="F871" s="28">
        <v>2807.286092143217</v>
      </c>
    </row>
    <row r="872" spans="1:6">
      <c r="A872" s="20">
        <v>0.39526620370370369</v>
      </c>
      <c r="B872" s="21">
        <v>2849.5</v>
      </c>
      <c r="C872" s="16">
        <v>1</v>
      </c>
      <c r="D872" s="26">
        <v>2850</v>
      </c>
      <c r="E872" s="28">
        <v>6.0000000000000006E-4</v>
      </c>
      <c r="F872" s="28">
        <v>2807.3117204879313</v>
      </c>
    </row>
    <row r="873" spans="1:6">
      <c r="A873" s="20">
        <v>0.39528935185185188</v>
      </c>
      <c r="B873" s="21">
        <v>2848.5</v>
      </c>
      <c r="C873" s="16">
        <v>1</v>
      </c>
      <c r="D873" s="26">
        <v>2850</v>
      </c>
      <c r="E873" s="28">
        <v>6.0000000000000006E-4</v>
      </c>
      <c r="F873" s="28">
        <v>2807.3373334556386</v>
      </c>
    </row>
    <row r="874" spans="1:6">
      <c r="A874" s="20">
        <v>0.39531250000000001</v>
      </c>
      <c r="B874" s="21">
        <v>2847.5</v>
      </c>
      <c r="C874" s="16">
        <v>1</v>
      </c>
      <c r="D874" s="26">
        <v>2850</v>
      </c>
      <c r="E874" s="28">
        <v>6.0000000000000006E-4</v>
      </c>
      <c r="F874" s="28">
        <v>2807.3629310555652</v>
      </c>
    </row>
    <row r="875" spans="1:6">
      <c r="A875" s="20">
        <v>0.39533564814814814</v>
      </c>
      <c r="B875" s="21">
        <v>2846</v>
      </c>
      <c r="C875" s="16">
        <v>1</v>
      </c>
      <c r="D875" s="26">
        <v>2850</v>
      </c>
      <c r="E875" s="28">
        <v>6.0000000000000006E-4</v>
      </c>
      <c r="F875" s="28">
        <v>2807.3885132969317</v>
      </c>
    </row>
    <row r="876" spans="1:6">
      <c r="A876" s="20">
        <v>0.39535879629629628</v>
      </c>
      <c r="B876" s="21">
        <v>2842</v>
      </c>
      <c r="C876" s="16">
        <v>1</v>
      </c>
      <c r="D876" s="26">
        <v>2850</v>
      </c>
      <c r="E876" s="28">
        <v>6.0000000000000006E-4</v>
      </c>
      <c r="F876" s="28">
        <v>2807.4140801889534</v>
      </c>
    </row>
    <row r="877" spans="1:6">
      <c r="A877" s="20">
        <v>0.39537037037037037</v>
      </c>
      <c r="B877" s="21">
        <v>2841</v>
      </c>
      <c r="C877" s="16">
        <v>1</v>
      </c>
      <c r="D877" s="26">
        <v>2850</v>
      </c>
      <c r="E877" s="28">
        <v>6.0000000000000006E-4</v>
      </c>
      <c r="F877" s="28">
        <v>2807.43963174084</v>
      </c>
    </row>
    <row r="878" spans="1:6">
      <c r="A878" s="20">
        <v>0.39539351851851851</v>
      </c>
      <c r="B878" s="21">
        <v>2843</v>
      </c>
      <c r="C878" s="16">
        <v>1</v>
      </c>
      <c r="D878" s="26">
        <v>2850</v>
      </c>
      <c r="E878" s="28">
        <v>6.0000000000000006E-4</v>
      </c>
      <c r="F878" s="28">
        <v>2807.4651679617955</v>
      </c>
    </row>
    <row r="879" spans="1:6">
      <c r="A879" s="20">
        <v>0.39541666666666669</v>
      </c>
      <c r="B879" s="21">
        <v>2844.5</v>
      </c>
      <c r="C879" s="16">
        <v>1</v>
      </c>
      <c r="D879" s="26">
        <v>2850</v>
      </c>
      <c r="E879" s="28">
        <v>6.0000000000000006E-4</v>
      </c>
      <c r="F879" s="28">
        <v>2807.4906888610185</v>
      </c>
    </row>
    <row r="880" spans="1:6">
      <c r="A880" s="20">
        <v>0.39543981481481483</v>
      </c>
      <c r="B880" s="21">
        <v>2846</v>
      </c>
      <c r="C880" s="16">
        <v>1</v>
      </c>
      <c r="D880" s="26">
        <v>2850</v>
      </c>
      <c r="E880" s="28">
        <v>6.0000000000000006E-4</v>
      </c>
      <c r="F880" s="28">
        <v>2807.5161944477018</v>
      </c>
    </row>
    <row r="881" spans="1:6">
      <c r="A881" s="20">
        <v>0.39546296296296296</v>
      </c>
      <c r="B881" s="21">
        <v>2848</v>
      </c>
      <c r="C881" s="16">
        <v>1</v>
      </c>
      <c r="D881" s="26">
        <v>2850</v>
      </c>
      <c r="E881" s="28">
        <v>6.0000000000000006E-4</v>
      </c>
      <c r="F881" s="28">
        <v>2807.541684731033</v>
      </c>
    </row>
    <row r="882" spans="1:6">
      <c r="A882" s="20">
        <v>0.39549768518518519</v>
      </c>
      <c r="B882" s="21">
        <v>2847</v>
      </c>
      <c r="C882" s="16">
        <v>1</v>
      </c>
      <c r="D882" s="26">
        <v>2850</v>
      </c>
      <c r="E882" s="28">
        <v>6.0000000000000006E-4</v>
      </c>
      <c r="F882" s="28">
        <v>2807.5671597201945</v>
      </c>
    </row>
    <row r="883" spans="1:6">
      <c r="A883" s="20">
        <v>0.39552083333333332</v>
      </c>
      <c r="B883" s="21">
        <v>2846.5</v>
      </c>
      <c r="C883" s="16">
        <v>1</v>
      </c>
      <c r="D883" s="26">
        <v>2850</v>
      </c>
      <c r="E883" s="28">
        <v>6.0000000000000006E-4</v>
      </c>
      <c r="F883" s="28">
        <v>2807.5926194243625</v>
      </c>
    </row>
    <row r="884" spans="1:6">
      <c r="A884" s="20">
        <v>0.39554398148148145</v>
      </c>
      <c r="B884" s="21">
        <v>2846</v>
      </c>
      <c r="C884" s="16">
        <v>1</v>
      </c>
      <c r="D884" s="26">
        <v>2850</v>
      </c>
      <c r="E884" s="28">
        <v>6.0000000000000006E-4</v>
      </c>
      <c r="F884" s="28">
        <v>2807.618063852708</v>
      </c>
    </row>
    <row r="885" spans="1:6">
      <c r="A885" s="20">
        <v>0.39556712962962964</v>
      </c>
      <c r="B885" s="21">
        <v>2845</v>
      </c>
      <c r="C885" s="16">
        <v>1</v>
      </c>
      <c r="D885" s="26">
        <v>2850</v>
      </c>
      <c r="E885" s="28">
        <v>6.0000000000000006E-4</v>
      </c>
      <c r="F885" s="28">
        <v>2807.6434930143964</v>
      </c>
    </row>
    <row r="886" spans="1:6">
      <c r="A886" s="20">
        <v>0.39557870370370368</v>
      </c>
      <c r="B886" s="21">
        <v>2846</v>
      </c>
      <c r="C886" s="16">
        <v>1</v>
      </c>
      <c r="D886" s="26">
        <v>2850</v>
      </c>
      <c r="E886" s="28">
        <v>6.0000000000000006E-4</v>
      </c>
      <c r="F886" s="28">
        <v>2807.6689069185877</v>
      </c>
    </row>
    <row r="887" spans="1:6">
      <c r="A887" s="20">
        <v>0.39561342592592591</v>
      </c>
      <c r="B887" s="21">
        <v>2843</v>
      </c>
      <c r="C887" s="16">
        <v>1</v>
      </c>
      <c r="D887" s="26">
        <v>2850</v>
      </c>
      <c r="E887" s="28">
        <v>6.0000000000000006E-4</v>
      </c>
      <c r="F887" s="28">
        <v>2807.6943055744364</v>
      </c>
    </row>
    <row r="888" spans="1:6">
      <c r="A888" s="20">
        <v>0.3956365740740741</v>
      </c>
      <c r="B888" s="21">
        <v>2843.5</v>
      </c>
      <c r="C888" s="16">
        <v>1</v>
      </c>
      <c r="D888" s="26">
        <v>2850</v>
      </c>
      <c r="E888" s="28">
        <v>6.0000000000000006E-4</v>
      </c>
      <c r="F888" s="28">
        <v>2807.7196889910915</v>
      </c>
    </row>
    <row r="889" spans="1:6">
      <c r="A889" s="20">
        <v>0.39565972222222223</v>
      </c>
      <c r="B889" s="21">
        <v>2845</v>
      </c>
      <c r="C889" s="16">
        <v>1</v>
      </c>
      <c r="D889" s="26">
        <v>2850</v>
      </c>
      <c r="E889" s="28">
        <v>6.0000000000000006E-4</v>
      </c>
      <c r="F889" s="28">
        <v>2807.7450571776967</v>
      </c>
    </row>
    <row r="890" spans="1:6">
      <c r="A890" s="20">
        <v>0.39568287037037037</v>
      </c>
      <c r="B890" s="21">
        <v>2844.5</v>
      </c>
      <c r="C890" s="16">
        <v>1</v>
      </c>
      <c r="D890" s="26">
        <v>2850</v>
      </c>
      <c r="E890" s="28">
        <v>6.0000000000000006E-4</v>
      </c>
      <c r="F890" s="28">
        <v>2807.7704101433901</v>
      </c>
    </row>
    <row r="891" spans="1:6">
      <c r="A891" s="20">
        <v>0.3957060185185185</v>
      </c>
      <c r="B891" s="21">
        <v>2843.5</v>
      </c>
      <c r="C891" s="16">
        <v>1</v>
      </c>
      <c r="D891" s="26">
        <v>2850</v>
      </c>
      <c r="E891" s="28">
        <v>6.0000000000000006E-4</v>
      </c>
      <c r="F891" s="28">
        <v>2807.795747897304</v>
      </c>
    </row>
    <row r="892" spans="1:6">
      <c r="A892" s="20">
        <v>0.39572916666666669</v>
      </c>
      <c r="B892" s="21">
        <v>2843.5</v>
      </c>
      <c r="C892" s="16">
        <v>1</v>
      </c>
      <c r="D892" s="26">
        <v>2850</v>
      </c>
      <c r="E892" s="28">
        <v>6.0000000000000006E-4</v>
      </c>
      <c r="F892" s="28">
        <v>2807.8210704485655</v>
      </c>
    </row>
    <row r="893" spans="1:6">
      <c r="A893" s="20">
        <v>0.39575231481481482</v>
      </c>
      <c r="B893" s="21">
        <v>2844.5</v>
      </c>
      <c r="C893" s="16">
        <v>1</v>
      </c>
      <c r="D893" s="26">
        <v>2850</v>
      </c>
      <c r="E893" s="28">
        <v>6.0000000000000006E-4</v>
      </c>
      <c r="F893" s="28">
        <v>2807.8463778062965</v>
      </c>
    </row>
    <row r="894" spans="1:6">
      <c r="A894" s="20">
        <v>0.39577546296296295</v>
      </c>
      <c r="B894" s="21">
        <v>2845</v>
      </c>
      <c r="C894" s="16">
        <v>1</v>
      </c>
      <c r="D894" s="26">
        <v>2850</v>
      </c>
      <c r="E894" s="28">
        <v>6.0000000000000006E-4</v>
      </c>
      <c r="F894" s="28">
        <v>2807.8716699796128</v>
      </c>
    </row>
    <row r="895" spans="1:6">
      <c r="A895" s="20">
        <v>0.39578703703703705</v>
      </c>
      <c r="B895" s="21">
        <v>2845</v>
      </c>
      <c r="C895" s="16">
        <v>1</v>
      </c>
      <c r="D895" s="26">
        <v>2850</v>
      </c>
      <c r="E895" s="28">
        <v>6.0000000000000006E-4</v>
      </c>
      <c r="F895" s="28">
        <v>2807.8969469776248</v>
      </c>
    </row>
    <row r="896" spans="1:6">
      <c r="A896" s="20">
        <v>0.39581018518518518</v>
      </c>
      <c r="B896" s="21">
        <v>2845</v>
      </c>
      <c r="C896" s="16">
        <v>1</v>
      </c>
      <c r="D896" s="26">
        <v>2850</v>
      </c>
      <c r="E896" s="28">
        <v>6.0000000000000006E-4</v>
      </c>
      <c r="F896" s="28">
        <v>2807.9222088094384</v>
      </c>
    </row>
    <row r="897" spans="1:6">
      <c r="A897" s="20">
        <v>0.39583333333333331</v>
      </c>
      <c r="B897" s="21">
        <v>2845</v>
      </c>
      <c r="C897" s="16">
        <v>1</v>
      </c>
      <c r="D897" s="26">
        <v>2850</v>
      </c>
      <c r="E897" s="28">
        <v>6.0000000000000006E-4</v>
      </c>
      <c r="F897" s="28">
        <v>2807.9474554841527</v>
      </c>
    </row>
    <row r="898" spans="1:6">
      <c r="A898" s="20">
        <v>0.3958564814814815</v>
      </c>
      <c r="B898" s="21">
        <v>2845</v>
      </c>
      <c r="C898" s="16">
        <v>1</v>
      </c>
      <c r="D898" s="26">
        <v>2850</v>
      </c>
      <c r="E898" s="28">
        <v>6.0000000000000006E-4</v>
      </c>
      <c r="F898" s="28">
        <v>2807.972687010862</v>
      </c>
    </row>
    <row r="899" spans="1:6">
      <c r="A899" s="20">
        <v>0.39589120370370373</v>
      </c>
      <c r="B899" s="21">
        <v>2846</v>
      </c>
      <c r="C899" s="16">
        <v>1</v>
      </c>
      <c r="D899" s="26">
        <v>2850</v>
      </c>
      <c r="E899" s="28">
        <v>6.0000000000000006E-4</v>
      </c>
      <c r="F899" s="28">
        <v>2807.9979033986556</v>
      </c>
    </row>
    <row r="900" spans="1:6">
      <c r="A900" s="20">
        <v>0.39591435185185186</v>
      </c>
      <c r="B900" s="21">
        <v>2846</v>
      </c>
      <c r="C900" s="16">
        <v>1</v>
      </c>
      <c r="D900" s="26">
        <v>2850</v>
      </c>
      <c r="E900" s="28">
        <v>6.0000000000000006E-4</v>
      </c>
      <c r="F900" s="28">
        <v>2808.0231046566164</v>
      </c>
    </row>
    <row r="901" spans="1:6">
      <c r="A901" s="20">
        <v>0.3959375</v>
      </c>
      <c r="B901" s="21">
        <v>2847</v>
      </c>
      <c r="C901" s="16">
        <v>1</v>
      </c>
      <c r="D901" s="26">
        <v>2850</v>
      </c>
      <c r="E901" s="28">
        <v>6.0000000000000006E-4</v>
      </c>
      <c r="F901" s="28">
        <v>2808.0482907938226</v>
      </c>
    </row>
    <row r="902" spans="1:6">
      <c r="A902" s="20">
        <v>0.39596064814814813</v>
      </c>
      <c r="B902" s="21">
        <v>2848.5</v>
      </c>
      <c r="C902" s="16">
        <v>1</v>
      </c>
      <c r="D902" s="26">
        <v>2850</v>
      </c>
      <c r="E902" s="28">
        <v>6.0000000000000006E-4</v>
      </c>
      <c r="F902" s="28">
        <v>2808.0734618193464</v>
      </c>
    </row>
    <row r="903" spans="1:6">
      <c r="A903" s="20">
        <v>0.39598379629629632</v>
      </c>
      <c r="B903" s="21">
        <v>2850</v>
      </c>
      <c r="C903" s="16">
        <v>1</v>
      </c>
      <c r="D903" s="26">
        <v>2850</v>
      </c>
      <c r="E903" s="28">
        <v>6.0000000000000006E-4</v>
      </c>
      <c r="F903" s="28">
        <v>2808.0986177422546</v>
      </c>
    </row>
    <row r="904" spans="1:6">
      <c r="A904" s="20">
        <v>0.39600694444444445</v>
      </c>
      <c r="B904" s="21">
        <v>2848.5</v>
      </c>
      <c r="C904" s="16">
        <v>1</v>
      </c>
      <c r="D904" s="26">
        <v>2850</v>
      </c>
      <c r="E904" s="28">
        <v>6.0000000000000006E-4</v>
      </c>
      <c r="F904" s="28">
        <v>2808.1237585716094</v>
      </c>
    </row>
    <row r="905" spans="1:6">
      <c r="A905" s="20">
        <v>0.39603009259259259</v>
      </c>
      <c r="B905" s="21">
        <v>2846</v>
      </c>
      <c r="C905" s="16">
        <v>1</v>
      </c>
      <c r="D905" s="26">
        <v>2850</v>
      </c>
      <c r="E905" s="28">
        <v>6.0000000000000006E-4</v>
      </c>
      <c r="F905" s="28">
        <v>2808.1488843164666</v>
      </c>
    </row>
    <row r="906" spans="1:6">
      <c r="A906" s="20">
        <v>0.39605324074074072</v>
      </c>
      <c r="B906" s="21">
        <v>2846</v>
      </c>
      <c r="C906" s="16">
        <v>1</v>
      </c>
      <c r="D906" s="26">
        <v>2850</v>
      </c>
      <c r="E906" s="28">
        <v>6.0000000000000006E-4</v>
      </c>
      <c r="F906" s="28">
        <v>2808.1739949858766</v>
      </c>
    </row>
    <row r="907" spans="1:6">
      <c r="A907" s="20">
        <v>0.39607638888888891</v>
      </c>
      <c r="B907" s="21">
        <v>2846.5</v>
      </c>
      <c r="C907" s="16">
        <v>1</v>
      </c>
      <c r="D907" s="26">
        <v>2850</v>
      </c>
      <c r="E907" s="28">
        <v>6.0000000000000006E-4</v>
      </c>
      <c r="F907" s="28">
        <v>2808.1990905888852</v>
      </c>
    </row>
    <row r="908" spans="1:6">
      <c r="A908" s="20">
        <v>0.39609953703703704</v>
      </c>
      <c r="B908" s="21">
        <v>2847.5</v>
      </c>
      <c r="C908" s="16">
        <v>1</v>
      </c>
      <c r="D908" s="26">
        <v>2850</v>
      </c>
      <c r="E908" s="28">
        <v>6.0000000000000006E-4</v>
      </c>
      <c r="F908" s="28">
        <v>2808.2241711345318</v>
      </c>
    </row>
    <row r="909" spans="1:6">
      <c r="A909" s="20">
        <v>0.39612268518518517</v>
      </c>
      <c r="B909" s="21">
        <v>2847</v>
      </c>
      <c r="C909" s="16">
        <v>1</v>
      </c>
      <c r="D909" s="26">
        <v>2850</v>
      </c>
      <c r="E909" s="28">
        <v>6.0000000000000006E-4</v>
      </c>
      <c r="F909" s="28">
        <v>2808.2492366318511</v>
      </c>
    </row>
    <row r="910" spans="1:6">
      <c r="A910" s="20">
        <v>0.39614583333333331</v>
      </c>
      <c r="B910" s="21">
        <v>2847</v>
      </c>
      <c r="C910" s="16">
        <v>1</v>
      </c>
      <c r="D910" s="26">
        <v>2850</v>
      </c>
      <c r="E910" s="28">
        <v>6.0000000000000006E-4</v>
      </c>
      <c r="F910" s="28">
        <v>2808.2742870898719</v>
      </c>
    </row>
    <row r="911" spans="1:6">
      <c r="A911" s="20">
        <v>0.3961689814814815</v>
      </c>
      <c r="B911" s="21">
        <v>2847</v>
      </c>
      <c r="C911" s="16">
        <v>1</v>
      </c>
      <c r="D911" s="26">
        <v>2850</v>
      </c>
      <c r="E911" s="28">
        <v>6.0000000000000006E-4</v>
      </c>
      <c r="F911" s="28">
        <v>2808.2993225176178</v>
      </c>
    </row>
    <row r="912" spans="1:6">
      <c r="A912" s="20">
        <v>0.39619212962962963</v>
      </c>
      <c r="B912" s="21">
        <v>2847</v>
      </c>
      <c r="C912" s="16">
        <v>1</v>
      </c>
      <c r="D912" s="26">
        <v>2850</v>
      </c>
      <c r="E912" s="28">
        <v>6.0000000000000006E-4</v>
      </c>
      <c r="F912" s="28">
        <v>2808.3243429241074</v>
      </c>
    </row>
    <row r="913" spans="1:6">
      <c r="A913" s="20">
        <v>0.39621527777777776</v>
      </c>
      <c r="B913" s="21">
        <v>2844.5</v>
      </c>
      <c r="C913" s="16">
        <v>1</v>
      </c>
      <c r="D913" s="26">
        <v>2850</v>
      </c>
      <c r="E913" s="28">
        <v>6.0000000000000006E-4</v>
      </c>
      <c r="F913" s="28">
        <v>2808.3493483183529</v>
      </c>
    </row>
    <row r="914" spans="1:6">
      <c r="A914" s="20">
        <v>0.39623842592592595</v>
      </c>
      <c r="B914" s="21">
        <v>2843.5</v>
      </c>
      <c r="C914" s="16">
        <v>1</v>
      </c>
      <c r="D914" s="26">
        <v>2850</v>
      </c>
      <c r="E914" s="28">
        <v>6.0000000000000006E-4</v>
      </c>
      <c r="F914" s="28">
        <v>2808.3743387093618</v>
      </c>
    </row>
    <row r="915" spans="1:6">
      <c r="A915" s="20">
        <v>0.39627314814814812</v>
      </c>
      <c r="B915" s="21">
        <v>2841</v>
      </c>
      <c r="C915" s="16">
        <v>1</v>
      </c>
      <c r="D915" s="26">
        <v>2850</v>
      </c>
      <c r="E915" s="28">
        <v>6.0000000000000006E-4</v>
      </c>
      <c r="F915" s="28">
        <v>2808.3993141061364</v>
      </c>
    </row>
    <row r="916" spans="1:6">
      <c r="A916" s="20">
        <v>0.39629629629629631</v>
      </c>
      <c r="B916" s="21">
        <v>2841</v>
      </c>
      <c r="C916" s="16">
        <v>1</v>
      </c>
      <c r="D916" s="26">
        <v>2850</v>
      </c>
      <c r="E916" s="28">
        <v>6.0000000000000006E-4</v>
      </c>
      <c r="F916" s="28">
        <v>2808.424274517673</v>
      </c>
    </row>
    <row r="917" spans="1:6">
      <c r="A917" s="20">
        <v>0.39630787037037035</v>
      </c>
      <c r="B917" s="21">
        <v>2840</v>
      </c>
      <c r="C917" s="16">
        <v>1</v>
      </c>
      <c r="D917" s="26">
        <v>2850</v>
      </c>
      <c r="E917" s="28">
        <v>6.0000000000000006E-4</v>
      </c>
      <c r="F917" s="28">
        <v>2808.4492199529623</v>
      </c>
    </row>
    <row r="918" spans="1:6">
      <c r="A918" s="20">
        <v>0.39633101851851854</v>
      </c>
      <c r="B918" s="21">
        <v>2841</v>
      </c>
      <c r="C918" s="16">
        <v>1</v>
      </c>
      <c r="D918" s="26">
        <v>2850</v>
      </c>
      <c r="E918" s="28">
        <v>6.0000000000000006E-4</v>
      </c>
      <c r="F918" s="28">
        <v>2808.4741504209906</v>
      </c>
    </row>
    <row r="919" spans="1:6">
      <c r="A919" s="20">
        <v>0.39635416666666667</v>
      </c>
      <c r="B919" s="21">
        <v>2842</v>
      </c>
      <c r="C919" s="16">
        <v>1</v>
      </c>
      <c r="D919" s="26">
        <v>2850</v>
      </c>
      <c r="E919" s="28">
        <v>6.0000000000000006E-4</v>
      </c>
      <c r="F919" s="28">
        <v>2808.4990659307377</v>
      </c>
    </row>
    <row r="920" spans="1:6">
      <c r="A920" s="20">
        <v>0.39637731481481481</v>
      </c>
      <c r="B920" s="21">
        <v>2840.5</v>
      </c>
      <c r="C920" s="16">
        <v>1</v>
      </c>
      <c r="D920" s="26">
        <v>2850</v>
      </c>
      <c r="E920" s="28">
        <v>6.0000000000000006E-4</v>
      </c>
      <c r="F920" s="28">
        <v>2808.5239664911792</v>
      </c>
    </row>
    <row r="921" spans="1:6">
      <c r="A921" s="20">
        <v>0.39640046296296294</v>
      </c>
      <c r="B921" s="21">
        <v>2841</v>
      </c>
      <c r="C921" s="16">
        <v>1</v>
      </c>
      <c r="D921" s="26">
        <v>2850</v>
      </c>
      <c r="E921" s="28">
        <v>6.0000000000000006E-4</v>
      </c>
      <c r="F921" s="28">
        <v>2808.5488521112843</v>
      </c>
    </row>
    <row r="922" spans="1:6">
      <c r="A922" s="20">
        <v>0.39642361111111113</v>
      </c>
      <c r="B922" s="21">
        <v>2842</v>
      </c>
      <c r="C922" s="16">
        <v>1</v>
      </c>
      <c r="D922" s="26">
        <v>2850</v>
      </c>
      <c r="E922" s="28">
        <v>6.0000000000000006E-4</v>
      </c>
      <c r="F922" s="28">
        <v>2808.5737228000175</v>
      </c>
    </row>
    <row r="923" spans="1:6">
      <c r="A923" s="20">
        <v>0.39644675925925926</v>
      </c>
      <c r="B923" s="21">
        <v>2843</v>
      </c>
      <c r="C923" s="16">
        <v>1</v>
      </c>
      <c r="D923" s="26">
        <v>2850</v>
      </c>
      <c r="E923" s="28">
        <v>6.0000000000000006E-4</v>
      </c>
      <c r="F923" s="28">
        <v>2808.5985785663374</v>
      </c>
    </row>
    <row r="924" spans="1:6">
      <c r="A924" s="20">
        <v>0.3964699074074074</v>
      </c>
      <c r="B924" s="21">
        <v>2840</v>
      </c>
      <c r="C924" s="16">
        <v>1</v>
      </c>
      <c r="D924" s="26">
        <v>2850</v>
      </c>
      <c r="E924" s="28">
        <v>6.0000000000000006E-4</v>
      </c>
      <c r="F924" s="28">
        <v>2808.6234194191975</v>
      </c>
    </row>
    <row r="925" spans="1:6">
      <c r="A925" s="20">
        <v>0.39649305555555553</v>
      </c>
      <c r="B925" s="21">
        <v>2842</v>
      </c>
      <c r="C925" s="16">
        <v>1</v>
      </c>
      <c r="D925" s="26">
        <v>2850</v>
      </c>
      <c r="E925" s="28">
        <v>6.0000000000000006E-4</v>
      </c>
      <c r="F925" s="28">
        <v>2808.6482453675458</v>
      </c>
    </row>
    <row r="926" spans="1:6">
      <c r="A926" s="20">
        <v>0.39651620370370372</v>
      </c>
      <c r="B926" s="21">
        <v>2842.5</v>
      </c>
      <c r="C926" s="16">
        <v>1</v>
      </c>
      <c r="D926" s="26">
        <v>2850</v>
      </c>
      <c r="E926" s="28">
        <v>6.0000000000000006E-4</v>
      </c>
      <c r="F926" s="28">
        <v>2808.6730564203253</v>
      </c>
    </row>
    <row r="927" spans="1:6">
      <c r="A927" s="20">
        <v>0.39653935185185185</v>
      </c>
      <c r="B927" s="21">
        <v>2842</v>
      </c>
      <c r="C927" s="16">
        <v>1</v>
      </c>
      <c r="D927" s="26">
        <v>2850</v>
      </c>
      <c r="E927" s="28">
        <v>6.0000000000000006E-4</v>
      </c>
      <c r="F927" s="28">
        <v>2808.6978525864733</v>
      </c>
    </row>
    <row r="928" spans="1:6">
      <c r="A928" s="20">
        <v>0.39656249999999998</v>
      </c>
      <c r="B928" s="21">
        <v>2842.5</v>
      </c>
      <c r="C928" s="16">
        <v>1</v>
      </c>
      <c r="D928" s="26">
        <v>2850</v>
      </c>
      <c r="E928" s="28">
        <v>6.0000000000000006E-4</v>
      </c>
      <c r="F928" s="28">
        <v>2808.7226338749215</v>
      </c>
    </row>
    <row r="929" spans="1:6">
      <c r="A929" s="20">
        <v>0.39658564814814817</v>
      </c>
      <c r="B929" s="21">
        <v>2845.5</v>
      </c>
      <c r="C929" s="16">
        <v>1</v>
      </c>
      <c r="D929" s="26">
        <v>2850</v>
      </c>
      <c r="E929" s="28">
        <v>6.0000000000000006E-4</v>
      </c>
      <c r="F929" s="28">
        <v>2808.7474002945964</v>
      </c>
    </row>
    <row r="930" spans="1:6">
      <c r="A930" s="20">
        <v>0.39660879629629631</v>
      </c>
      <c r="B930" s="21">
        <v>2846</v>
      </c>
      <c r="C930" s="16">
        <v>1</v>
      </c>
      <c r="D930" s="26">
        <v>2850</v>
      </c>
      <c r="E930" s="28">
        <v>6.0000000000000006E-4</v>
      </c>
      <c r="F930" s="28">
        <v>2808.7721518544195</v>
      </c>
    </row>
    <row r="931" spans="1:6">
      <c r="A931" s="20">
        <v>0.39663194444444444</v>
      </c>
      <c r="B931" s="21">
        <v>2847</v>
      </c>
      <c r="C931" s="16">
        <v>1</v>
      </c>
      <c r="D931" s="26">
        <v>2850</v>
      </c>
      <c r="E931" s="28">
        <v>6.0000000000000006E-4</v>
      </c>
      <c r="F931" s="28">
        <v>2808.7968885633068</v>
      </c>
    </row>
    <row r="932" spans="1:6">
      <c r="A932" s="20">
        <v>0.39665509259259257</v>
      </c>
      <c r="B932" s="21">
        <v>2846</v>
      </c>
      <c r="C932" s="16">
        <v>1</v>
      </c>
      <c r="D932" s="26">
        <v>2850</v>
      </c>
      <c r="E932" s="28">
        <v>6.0000000000000006E-4</v>
      </c>
      <c r="F932" s="28">
        <v>2808.8216104301687</v>
      </c>
    </row>
    <row r="933" spans="1:6">
      <c r="A933" s="20">
        <v>0.39667824074074076</v>
      </c>
      <c r="B933" s="21">
        <v>2845.5</v>
      </c>
      <c r="C933" s="16">
        <v>1</v>
      </c>
      <c r="D933" s="26">
        <v>2850</v>
      </c>
      <c r="E933" s="28">
        <v>6.0000000000000006E-4</v>
      </c>
      <c r="F933" s="28">
        <v>2808.8463174639105</v>
      </c>
    </row>
    <row r="934" spans="1:6">
      <c r="A934" s="20">
        <v>0.3967013888888889</v>
      </c>
      <c r="B934" s="21">
        <v>2844</v>
      </c>
      <c r="C934" s="16">
        <v>1</v>
      </c>
      <c r="D934" s="26">
        <v>2850</v>
      </c>
      <c r="E934" s="28">
        <v>6.0000000000000006E-4</v>
      </c>
      <c r="F934" s="28">
        <v>2808.8710096734321</v>
      </c>
    </row>
    <row r="935" spans="1:6">
      <c r="A935" s="20">
        <v>0.39672453703703703</v>
      </c>
      <c r="B935" s="21">
        <v>2845</v>
      </c>
      <c r="C935" s="16">
        <v>1</v>
      </c>
      <c r="D935" s="26">
        <v>2850</v>
      </c>
      <c r="E935" s="28">
        <v>6.0000000000000006E-4</v>
      </c>
      <c r="F935" s="28">
        <v>2808.8956870676279</v>
      </c>
    </row>
    <row r="936" spans="1:6">
      <c r="A936" s="20">
        <v>0.39675925925925926</v>
      </c>
      <c r="B936" s="21">
        <v>2845</v>
      </c>
      <c r="C936" s="16">
        <v>1</v>
      </c>
      <c r="D936" s="26">
        <v>2850</v>
      </c>
      <c r="E936" s="28">
        <v>6.0000000000000006E-4</v>
      </c>
      <c r="F936" s="28">
        <v>2808.9203496553873</v>
      </c>
    </row>
    <row r="937" spans="1:6">
      <c r="A937" s="20">
        <v>0.39677083333333335</v>
      </c>
      <c r="B937" s="21">
        <v>2845.5</v>
      </c>
      <c r="C937" s="16">
        <v>1</v>
      </c>
      <c r="D937" s="26">
        <v>2850</v>
      </c>
      <c r="E937" s="28">
        <v>6.0000000000000006E-4</v>
      </c>
      <c r="F937" s="28">
        <v>2808.9449974455943</v>
      </c>
    </row>
    <row r="938" spans="1:6">
      <c r="A938" s="20">
        <v>0.39679398148148148</v>
      </c>
      <c r="B938" s="21">
        <v>2845</v>
      </c>
      <c r="C938" s="16">
        <v>1</v>
      </c>
      <c r="D938" s="26">
        <v>2850</v>
      </c>
      <c r="E938" s="28">
        <v>6.0000000000000006E-4</v>
      </c>
      <c r="F938" s="28">
        <v>2808.9696304471267</v>
      </c>
    </row>
    <row r="939" spans="1:6">
      <c r="A939" s="20">
        <v>0.39681712962962962</v>
      </c>
      <c r="B939" s="21">
        <v>2844.5</v>
      </c>
      <c r="C939" s="16">
        <v>1</v>
      </c>
      <c r="D939" s="26">
        <v>2850</v>
      </c>
      <c r="E939" s="28">
        <v>6.0000000000000006E-4</v>
      </c>
      <c r="F939" s="28">
        <v>2808.9942486688583</v>
      </c>
    </row>
    <row r="940" spans="1:6">
      <c r="A940" s="20">
        <v>0.39684027777777775</v>
      </c>
      <c r="B940" s="21">
        <v>2846</v>
      </c>
      <c r="C940" s="16">
        <v>1</v>
      </c>
      <c r="D940" s="26">
        <v>2850</v>
      </c>
      <c r="E940" s="28">
        <v>6.0000000000000006E-4</v>
      </c>
      <c r="F940" s="28">
        <v>2809.0188521196569</v>
      </c>
    </row>
    <row r="941" spans="1:6">
      <c r="A941" s="20">
        <v>0.39686342592592594</v>
      </c>
      <c r="B941" s="21">
        <v>2846</v>
      </c>
      <c r="C941" s="16">
        <v>1</v>
      </c>
      <c r="D941" s="26">
        <v>2850</v>
      </c>
      <c r="E941" s="28">
        <v>6.0000000000000006E-4</v>
      </c>
      <c r="F941" s="28">
        <v>2809.0434408083852</v>
      </c>
    </row>
    <row r="942" spans="1:6">
      <c r="A942" s="20">
        <v>0.39688657407407407</v>
      </c>
      <c r="B942" s="21">
        <v>2846</v>
      </c>
      <c r="C942" s="16">
        <v>1</v>
      </c>
      <c r="D942" s="26">
        <v>2850</v>
      </c>
      <c r="E942" s="28">
        <v>6.0000000000000006E-4</v>
      </c>
      <c r="F942" s="28">
        <v>2809.0680147439002</v>
      </c>
    </row>
    <row r="943" spans="1:6">
      <c r="A943" s="20">
        <v>0.39690972222222221</v>
      </c>
      <c r="B943" s="21">
        <v>2846</v>
      </c>
      <c r="C943" s="16">
        <v>1</v>
      </c>
      <c r="D943" s="26">
        <v>2850</v>
      </c>
      <c r="E943" s="28">
        <v>6.0000000000000006E-4</v>
      </c>
      <c r="F943" s="28">
        <v>2809.0925739350537</v>
      </c>
    </row>
    <row r="944" spans="1:6">
      <c r="A944" s="20">
        <v>0.39693287037037039</v>
      </c>
      <c r="B944" s="21">
        <v>2846</v>
      </c>
      <c r="C944" s="16">
        <v>1</v>
      </c>
      <c r="D944" s="26">
        <v>2850</v>
      </c>
      <c r="E944" s="28">
        <v>6.0000000000000006E-4</v>
      </c>
      <c r="F944" s="28">
        <v>2809.1171183906927</v>
      </c>
    </row>
    <row r="945" spans="1:6">
      <c r="A945" s="20">
        <v>0.39695601851851853</v>
      </c>
      <c r="B945" s="21">
        <v>2846</v>
      </c>
      <c r="C945" s="16">
        <v>1</v>
      </c>
      <c r="D945" s="26">
        <v>2850</v>
      </c>
      <c r="E945" s="28">
        <v>6.0000000000000006E-4</v>
      </c>
      <c r="F945" s="28">
        <v>2809.1416481196584</v>
      </c>
    </row>
    <row r="946" spans="1:6">
      <c r="A946" s="20">
        <v>0.39697916666666666</v>
      </c>
      <c r="B946" s="21">
        <v>2846.5</v>
      </c>
      <c r="C946" s="16">
        <v>1</v>
      </c>
      <c r="D946" s="26">
        <v>2850</v>
      </c>
      <c r="E946" s="28">
        <v>6.0000000000000006E-4</v>
      </c>
      <c r="F946" s="28">
        <v>2809.1661631307866</v>
      </c>
    </row>
    <row r="947" spans="1:6">
      <c r="A947" s="20">
        <v>0.39700231481481479</v>
      </c>
      <c r="B947" s="21">
        <v>2846</v>
      </c>
      <c r="C947" s="16">
        <v>1</v>
      </c>
      <c r="D947" s="26">
        <v>2850</v>
      </c>
      <c r="E947" s="28">
        <v>6.0000000000000006E-4</v>
      </c>
      <c r="F947" s="28">
        <v>2809.190663432908</v>
      </c>
    </row>
    <row r="948" spans="1:6">
      <c r="A948" s="20">
        <v>0.39702546296296298</v>
      </c>
      <c r="B948" s="21">
        <v>2846</v>
      </c>
      <c r="C948" s="16">
        <v>1</v>
      </c>
      <c r="D948" s="26">
        <v>2850</v>
      </c>
      <c r="E948" s="28">
        <v>6.0000000000000006E-4</v>
      </c>
      <c r="F948" s="28">
        <v>2809.2151490348483</v>
      </c>
    </row>
    <row r="949" spans="1:6">
      <c r="A949" s="20">
        <v>0.39706018518518521</v>
      </c>
      <c r="B949" s="21">
        <v>2846.5</v>
      </c>
      <c r="C949" s="16">
        <v>1</v>
      </c>
      <c r="D949" s="26">
        <v>2850</v>
      </c>
      <c r="E949" s="28">
        <v>6.0000000000000006E-4</v>
      </c>
      <c r="F949" s="28">
        <v>2809.2396199454274</v>
      </c>
    </row>
    <row r="950" spans="1:6">
      <c r="A950" s="20">
        <v>0.39708333333333334</v>
      </c>
      <c r="B950" s="21">
        <v>2846</v>
      </c>
      <c r="C950" s="16">
        <v>1</v>
      </c>
      <c r="D950" s="26">
        <v>2850</v>
      </c>
      <c r="E950" s="28">
        <v>6.0000000000000006E-4</v>
      </c>
      <c r="F950" s="28">
        <v>2809.2640761734601</v>
      </c>
    </row>
    <row r="951" spans="1:6">
      <c r="A951" s="20">
        <v>0.39710648148148148</v>
      </c>
      <c r="B951" s="21">
        <v>2847.5</v>
      </c>
      <c r="C951" s="16">
        <v>1</v>
      </c>
      <c r="D951" s="26">
        <v>2850</v>
      </c>
      <c r="E951" s="28">
        <v>6.0000000000000006E-4</v>
      </c>
      <c r="F951" s="28">
        <v>2809.2885177277562</v>
      </c>
    </row>
    <row r="952" spans="1:6">
      <c r="A952" s="20">
        <v>0.39711805555555557</v>
      </c>
      <c r="B952" s="21">
        <v>2847</v>
      </c>
      <c r="C952" s="16">
        <v>1</v>
      </c>
      <c r="D952" s="26">
        <v>2850</v>
      </c>
      <c r="E952" s="28">
        <v>6.0000000000000006E-4</v>
      </c>
      <c r="F952" s="28">
        <v>2809.3129446171197</v>
      </c>
    </row>
    <row r="953" spans="1:6">
      <c r="A953" s="20">
        <v>0.3971412037037037</v>
      </c>
      <c r="B953" s="21">
        <v>2847</v>
      </c>
      <c r="C953" s="16">
        <v>1</v>
      </c>
      <c r="D953" s="26">
        <v>2850</v>
      </c>
      <c r="E953" s="28">
        <v>6.0000000000000006E-4</v>
      </c>
      <c r="F953" s="28">
        <v>2809.3373568503494</v>
      </c>
    </row>
    <row r="954" spans="1:6">
      <c r="A954" s="20">
        <v>0.39717592592592593</v>
      </c>
      <c r="B954" s="21">
        <v>2847.5</v>
      </c>
      <c r="C954" s="16">
        <v>1</v>
      </c>
      <c r="D954" s="26">
        <v>2850</v>
      </c>
      <c r="E954" s="28">
        <v>6.0000000000000006E-4</v>
      </c>
      <c r="F954" s="28">
        <v>2809.3617544362392</v>
      </c>
    </row>
    <row r="955" spans="1:6">
      <c r="A955" s="20">
        <v>0.39721064814814816</v>
      </c>
      <c r="B955" s="21">
        <v>2847.5</v>
      </c>
      <c r="C955" s="16">
        <v>1</v>
      </c>
      <c r="D955" s="26">
        <v>2850</v>
      </c>
      <c r="E955" s="28">
        <v>6.0000000000000006E-4</v>
      </c>
      <c r="F955" s="28">
        <v>2809.3861373835775</v>
      </c>
    </row>
    <row r="956" spans="1:6">
      <c r="A956" s="20">
        <v>0.39723379629629629</v>
      </c>
      <c r="B956" s="21">
        <v>2848</v>
      </c>
      <c r="C956" s="16">
        <v>1</v>
      </c>
      <c r="D956" s="26">
        <v>2850</v>
      </c>
      <c r="E956" s="28">
        <v>6.0000000000000006E-4</v>
      </c>
      <c r="F956" s="28">
        <v>2809.4105057011475</v>
      </c>
    </row>
    <row r="957" spans="1:6">
      <c r="A957" s="20">
        <v>0.39725694444444443</v>
      </c>
      <c r="B957" s="21">
        <v>2849</v>
      </c>
      <c r="C957" s="16">
        <v>1</v>
      </c>
      <c r="D957" s="26">
        <v>2850</v>
      </c>
      <c r="E957" s="28">
        <v>6.0000000000000006E-4</v>
      </c>
      <c r="F957" s="28">
        <v>2809.434859397727</v>
      </c>
    </row>
    <row r="958" spans="1:6">
      <c r="A958" s="20">
        <v>0.39728009259259262</v>
      </c>
      <c r="B958" s="21">
        <v>2849.5</v>
      </c>
      <c r="C958" s="16">
        <v>1</v>
      </c>
      <c r="D958" s="26">
        <v>2850</v>
      </c>
      <c r="E958" s="28">
        <v>6.0000000000000006E-4</v>
      </c>
      <c r="F958" s="28">
        <v>2809.4591984820881</v>
      </c>
    </row>
    <row r="959" spans="1:6">
      <c r="A959" s="20">
        <v>0.39730324074074075</v>
      </c>
      <c r="B959" s="21">
        <v>2851</v>
      </c>
      <c r="C959" s="16">
        <v>1</v>
      </c>
      <c r="D959" s="26">
        <v>2851</v>
      </c>
      <c r="E959" s="28">
        <v>7.000000000000001E-4</v>
      </c>
      <c r="F959" s="28">
        <v>2809.4882770431509</v>
      </c>
    </row>
    <row r="960" spans="1:6">
      <c r="A960" s="20">
        <v>0.39732638888888888</v>
      </c>
      <c r="B960" s="21">
        <v>2849.5</v>
      </c>
      <c r="C960" s="16">
        <v>1</v>
      </c>
      <c r="D960" s="26">
        <v>2851</v>
      </c>
      <c r="E960" s="28">
        <v>7.000000000000001E-4</v>
      </c>
      <c r="F960" s="28">
        <v>2809.5173352492207</v>
      </c>
    </row>
    <row r="961" spans="1:6">
      <c r="A961" s="20">
        <v>0.39734953703703701</v>
      </c>
      <c r="B961" s="21">
        <v>2849.5</v>
      </c>
      <c r="C961" s="16">
        <v>1</v>
      </c>
      <c r="D961" s="26">
        <v>2851</v>
      </c>
      <c r="E961" s="28">
        <v>7.000000000000001E-4</v>
      </c>
      <c r="F961" s="28">
        <v>2809.546373114546</v>
      </c>
    </row>
    <row r="962" spans="1:6">
      <c r="A962" s="20">
        <v>0.3973726851851852</v>
      </c>
      <c r="B962" s="21">
        <v>2845.5</v>
      </c>
      <c r="C962" s="16">
        <v>1</v>
      </c>
      <c r="D962" s="26">
        <v>2851</v>
      </c>
      <c r="E962" s="28">
        <v>7.000000000000001E-4</v>
      </c>
      <c r="F962" s="28">
        <v>2809.575390653366</v>
      </c>
    </row>
    <row r="963" spans="1:6">
      <c r="A963" s="20">
        <v>0.39739583333333334</v>
      </c>
      <c r="B963" s="21">
        <v>2846</v>
      </c>
      <c r="C963" s="16">
        <v>1</v>
      </c>
      <c r="D963" s="26">
        <v>2851</v>
      </c>
      <c r="E963" s="28">
        <v>7.000000000000001E-4</v>
      </c>
      <c r="F963" s="28">
        <v>2809.6043878799087</v>
      </c>
    </row>
    <row r="964" spans="1:6">
      <c r="A964" s="20">
        <v>0.39741898148148147</v>
      </c>
      <c r="B964" s="21">
        <v>2846.5</v>
      </c>
      <c r="C964" s="16">
        <v>1</v>
      </c>
      <c r="D964" s="26">
        <v>2851</v>
      </c>
      <c r="E964" s="28">
        <v>7.000000000000001E-4</v>
      </c>
      <c r="F964" s="28">
        <v>2809.6333648083928</v>
      </c>
    </row>
    <row r="965" spans="1:6">
      <c r="A965" s="20">
        <v>0.3974537037037037</v>
      </c>
      <c r="B965" s="21">
        <v>2847.5</v>
      </c>
      <c r="C965" s="16">
        <v>1</v>
      </c>
      <c r="D965" s="26">
        <v>2851</v>
      </c>
      <c r="E965" s="28">
        <v>7.000000000000001E-4</v>
      </c>
      <c r="F965" s="28">
        <v>2809.6623214530268</v>
      </c>
    </row>
    <row r="966" spans="1:6">
      <c r="A966" s="20">
        <v>0.39746527777777779</v>
      </c>
      <c r="B966" s="21">
        <v>2849</v>
      </c>
      <c r="C966" s="16">
        <v>1</v>
      </c>
      <c r="D966" s="26">
        <v>2851</v>
      </c>
      <c r="E966" s="28">
        <v>7.000000000000001E-4</v>
      </c>
      <c r="F966" s="28">
        <v>2809.6912578280098</v>
      </c>
    </row>
    <row r="967" spans="1:6">
      <c r="A967" s="20">
        <v>0.39750000000000002</v>
      </c>
      <c r="B967" s="21">
        <v>2848</v>
      </c>
      <c r="C967" s="16">
        <v>1</v>
      </c>
      <c r="D967" s="26">
        <v>2851</v>
      </c>
      <c r="E967" s="28">
        <v>7.000000000000001E-4</v>
      </c>
      <c r="F967" s="28">
        <v>2809.7201739475304</v>
      </c>
    </row>
    <row r="968" spans="1:6">
      <c r="A968" s="20">
        <v>0.39751157407407406</v>
      </c>
      <c r="B968" s="21">
        <v>2846.5</v>
      </c>
      <c r="C968" s="16">
        <v>1</v>
      </c>
      <c r="D968" s="26">
        <v>2851</v>
      </c>
      <c r="E968" s="28">
        <v>7.000000000000001E-4</v>
      </c>
      <c r="F968" s="28">
        <v>2809.749069825767</v>
      </c>
    </row>
    <row r="969" spans="1:6">
      <c r="A969" s="20">
        <v>0.39754629629629629</v>
      </c>
      <c r="B969" s="21">
        <v>2846.5</v>
      </c>
      <c r="C969" s="16">
        <v>1</v>
      </c>
      <c r="D969" s="26">
        <v>2851</v>
      </c>
      <c r="E969" s="28">
        <v>7.000000000000001E-4</v>
      </c>
      <c r="F969" s="28">
        <v>2809.7779454768888</v>
      </c>
    </row>
    <row r="970" spans="1:6">
      <c r="A970" s="20">
        <v>0.39756944444444442</v>
      </c>
      <c r="B970" s="21">
        <v>2847.5</v>
      </c>
      <c r="C970" s="16">
        <v>1</v>
      </c>
      <c r="D970" s="26">
        <v>2851</v>
      </c>
      <c r="E970" s="28">
        <v>7.000000000000001E-4</v>
      </c>
      <c r="F970" s="28">
        <v>2809.8068009150552</v>
      </c>
    </row>
    <row r="971" spans="1:6">
      <c r="A971" s="20">
        <v>0.39759259259259261</v>
      </c>
      <c r="B971" s="21">
        <v>2847.5</v>
      </c>
      <c r="C971" s="16">
        <v>1</v>
      </c>
      <c r="D971" s="26">
        <v>2851</v>
      </c>
      <c r="E971" s="28">
        <v>7.000000000000001E-4</v>
      </c>
      <c r="F971" s="28">
        <v>2809.8356361544147</v>
      </c>
    </row>
    <row r="972" spans="1:6">
      <c r="A972" s="20">
        <v>0.39760416666666665</v>
      </c>
      <c r="B972" s="21">
        <v>2848</v>
      </c>
      <c r="C972" s="16">
        <v>1</v>
      </c>
      <c r="D972" s="26">
        <v>2851</v>
      </c>
      <c r="E972" s="28">
        <v>7.000000000000001E-4</v>
      </c>
      <c r="F972" s="28">
        <v>2809.8644512091068</v>
      </c>
    </row>
    <row r="973" spans="1:6">
      <c r="A973" s="20">
        <v>0.39762731481481484</v>
      </c>
      <c r="B973" s="21">
        <v>2848</v>
      </c>
      <c r="C973" s="16">
        <v>1</v>
      </c>
      <c r="D973" s="26">
        <v>2851</v>
      </c>
      <c r="E973" s="28">
        <v>7.000000000000001E-4</v>
      </c>
      <c r="F973" s="28">
        <v>2809.8932460932606</v>
      </c>
    </row>
    <row r="974" spans="1:6">
      <c r="A974" s="20">
        <v>0.39765046296296297</v>
      </c>
      <c r="B974" s="21">
        <v>2848</v>
      </c>
      <c r="C974" s="16">
        <v>1</v>
      </c>
      <c r="D974" s="26">
        <v>2851</v>
      </c>
      <c r="E974" s="28">
        <v>7.000000000000001E-4</v>
      </c>
      <c r="F974" s="28">
        <v>2809.9220208209954</v>
      </c>
    </row>
    <row r="975" spans="1:6">
      <c r="A975" s="20">
        <v>0.3976736111111111</v>
      </c>
      <c r="B975" s="21">
        <v>2848</v>
      </c>
      <c r="C975" s="16">
        <v>1</v>
      </c>
      <c r="D975" s="26">
        <v>2851</v>
      </c>
      <c r="E975" s="28">
        <v>7.000000000000001E-4</v>
      </c>
      <c r="F975" s="28">
        <v>2809.9507754064207</v>
      </c>
    </row>
    <row r="976" spans="1:6">
      <c r="A976" s="20">
        <v>0.39769675925925924</v>
      </c>
      <c r="B976" s="21">
        <v>2848</v>
      </c>
      <c r="C976" s="16">
        <v>1</v>
      </c>
      <c r="D976" s="26">
        <v>2851</v>
      </c>
      <c r="E976" s="28">
        <v>7.000000000000001E-4</v>
      </c>
      <c r="F976" s="28">
        <v>2809.9795098636364</v>
      </c>
    </row>
    <row r="977" spans="1:6">
      <c r="A977" s="20">
        <v>0.39771990740740742</v>
      </c>
      <c r="B977" s="21">
        <v>2847.5</v>
      </c>
      <c r="C977" s="16">
        <v>1</v>
      </c>
      <c r="D977" s="26">
        <v>2851</v>
      </c>
      <c r="E977" s="28">
        <v>7.000000000000001E-4</v>
      </c>
      <c r="F977" s="28">
        <v>2810.0082242067319</v>
      </c>
    </row>
    <row r="978" spans="1:6">
      <c r="A978" s="20">
        <v>0.39774305555555556</v>
      </c>
      <c r="B978" s="21">
        <v>2847</v>
      </c>
      <c r="C978" s="16">
        <v>1</v>
      </c>
      <c r="D978" s="26">
        <v>2851</v>
      </c>
      <c r="E978" s="28">
        <v>7.000000000000001E-4</v>
      </c>
      <c r="F978" s="28">
        <v>2810.0369184497872</v>
      </c>
    </row>
    <row r="979" spans="1:6">
      <c r="A979" s="20">
        <v>0.39776620370370369</v>
      </c>
      <c r="B979" s="21">
        <v>2847</v>
      </c>
      <c r="C979" s="16">
        <v>1</v>
      </c>
      <c r="D979" s="26">
        <v>2851</v>
      </c>
      <c r="E979" s="28">
        <v>7.000000000000001E-4</v>
      </c>
      <c r="F979" s="28">
        <v>2810.0655926068725</v>
      </c>
    </row>
    <row r="980" spans="1:6">
      <c r="A980" s="20">
        <v>0.39778935185185182</v>
      </c>
      <c r="B980" s="21">
        <v>2847.5</v>
      </c>
      <c r="C980" s="16">
        <v>1</v>
      </c>
      <c r="D980" s="26">
        <v>2851</v>
      </c>
      <c r="E980" s="28">
        <v>7.000000000000001E-4</v>
      </c>
      <c r="F980" s="28">
        <v>2810.0942466920478</v>
      </c>
    </row>
    <row r="981" spans="1:6">
      <c r="A981" s="20">
        <v>0.39781250000000001</v>
      </c>
      <c r="B981" s="21">
        <v>2847.5</v>
      </c>
      <c r="C981" s="16">
        <v>1</v>
      </c>
      <c r="D981" s="26">
        <v>2851</v>
      </c>
      <c r="E981" s="28">
        <v>7.000000000000001E-4</v>
      </c>
      <c r="F981" s="28">
        <v>2810.1228807193634</v>
      </c>
    </row>
    <row r="982" spans="1:6">
      <c r="A982" s="20">
        <v>0.39783564814814815</v>
      </c>
      <c r="B982" s="21">
        <v>2848</v>
      </c>
      <c r="C982" s="16">
        <v>1</v>
      </c>
      <c r="D982" s="26">
        <v>2851</v>
      </c>
      <c r="E982" s="28">
        <v>7.000000000000001E-4</v>
      </c>
      <c r="F982" s="28">
        <v>2810.15149470286</v>
      </c>
    </row>
    <row r="983" spans="1:6">
      <c r="A983" s="20">
        <v>0.39785879629629628</v>
      </c>
      <c r="B983" s="21">
        <v>2848</v>
      </c>
      <c r="C983" s="16">
        <v>1</v>
      </c>
      <c r="D983" s="26">
        <v>2851</v>
      </c>
      <c r="E983" s="28">
        <v>7.000000000000001E-4</v>
      </c>
      <c r="F983" s="28">
        <v>2810.1800886565679</v>
      </c>
    </row>
    <row r="984" spans="1:6">
      <c r="A984" s="20">
        <v>0.39788194444444447</v>
      </c>
      <c r="B984" s="21">
        <v>2848.5</v>
      </c>
      <c r="C984" s="16">
        <v>1</v>
      </c>
      <c r="D984" s="26">
        <v>2851</v>
      </c>
      <c r="E984" s="28">
        <v>7.000000000000001E-4</v>
      </c>
      <c r="F984" s="28">
        <v>2810.2086625945085</v>
      </c>
    </row>
    <row r="985" spans="1:6">
      <c r="A985" s="20">
        <v>0.3979050925925926</v>
      </c>
      <c r="B985" s="21">
        <v>2848</v>
      </c>
      <c r="C985" s="16">
        <v>1</v>
      </c>
      <c r="D985" s="26">
        <v>2851</v>
      </c>
      <c r="E985" s="28">
        <v>7.000000000000001E-4</v>
      </c>
      <c r="F985" s="28">
        <v>2810.2372165306924</v>
      </c>
    </row>
    <row r="986" spans="1:6">
      <c r="A986" s="20">
        <v>0.39793981481481483</v>
      </c>
      <c r="B986" s="21">
        <v>2847</v>
      </c>
      <c r="C986" s="16">
        <v>1</v>
      </c>
      <c r="D986" s="26">
        <v>2851</v>
      </c>
      <c r="E986" s="28">
        <v>7.000000000000001E-4</v>
      </c>
      <c r="F986" s="28">
        <v>2810.2657504791209</v>
      </c>
    </row>
    <row r="987" spans="1:6">
      <c r="A987" s="20">
        <v>0.39796296296296296</v>
      </c>
      <c r="B987" s="21">
        <v>2849.5</v>
      </c>
      <c r="C987" s="16">
        <v>1</v>
      </c>
      <c r="D987" s="26">
        <v>2851</v>
      </c>
      <c r="E987" s="28">
        <v>7.000000000000001E-4</v>
      </c>
      <c r="F987" s="28">
        <v>2810.2942644537857</v>
      </c>
    </row>
    <row r="988" spans="1:6">
      <c r="A988" s="20">
        <v>0.3979861111111111</v>
      </c>
      <c r="B988" s="21">
        <v>2850</v>
      </c>
      <c r="C988" s="16">
        <v>1</v>
      </c>
      <c r="D988" s="26">
        <v>2851</v>
      </c>
      <c r="E988" s="28">
        <v>7.000000000000001E-4</v>
      </c>
      <c r="F988" s="28">
        <v>2810.3227584686679</v>
      </c>
    </row>
    <row r="989" spans="1:6">
      <c r="A989" s="20">
        <v>0.39800925925925928</v>
      </c>
      <c r="B989" s="21">
        <v>2850</v>
      </c>
      <c r="C989" s="16">
        <v>1</v>
      </c>
      <c r="D989" s="26">
        <v>2851</v>
      </c>
      <c r="E989" s="28">
        <v>7.000000000000001E-4</v>
      </c>
      <c r="F989" s="28">
        <v>2810.3512325377396</v>
      </c>
    </row>
    <row r="990" spans="1:6">
      <c r="A990" s="20">
        <v>0.39803240740740742</v>
      </c>
      <c r="B990" s="21">
        <v>2849</v>
      </c>
      <c r="C990" s="16">
        <v>1</v>
      </c>
      <c r="D990" s="26">
        <v>2851</v>
      </c>
      <c r="E990" s="28">
        <v>7.000000000000001E-4</v>
      </c>
      <c r="F990" s="28">
        <v>2810.3796866749631</v>
      </c>
    </row>
    <row r="991" spans="1:6">
      <c r="A991" s="20">
        <v>0.39804398148148146</v>
      </c>
      <c r="B991" s="21">
        <v>2849</v>
      </c>
      <c r="C991" s="16">
        <v>1</v>
      </c>
      <c r="D991" s="26">
        <v>2851</v>
      </c>
      <c r="E991" s="28">
        <v>7.000000000000001E-4</v>
      </c>
      <c r="F991" s="28">
        <v>2810.4081208942907</v>
      </c>
    </row>
    <row r="992" spans="1:6">
      <c r="A992" s="20">
        <v>0.39806712962962965</v>
      </c>
      <c r="B992" s="21">
        <v>2849.5</v>
      </c>
      <c r="C992" s="16">
        <v>1</v>
      </c>
      <c r="D992" s="26">
        <v>2851</v>
      </c>
      <c r="E992" s="28">
        <v>7.000000000000001E-4</v>
      </c>
      <c r="F992" s="28">
        <v>2810.4365352096647</v>
      </c>
    </row>
    <row r="993" spans="1:6">
      <c r="A993" s="20">
        <v>0.39809027777777778</v>
      </c>
      <c r="B993" s="21">
        <v>2849.5</v>
      </c>
      <c r="C993" s="16">
        <v>1</v>
      </c>
      <c r="D993" s="26">
        <v>2851</v>
      </c>
      <c r="E993" s="28">
        <v>7.000000000000001E-4</v>
      </c>
      <c r="F993" s="28">
        <v>2810.4649296350181</v>
      </c>
    </row>
    <row r="994" spans="1:6">
      <c r="A994" s="20">
        <v>0.39811342592592591</v>
      </c>
      <c r="B994" s="21">
        <v>2849</v>
      </c>
      <c r="C994" s="16">
        <v>1</v>
      </c>
      <c r="D994" s="26">
        <v>2851</v>
      </c>
      <c r="E994" s="28">
        <v>7.000000000000001E-4</v>
      </c>
      <c r="F994" s="28">
        <v>2810.4933041842737</v>
      </c>
    </row>
    <row r="995" spans="1:6">
      <c r="A995" s="20">
        <v>0.3981365740740741</v>
      </c>
      <c r="B995" s="21">
        <v>2849</v>
      </c>
      <c r="C995" s="16">
        <v>1</v>
      </c>
      <c r="D995" s="26">
        <v>2851</v>
      </c>
      <c r="E995" s="28">
        <v>7.000000000000001E-4</v>
      </c>
      <c r="F995" s="28">
        <v>2810.5216588713447</v>
      </c>
    </row>
    <row r="996" spans="1:6">
      <c r="A996" s="20">
        <v>0.39815972222222223</v>
      </c>
      <c r="B996" s="21">
        <v>2849</v>
      </c>
      <c r="C996" s="16">
        <v>1</v>
      </c>
      <c r="D996" s="26">
        <v>2851</v>
      </c>
      <c r="E996" s="28">
        <v>7.000000000000001E-4</v>
      </c>
      <c r="F996" s="28">
        <v>2810.5499937101349</v>
      </c>
    </row>
    <row r="997" spans="1:6">
      <c r="A997" s="20">
        <v>0.39818287037037037</v>
      </c>
      <c r="B997" s="21">
        <v>2848.5</v>
      </c>
      <c r="C997" s="16">
        <v>1</v>
      </c>
      <c r="D997" s="26">
        <v>2851</v>
      </c>
      <c r="E997" s="28">
        <v>7.000000000000001E-4</v>
      </c>
      <c r="F997" s="28">
        <v>2810.5783087145378</v>
      </c>
    </row>
    <row r="998" spans="1:6">
      <c r="A998" s="20">
        <v>0.3982060185185185</v>
      </c>
      <c r="B998" s="21">
        <v>2849</v>
      </c>
      <c r="C998" s="16">
        <v>1</v>
      </c>
      <c r="D998" s="26">
        <v>2851</v>
      </c>
      <c r="E998" s="28">
        <v>7.000000000000001E-4</v>
      </c>
      <c r="F998" s="28">
        <v>2810.6066038984377</v>
      </c>
    </row>
    <row r="999" spans="1:6">
      <c r="A999" s="20">
        <v>0.39822916666666669</v>
      </c>
      <c r="B999" s="21">
        <v>2848.5</v>
      </c>
      <c r="C999" s="16">
        <v>1</v>
      </c>
      <c r="D999" s="26">
        <v>2851</v>
      </c>
      <c r="E999" s="28">
        <v>7.000000000000001E-4</v>
      </c>
      <c r="F999" s="28">
        <v>2810.634879275709</v>
      </c>
    </row>
    <row r="1000" spans="1:6">
      <c r="A1000" s="20">
        <v>0.39825231481481482</v>
      </c>
      <c r="B1000" s="21">
        <v>2847.5</v>
      </c>
      <c r="C1000" s="16">
        <v>1</v>
      </c>
      <c r="D1000" s="26">
        <v>2851</v>
      </c>
      <c r="E1000" s="28">
        <v>7.000000000000001E-4</v>
      </c>
      <c r="F1000" s="28">
        <v>2810.6631348602159</v>
      </c>
    </row>
    <row r="1001" spans="1:6">
      <c r="A1001" s="20">
        <v>0.39827546296296296</v>
      </c>
      <c r="B1001" s="21">
        <v>2848</v>
      </c>
      <c r="C1001" s="16">
        <v>1</v>
      </c>
      <c r="D1001" s="26">
        <v>2851</v>
      </c>
      <c r="E1001" s="28">
        <v>7.000000000000001E-4</v>
      </c>
      <c r="F1001" s="28">
        <v>2810.6913706658138</v>
      </c>
    </row>
    <row r="1002" spans="1:6">
      <c r="A1002" s="20">
        <v>0.39831018518518518</v>
      </c>
      <c r="B1002" s="21">
        <v>2847.5</v>
      </c>
      <c r="C1002" s="16">
        <v>1</v>
      </c>
      <c r="D1002" s="26">
        <v>2851</v>
      </c>
      <c r="E1002" s="28">
        <v>7.000000000000001E-4</v>
      </c>
      <c r="F1002" s="28">
        <v>2810.7195867063479</v>
      </c>
    </row>
    <row r="1003" spans="1:6">
      <c r="A1003" s="20">
        <v>0.39833333333333332</v>
      </c>
      <c r="B1003" s="21">
        <v>2846.5</v>
      </c>
      <c r="C1003" s="16">
        <v>1</v>
      </c>
      <c r="D1003" s="26">
        <v>2851</v>
      </c>
      <c r="E1003" s="28">
        <v>7.000000000000001E-4</v>
      </c>
      <c r="F1003" s="28">
        <v>2810.7477829956533</v>
      </c>
    </row>
    <row r="1004" spans="1:6">
      <c r="A1004" s="20">
        <v>0.39835648148148151</v>
      </c>
      <c r="B1004" s="21">
        <v>2847.5</v>
      </c>
      <c r="C1004" s="16">
        <v>1</v>
      </c>
      <c r="D1004" s="26">
        <v>2851</v>
      </c>
      <c r="E1004" s="28">
        <v>7.000000000000001E-4</v>
      </c>
      <c r="F1004" s="28">
        <v>2810.7759595475563</v>
      </c>
    </row>
    <row r="1005" spans="1:6">
      <c r="A1005" s="20">
        <v>0.39837962962962964</v>
      </c>
      <c r="B1005" s="21">
        <v>2848.5</v>
      </c>
      <c r="C1005" s="16">
        <v>1</v>
      </c>
      <c r="D1005" s="26">
        <v>2851</v>
      </c>
      <c r="E1005" s="28">
        <v>7.000000000000001E-4</v>
      </c>
      <c r="F1005" s="28">
        <v>2810.804116375873</v>
      </c>
    </row>
    <row r="1006" spans="1:6">
      <c r="A1006" s="20">
        <v>0.39839120370370368</v>
      </c>
      <c r="B1006" s="21">
        <v>2849</v>
      </c>
      <c r="C1006" s="16">
        <v>1</v>
      </c>
      <c r="D1006" s="26">
        <v>2851</v>
      </c>
      <c r="E1006" s="28">
        <v>7.000000000000001E-4</v>
      </c>
      <c r="F1006" s="28">
        <v>2810.83225349441</v>
      </c>
    </row>
    <row r="1007" spans="1:6">
      <c r="A1007" s="20">
        <v>0.39842592592592591</v>
      </c>
      <c r="B1007" s="21">
        <v>2848.5</v>
      </c>
      <c r="C1007" s="16">
        <v>1</v>
      </c>
      <c r="D1007" s="26">
        <v>2851</v>
      </c>
      <c r="E1007" s="28">
        <v>7.000000000000001E-4</v>
      </c>
      <c r="F1007" s="28">
        <v>2810.8603709169638</v>
      </c>
    </row>
    <row r="1008" spans="1:6">
      <c r="A1008" s="20">
        <v>0.39844907407407409</v>
      </c>
      <c r="B1008" s="21">
        <v>2847.5</v>
      </c>
      <c r="C1008" s="16">
        <v>1</v>
      </c>
      <c r="D1008" s="26">
        <v>2851</v>
      </c>
      <c r="E1008" s="28">
        <v>7.000000000000001E-4</v>
      </c>
      <c r="F1008" s="28">
        <v>2810.8884686573219</v>
      </c>
    </row>
    <row r="1009" spans="1:6">
      <c r="A1009" s="20">
        <v>0.39846064814814813</v>
      </c>
      <c r="B1009" s="21">
        <v>2847.5</v>
      </c>
      <c r="C1009" s="16">
        <v>1</v>
      </c>
      <c r="D1009" s="26">
        <v>2851</v>
      </c>
      <c r="E1009" s="28">
        <v>7.000000000000001E-4</v>
      </c>
      <c r="F1009" s="28">
        <v>2810.9165467292619</v>
      </c>
    </row>
    <row r="1010" spans="1:6">
      <c r="A1010" s="20">
        <v>0.39848379629629632</v>
      </c>
      <c r="B1010" s="21">
        <v>2848</v>
      </c>
      <c r="C1010" s="16">
        <v>1</v>
      </c>
      <c r="D1010" s="26">
        <v>2851</v>
      </c>
      <c r="E1010" s="28">
        <v>7.000000000000001E-4</v>
      </c>
      <c r="F1010" s="28">
        <v>2810.9446051465516</v>
      </c>
    </row>
    <row r="1011" spans="1:6">
      <c r="A1011" s="20">
        <v>0.39850694444444446</v>
      </c>
      <c r="B1011" s="21">
        <v>2848</v>
      </c>
      <c r="C1011" s="16">
        <v>1</v>
      </c>
      <c r="D1011" s="26">
        <v>2851</v>
      </c>
      <c r="E1011" s="28">
        <v>7.000000000000001E-4</v>
      </c>
      <c r="F1011" s="28">
        <v>2810.9726439229489</v>
      </c>
    </row>
    <row r="1012" spans="1:6">
      <c r="A1012" s="20">
        <v>0.39853009259259259</v>
      </c>
      <c r="B1012" s="21">
        <v>2847.5</v>
      </c>
      <c r="C1012" s="16">
        <v>1</v>
      </c>
      <c r="D1012" s="26">
        <v>2851</v>
      </c>
      <c r="E1012" s="28">
        <v>7.000000000000001E-4</v>
      </c>
      <c r="F1012" s="28">
        <v>2811.0006630722028</v>
      </c>
    </row>
    <row r="1013" spans="1:6">
      <c r="A1013" s="20">
        <v>0.39855324074074072</v>
      </c>
      <c r="B1013" s="21">
        <v>2848</v>
      </c>
      <c r="C1013" s="16">
        <v>1</v>
      </c>
      <c r="D1013" s="26">
        <v>2851</v>
      </c>
      <c r="E1013" s="28">
        <v>7.000000000000001E-4</v>
      </c>
      <c r="F1013" s="28">
        <v>2811.0286626080524</v>
      </c>
    </row>
    <row r="1014" spans="1:6">
      <c r="A1014" s="20">
        <v>0.39857638888888891</v>
      </c>
      <c r="B1014" s="21">
        <v>2847.5</v>
      </c>
      <c r="C1014" s="16">
        <v>1</v>
      </c>
      <c r="D1014" s="26">
        <v>2851</v>
      </c>
      <c r="E1014" s="28">
        <v>7.000000000000001E-4</v>
      </c>
      <c r="F1014" s="28">
        <v>2811.0566425442266</v>
      </c>
    </row>
    <row r="1015" spans="1:6">
      <c r="A1015" s="20">
        <v>0.39859953703703704</v>
      </c>
      <c r="B1015" s="21">
        <v>2847.5</v>
      </c>
      <c r="C1015" s="16">
        <v>1</v>
      </c>
      <c r="D1015" s="26">
        <v>2851</v>
      </c>
      <c r="E1015" s="28">
        <v>7.000000000000001E-4</v>
      </c>
      <c r="F1015" s="28">
        <v>2811.0846028944457</v>
      </c>
    </row>
    <row r="1016" spans="1:6">
      <c r="A1016" s="20">
        <v>0.39862268518518518</v>
      </c>
      <c r="B1016" s="21">
        <v>2847</v>
      </c>
      <c r="C1016" s="16">
        <v>1</v>
      </c>
      <c r="D1016" s="26">
        <v>2851</v>
      </c>
      <c r="E1016" s="28">
        <v>7.000000000000001E-4</v>
      </c>
      <c r="F1016" s="28">
        <v>2811.1125436724196</v>
      </c>
    </row>
    <row r="1017" spans="1:6">
      <c r="A1017" s="20">
        <v>0.3986574074074074</v>
      </c>
      <c r="B1017" s="21">
        <v>2847.5</v>
      </c>
      <c r="C1017" s="16">
        <v>1</v>
      </c>
      <c r="D1017" s="26">
        <v>2851</v>
      </c>
      <c r="E1017" s="28">
        <v>7.000000000000001E-4</v>
      </c>
      <c r="F1017" s="28">
        <v>2811.1404648918488</v>
      </c>
    </row>
    <row r="1018" spans="1:6">
      <c r="A1018" s="20">
        <v>0.3986689814814815</v>
      </c>
      <c r="B1018" s="21">
        <v>2847.5</v>
      </c>
      <c r="C1018" s="16">
        <v>1</v>
      </c>
      <c r="D1018" s="26">
        <v>2851</v>
      </c>
      <c r="E1018" s="28">
        <v>7.000000000000001E-4</v>
      </c>
      <c r="F1018" s="28">
        <v>2811.1683665664245</v>
      </c>
    </row>
    <row r="1019" spans="1:6">
      <c r="A1019" s="20">
        <v>0.39870370370370373</v>
      </c>
      <c r="B1019" s="21">
        <v>2848.5</v>
      </c>
      <c r="C1019" s="16">
        <v>1</v>
      </c>
      <c r="D1019" s="26">
        <v>2851</v>
      </c>
      <c r="E1019" s="28">
        <v>7.000000000000001E-4</v>
      </c>
      <c r="F1019" s="28">
        <v>2811.1962487098281</v>
      </c>
    </row>
    <row r="1020" spans="1:6">
      <c r="A1020" s="20">
        <v>0.39872685185185186</v>
      </c>
      <c r="B1020" s="21">
        <v>2848.5</v>
      </c>
      <c r="C1020" s="16">
        <v>1</v>
      </c>
      <c r="D1020" s="26">
        <v>2851</v>
      </c>
      <c r="E1020" s="28">
        <v>7.000000000000001E-4</v>
      </c>
      <c r="F1020" s="28">
        <v>2811.2241113357313</v>
      </c>
    </row>
    <row r="1021" spans="1:6">
      <c r="A1021" s="20">
        <v>0.39874999999999999</v>
      </c>
      <c r="B1021" s="21">
        <v>2847.5</v>
      </c>
      <c r="C1021" s="16">
        <v>1</v>
      </c>
      <c r="D1021" s="26">
        <v>2851</v>
      </c>
      <c r="E1021" s="28">
        <v>7.000000000000001E-4</v>
      </c>
      <c r="F1021" s="28">
        <v>2811.2519544577963</v>
      </c>
    </row>
    <row r="1022" spans="1:6">
      <c r="A1022" s="20">
        <v>0.39877314814814813</v>
      </c>
      <c r="B1022" s="21">
        <v>2850</v>
      </c>
      <c r="C1022" s="16">
        <v>1</v>
      </c>
      <c r="D1022" s="26">
        <v>2851</v>
      </c>
      <c r="E1022" s="28">
        <v>7.000000000000001E-4</v>
      </c>
      <c r="F1022" s="28">
        <v>2811.2797780896758</v>
      </c>
    </row>
    <row r="1023" spans="1:6">
      <c r="A1023" s="20">
        <v>0.39879629629629632</v>
      </c>
      <c r="B1023" s="21">
        <v>2848.5</v>
      </c>
      <c r="C1023" s="16">
        <v>1</v>
      </c>
      <c r="D1023" s="26">
        <v>2851</v>
      </c>
      <c r="E1023" s="28">
        <v>7.000000000000001E-4</v>
      </c>
      <c r="F1023" s="28">
        <v>2811.3075822450132</v>
      </c>
    </row>
    <row r="1024" spans="1:6">
      <c r="A1024" s="20">
        <v>0.39881944444444445</v>
      </c>
      <c r="B1024" s="21">
        <v>2849.5</v>
      </c>
      <c r="C1024" s="16">
        <v>1</v>
      </c>
      <c r="D1024" s="26">
        <v>2851</v>
      </c>
      <c r="E1024" s="28">
        <v>7.000000000000001E-4</v>
      </c>
      <c r="F1024" s="28">
        <v>2811.3353669374419</v>
      </c>
    </row>
    <row r="1025" spans="1:6">
      <c r="A1025" s="20">
        <v>0.39883101851851854</v>
      </c>
      <c r="B1025" s="21">
        <v>2849.5</v>
      </c>
      <c r="C1025" s="16">
        <v>1</v>
      </c>
      <c r="D1025" s="26">
        <v>2851</v>
      </c>
      <c r="E1025" s="28">
        <v>7.000000000000001E-4</v>
      </c>
      <c r="F1025" s="28">
        <v>2811.3631321805856</v>
      </c>
    </row>
    <row r="1026" spans="1:6">
      <c r="A1026" s="20">
        <v>0.39886574074074072</v>
      </c>
      <c r="B1026" s="21">
        <v>2849.5</v>
      </c>
      <c r="C1026" s="16">
        <v>1</v>
      </c>
      <c r="D1026" s="26">
        <v>2851</v>
      </c>
      <c r="E1026" s="28">
        <v>7.000000000000001E-4</v>
      </c>
      <c r="F1026" s="28">
        <v>2811.3908779880589</v>
      </c>
    </row>
    <row r="1027" spans="1:6">
      <c r="A1027" s="20">
        <v>0.3988888888888889</v>
      </c>
      <c r="B1027" s="21">
        <v>2850.5</v>
      </c>
      <c r="C1027" s="16">
        <v>1</v>
      </c>
      <c r="D1027" s="26">
        <v>2851</v>
      </c>
      <c r="E1027" s="28">
        <v>7.000000000000001E-4</v>
      </c>
      <c r="F1027" s="28">
        <v>2811.4186043734671</v>
      </c>
    </row>
    <row r="1028" spans="1:6">
      <c r="A1028" s="20">
        <v>0.39891203703703704</v>
      </c>
      <c r="B1028" s="21">
        <v>2850.5</v>
      </c>
      <c r="C1028" s="16">
        <v>1</v>
      </c>
      <c r="D1028" s="26">
        <v>2851</v>
      </c>
      <c r="E1028" s="28">
        <v>7.000000000000001E-4</v>
      </c>
      <c r="F1028" s="28">
        <v>2811.4463113504057</v>
      </c>
    </row>
    <row r="1029" spans="1:6">
      <c r="A1029" s="20">
        <v>0.39892361111111113</v>
      </c>
      <c r="B1029" s="21">
        <v>2849.5</v>
      </c>
      <c r="C1029" s="16">
        <v>1</v>
      </c>
      <c r="D1029" s="26">
        <v>2851</v>
      </c>
      <c r="E1029" s="28">
        <v>7.000000000000001E-4</v>
      </c>
      <c r="F1029" s="28">
        <v>2811.4739989324603</v>
      </c>
    </row>
    <row r="1030" spans="1:6">
      <c r="A1030" s="20">
        <v>0.39894675925925926</v>
      </c>
      <c r="B1030" s="21">
        <v>2850.5</v>
      </c>
      <c r="C1030" s="16">
        <v>1</v>
      </c>
      <c r="D1030" s="26">
        <v>2851</v>
      </c>
      <c r="E1030" s="28">
        <v>7.000000000000001E-4</v>
      </c>
      <c r="F1030" s="28">
        <v>2811.5016671332078</v>
      </c>
    </row>
    <row r="1031" spans="1:6">
      <c r="A1031" s="20">
        <v>0.3989699074074074</v>
      </c>
      <c r="B1031" s="21">
        <v>2849.5</v>
      </c>
      <c r="C1031" s="16">
        <v>1</v>
      </c>
      <c r="D1031" s="26">
        <v>2851</v>
      </c>
      <c r="E1031" s="28">
        <v>7.000000000000001E-4</v>
      </c>
      <c r="F1031" s="28">
        <v>2811.5293159662147</v>
      </c>
    </row>
    <row r="1032" spans="1:6">
      <c r="A1032" s="20">
        <v>0.39899305555555553</v>
      </c>
      <c r="B1032" s="21">
        <v>2850</v>
      </c>
      <c r="C1032" s="16">
        <v>1</v>
      </c>
      <c r="D1032" s="26">
        <v>2851</v>
      </c>
      <c r="E1032" s="28">
        <v>7.000000000000001E-4</v>
      </c>
      <c r="F1032" s="28">
        <v>2811.5569454450383</v>
      </c>
    </row>
    <row r="1033" spans="1:6">
      <c r="A1033" s="20">
        <v>0.39901620370370372</v>
      </c>
      <c r="B1033" s="21">
        <v>2850</v>
      </c>
      <c r="C1033" s="16">
        <v>1</v>
      </c>
      <c r="D1033" s="26">
        <v>2851</v>
      </c>
      <c r="E1033" s="28">
        <v>7.000000000000001E-4</v>
      </c>
      <c r="F1033" s="28">
        <v>2811.5845555832266</v>
      </c>
    </row>
    <row r="1034" spans="1:6">
      <c r="A1034" s="20">
        <v>0.39903935185185185</v>
      </c>
      <c r="B1034" s="21">
        <v>2849</v>
      </c>
      <c r="C1034" s="16">
        <v>1</v>
      </c>
      <c r="D1034" s="26">
        <v>2851</v>
      </c>
      <c r="E1034" s="28">
        <v>7.000000000000001E-4</v>
      </c>
      <c r="F1034" s="28">
        <v>2811.6121463943182</v>
      </c>
    </row>
    <row r="1035" spans="1:6">
      <c r="A1035" s="20">
        <v>0.39906249999999999</v>
      </c>
      <c r="B1035" s="21">
        <v>2849.5</v>
      </c>
      <c r="C1035" s="16">
        <v>1</v>
      </c>
      <c r="D1035" s="26">
        <v>2851</v>
      </c>
      <c r="E1035" s="28">
        <v>7.000000000000001E-4</v>
      </c>
      <c r="F1035" s="28">
        <v>2811.6397178918423</v>
      </c>
    </row>
    <row r="1036" spans="1:6">
      <c r="A1036" s="20">
        <v>0.39909722222222221</v>
      </c>
      <c r="B1036" s="21">
        <v>2847</v>
      </c>
      <c r="C1036" s="16">
        <v>1</v>
      </c>
      <c r="D1036" s="26">
        <v>2851</v>
      </c>
      <c r="E1036" s="28">
        <v>7.000000000000001E-4</v>
      </c>
      <c r="F1036" s="28">
        <v>2811.6672700893182</v>
      </c>
    </row>
    <row r="1037" spans="1:6">
      <c r="A1037" s="20">
        <v>0.39910879629629631</v>
      </c>
      <c r="B1037" s="21">
        <v>2847.5</v>
      </c>
      <c r="C1037" s="16">
        <v>1</v>
      </c>
      <c r="D1037" s="26">
        <v>2851</v>
      </c>
      <c r="E1037" s="28">
        <v>7.000000000000001E-4</v>
      </c>
      <c r="F1037" s="28">
        <v>2811.6948030002559</v>
      </c>
    </row>
    <row r="1038" spans="1:6">
      <c r="A1038" s="20">
        <v>0.39914351851851854</v>
      </c>
      <c r="B1038" s="21">
        <v>2847.5</v>
      </c>
      <c r="C1038" s="16">
        <v>1</v>
      </c>
      <c r="D1038" s="26">
        <v>2851</v>
      </c>
      <c r="E1038" s="28">
        <v>7.000000000000001E-4</v>
      </c>
      <c r="F1038" s="28">
        <v>2811.7223166381559</v>
      </c>
    </row>
    <row r="1039" spans="1:6">
      <c r="A1039" s="20">
        <v>0.39915509259259258</v>
      </c>
      <c r="B1039" s="21">
        <v>2848</v>
      </c>
      <c r="C1039" s="16">
        <v>1</v>
      </c>
      <c r="D1039" s="26">
        <v>2851</v>
      </c>
      <c r="E1039" s="28">
        <v>7.000000000000001E-4</v>
      </c>
      <c r="F1039" s="28">
        <v>2811.7498110165093</v>
      </c>
    </row>
    <row r="1040" spans="1:6">
      <c r="A1040" s="20">
        <v>0.39917824074074076</v>
      </c>
      <c r="B1040" s="21">
        <v>2848.5</v>
      </c>
      <c r="C1040" s="16">
        <v>1</v>
      </c>
      <c r="D1040" s="26">
        <v>2851</v>
      </c>
      <c r="E1040" s="28">
        <v>7.000000000000001E-4</v>
      </c>
      <c r="F1040" s="28">
        <v>2811.7772861487979</v>
      </c>
    </row>
    <row r="1041" spans="1:6">
      <c r="A1041" s="20">
        <v>0.39921296296296294</v>
      </c>
      <c r="B1041" s="21">
        <v>2849.5</v>
      </c>
      <c r="C1041" s="16">
        <v>1</v>
      </c>
      <c r="D1041" s="26">
        <v>2851</v>
      </c>
      <c r="E1041" s="28">
        <v>7.000000000000001E-4</v>
      </c>
      <c r="F1041" s="28">
        <v>2811.8047420484936</v>
      </c>
    </row>
    <row r="1042" spans="1:6">
      <c r="A1042" s="20">
        <v>0.39922453703703703</v>
      </c>
      <c r="B1042" s="21">
        <v>2849.5</v>
      </c>
      <c r="C1042" s="16">
        <v>1</v>
      </c>
      <c r="D1042" s="26">
        <v>2851</v>
      </c>
      <c r="E1042" s="28">
        <v>7.000000000000001E-4</v>
      </c>
      <c r="F1042" s="28">
        <v>2811.8321787290597</v>
      </c>
    </row>
    <row r="1043" spans="1:6">
      <c r="A1043" s="20">
        <v>0.39925925925925926</v>
      </c>
      <c r="B1043" s="21">
        <v>2848.5</v>
      </c>
      <c r="C1043" s="16">
        <v>1</v>
      </c>
      <c r="D1043" s="26">
        <v>2851</v>
      </c>
      <c r="E1043" s="28">
        <v>7.000000000000001E-4</v>
      </c>
      <c r="F1043" s="28">
        <v>2811.8595962039494</v>
      </c>
    </row>
    <row r="1044" spans="1:6">
      <c r="A1044" s="20">
        <v>0.39928240740740739</v>
      </c>
      <c r="B1044" s="21">
        <v>2848.5</v>
      </c>
      <c r="C1044" s="16">
        <v>1</v>
      </c>
      <c r="D1044" s="26">
        <v>2851</v>
      </c>
      <c r="E1044" s="28">
        <v>7.000000000000001E-4</v>
      </c>
      <c r="F1044" s="28">
        <v>2811.8869944866065</v>
      </c>
    </row>
    <row r="1045" spans="1:6">
      <c r="A1045" s="20">
        <v>0.39930555555555558</v>
      </c>
      <c r="B1045" s="21">
        <v>2848.5</v>
      </c>
      <c r="C1045" s="16">
        <v>1</v>
      </c>
      <c r="D1045" s="26">
        <v>2851</v>
      </c>
      <c r="E1045" s="28">
        <v>7.000000000000001E-4</v>
      </c>
      <c r="F1045" s="28">
        <v>2811.9143735904659</v>
      </c>
    </row>
    <row r="1046" spans="1:6">
      <c r="A1046" s="20">
        <v>0.39932870370370371</v>
      </c>
      <c r="B1046" s="21">
        <v>2849.5</v>
      </c>
      <c r="C1046" s="16">
        <v>1</v>
      </c>
      <c r="D1046" s="26">
        <v>2851</v>
      </c>
      <c r="E1046" s="28">
        <v>7.000000000000001E-4</v>
      </c>
      <c r="F1046" s="28">
        <v>2811.9417335289527</v>
      </c>
    </row>
    <row r="1047" spans="1:6">
      <c r="A1047" s="20">
        <v>0.39935185185185185</v>
      </c>
      <c r="B1047" s="21">
        <v>2851</v>
      </c>
      <c r="C1047" s="16">
        <v>1</v>
      </c>
      <c r="D1047" s="26">
        <v>2851</v>
      </c>
      <c r="E1047" s="28">
        <v>7.000000000000001E-4</v>
      </c>
      <c r="F1047" s="28">
        <v>2811.9690743154824</v>
      </c>
    </row>
    <row r="1048" spans="1:6">
      <c r="A1048" s="20">
        <v>0.39936342592592594</v>
      </c>
      <c r="B1048" s="21">
        <v>2852</v>
      </c>
      <c r="C1048" s="16">
        <v>1</v>
      </c>
      <c r="D1048" s="26">
        <v>2852</v>
      </c>
      <c r="E1048" s="28">
        <v>8.0000000000000015E-4</v>
      </c>
      <c r="F1048" s="28">
        <v>2812.0010990560299</v>
      </c>
    </row>
    <row r="1049" spans="1:6">
      <c r="A1049" s="20">
        <v>0.39938657407407407</v>
      </c>
      <c r="B1049" s="21">
        <v>2852.5</v>
      </c>
      <c r="C1049" s="16">
        <v>1</v>
      </c>
      <c r="D1049" s="26">
        <v>2852.5</v>
      </c>
      <c r="E1049" s="28">
        <v>9.0000000000000019E-4</v>
      </c>
      <c r="F1049" s="28">
        <v>2812.0375480668795</v>
      </c>
    </row>
    <row r="1050" spans="1:6">
      <c r="A1050" s="20">
        <v>0.39940972222222221</v>
      </c>
      <c r="B1050" s="21">
        <v>2851.5</v>
      </c>
      <c r="C1050" s="16">
        <v>1</v>
      </c>
      <c r="D1050" s="26">
        <v>2852.5</v>
      </c>
      <c r="E1050" s="28">
        <v>9.0000000000000019E-4</v>
      </c>
      <c r="F1050" s="28">
        <v>2812.0739642736194</v>
      </c>
    </row>
    <row r="1051" spans="1:6">
      <c r="A1051" s="20">
        <v>0.3994328703703704</v>
      </c>
      <c r="B1051" s="21">
        <v>2851.5</v>
      </c>
      <c r="C1051" s="16">
        <v>1</v>
      </c>
      <c r="D1051" s="26">
        <v>2852.5</v>
      </c>
      <c r="E1051" s="28">
        <v>9.0000000000000019E-4</v>
      </c>
      <c r="F1051" s="28">
        <v>2812.1103477057732</v>
      </c>
    </row>
    <row r="1052" spans="1:6">
      <c r="A1052" s="20">
        <v>0.39946759259259257</v>
      </c>
      <c r="B1052" s="21">
        <v>2852</v>
      </c>
      <c r="C1052" s="16">
        <v>1</v>
      </c>
      <c r="D1052" s="26">
        <v>2852.5</v>
      </c>
      <c r="E1052" s="28">
        <v>9.0000000000000019E-4</v>
      </c>
      <c r="F1052" s="28">
        <v>2812.1466983928381</v>
      </c>
    </row>
    <row r="1053" spans="1:6">
      <c r="A1053" s="20">
        <v>0.39949074074074076</v>
      </c>
      <c r="B1053" s="21">
        <v>2851.5</v>
      </c>
      <c r="C1053" s="16">
        <v>1</v>
      </c>
      <c r="D1053" s="26">
        <v>2852.5</v>
      </c>
      <c r="E1053" s="28">
        <v>9.0000000000000019E-4</v>
      </c>
      <c r="F1053" s="28">
        <v>2812.1830163642844</v>
      </c>
    </row>
    <row r="1054" spans="1:6">
      <c r="A1054" s="20">
        <v>0.3995023148148148</v>
      </c>
      <c r="B1054" s="21">
        <v>2852</v>
      </c>
      <c r="C1054" s="16">
        <v>1</v>
      </c>
      <c r="D1054" s="26">
        <v>2852.5</v>
      </c>
      <c r="E1054" s="28">
        <v>9.0000000000000019E-4</v>
      </c>
      <c r="F1054" s="28">
        <v>2812.2193016495567</v>
      </c>
    </row>
    <row r="1055" spans="1:6">
      <c r="A1055" s="20">
        <v>0.39953703703703702</v>
      </c>
      <c r="B1055" s="21">
        <v>2851.5</v>
      </c>
      <c r="C1055" s="16">
        <v>1</v>
      </c>
      <c r="D1055" s="26">
        <v>2852.5</v>
      </c>
      <c r="E1055" s="28">
        <v>9.0000000000000019E-4</v>
      </c>
      <c r="F1055" s="28">
        <v>2812.2555542780719</v>
      </c>
    </row>
    <row r="1056" spans="1:6">
      <c r="A1056" s="20">
        <v>0.39956018518518521</v>
      </c>
      <c r="B1056" s="21">
        <v>2849.5</v>
      </c>
      <c r="C1056" s="16">
        <v>1</v>
      </c>
      <c r="D1056" s="26">
        <v>2852.5</v>
      </c>
      <c r="E1056" s="28">
        <v>9.0000000000000019E-4</v>
      </c>
      <c r="F1056" s="28">
        <v>2812.2917742792215</v>
      </c>
    </row>
    <row r="1057" spans="1:6">
      <c r="A1057" s="20">
        <v>0.39958333333333335</v>
      </c>
      <c r="B1057" s="21">
        <v>2849</v>
      </c>
      <c r="C1057" s="16">
        <v>1</v>
      </c>
      <c r="D1057" s="26">
        <v>2852.5</v>
      </c>
      <c r="E1057" s="28">
        <v>9.0000000000000019E-4</v>
      </c>
      <c r="F1057" s="28">
        <v>2812.3279616823702</v>
      </c>
    </row>
    <row r="1058" spans="1:6">
      <c r="A1058" s="20">
        <v>0.39960648148148148</v>
      </c>
      <c r="B1058" s="21">
        <v>2849.5</v>
      </c>
      <c r="C1058" s="16">
        <v>1</v>
      </c>
      <c r="D1058" s="26">
        <v>2852.5</v>
      </c>
      <c r="E1058" s="28">
        <v>9.0000000000000019E-4</v>
      </c>
      <c r="F1058" s="28">
        <v>2812.364116516856</v>
      </c>
    </row>
    <row r="1059" spans="1:6">
      <c r="A1059" s="20">
        <v>0.39962962962962961</v>
      </c>
      <c r="B1059" s="21">
        <v>2851</v>
      </c>
      <c r="C1059" s="16">
        <v>1</v>
      </c>
      <c r="D1059" s="26">
        <v>2852.5</v>
      </c>
      <c r="E1059" s="28">
        <v>9.0000000000000019E-4</v>
      </c>
      <c r="F1059" s="28">
        <v>2812.4002388119907</v>
      </c>
    </row>
    <row r="1060" spans="1:6">
      <c r="A1060" s="20">
        <v>0.3996527777777778</v>
      </c>
      <c r="B1060" s="21">
        <v>2851</v>
      </c>
      <c r="C1060" s="16">
        <v>1</v>
      </c>
      <c r="D1060" s="26">
        <v>2852.5</v>
      </c>
      <c r="E1060" s="28">
        <v>9.0000000000000019E-4</v>
      </c>
      <c r="F1060" s="28">
        <v>2812.4363285970599</v>
      </c>
    </row>
    <row r="1061" spans="1:6">
      <c r="A1061" s="20">
        <v>0.39967592592592593</v>
      </c>
      <c r="B1061" s="21">
        <v>2850.5</v>
      </c>
      <c r="C1061" s="16">
        <v>1</v>
      </c>
      <c r="D1061" s="26">
        <v>2852.5</v>
      </c>
      <c r="E1061" s="28">
        <v>9.0000000000000019E-4</v>
      </c>
      <c r="F1061" s="28">
        <v>2812.4723859013225</v>
      </c>
    </row>
    <row r="1062" spans="1:6">
      <c r="A1062" s="20">
        <v>0.39969907407407407</v>
      </c>
      <c r="B1062" s="21">
        <v>2851</v>
      </c>
      <c r="C1062" s="16">
        <v>1</v>
      </c>
      <c r="D1062" s="26">
        <v>2852.5</v>
      </c>
      <c r="E1062" s="28">
        <v>9.0000000000000019E-4</v>
      </c>
      <c r="F1062" s="28">
        <v>2812.5084107540115</v>
      </c>
    </row>
    <row r="1063" spans="1:6">
      <c r="A1063" s="20">
        <v>0.3997222222222222</v>
      </c>
      <c r="B1063" s="21">
        <v>2850</v>
      </c>
      <c r="C1063" s="16">
        <v>1</v>
      </c>
      <c r="D1063" s="26">
        <v>2852.5</v>
      </c>
      <c r="E1063" s="28">
        <v>9.0000000000000019E-4</v>
      </c>
      <c r="F1063" s="28">
        <v>2812.5444031843331</v>
      </c>
    </row>
    <row r="1064" spans="1:6">
      <c r="A1064" s="20">
        <v>0.39974537037037039</v>
      </c>
      <c r="B1064" s="21">
        <v>2850</v>
      </c>
      <c r="C1064" s="16">
        <v>1</v>
      </c>
      <c r="D1064" s="26">
        <v>2852.5</v>
      </c>
      <c r="E1064" s="28">
        <v>9.0000000000000019E-4</v>
      </c>
      <c r="F1064" s="28">
        <v>2812.580363221467</v>
      </c>
    </row>
    <row r="1065" spans="1:6">
      <c r="A1065" s="20">
        <v>0.39976851851851852</v>
      </c>
      <c r="B1065" s="21">
        <v>2849.5</v>
      </c>
      <c r="C1065" s="16">
        <v>1</v>
      </c>
      <c r="D1065" s="26">
        <v>2852.5</v>
      </c>
      <c r="E1065" s="28">
        <v>9.0000000000000019E-4</v>
      </c>
      <c r="F1065" s="28">
        <v>2812.6162908945676</v>
      </c>
    </row>
    <row r="1066" spans="1:6">
      <c r="A1066" s="20">
        <v>0.39978009259259262</v>
      </c>
      <c r="B1066" s="21">
        <v>2850</v>
      </c>
      <c r="C1066" s="16">
        <v>1</v>
      </c>
      <c r="D1066" s="26">
        <v>2852.5</v>
      </c>
      <c r="E1066" s="28">
        <v>9.0000000000000019E-4</v>
      </c>
      <c r="F1066" s="28">
        <v>2812.6521862327622</v>
      </c>
    </row>
    <row r="1067" spans="1:6">
      <c r="A1067" s="20">
        <v>0.39980324074074075</v>
      </c>
      <c r="B1067" s="21">
        <v>2849.5</v>
      </c>
      <c r="C1067" s="16">
        <v>1</v>
      </c>
      <c r="D1067" s="26">
        <v>2852.5</v>
      </c>
      <c r="E1067" s="28">
        <v>9.0000000000000019E-4</v>
      </c>
      <c r="F1067" s="28">
        <v>2812.6880492651526</v>
      </c>
    </row>
    <row r="1068" spans="1:6">
      <c r="A1068" s="20">
        <v>0.39982638888888888</v>
      </c>
      <c r="B1068" s="21">
        <v>2851</v>
      </c>
      <c r="C1068" s="16">
        <v>1</v>
      </c>
      <c r="D1068" s="26">
        <v>2852.5</v>
      </c>
      <c r="E1068" s="28">
        <v>9.0000000000000019E-4</v>
      </c>
      <c r="F1068" s="28">
        <v>2812.7238800208138</v>
      </c>
    </row>
    <row r="1069" spans="1:6">
      <c r="A1069" s="20">
        <v>0.39986111111111111</v>
      </c>
      <c r="B1069" s="21">
        <v>2851.5</v>
      </c>
      <c r="C1069" s="16">
        <v>1</v>
      </c>
      <c r="D1069" s="26">
        <v>2852.5</v>
      </c>
      <c r="E1069" s="28">
        <v>9.0000000000000019E-4</v>
      </c>
      <c r="F1069" s="28">
        <v>2812.7596785287951</v>
      </c>
    </row>
    <row r="1070" spans="1:6">
      <c r="A1070" s="20">
        <v>0.39987268518518521</v>
      </c>
      <c r="B1070" s="21">
        <v>2851.5</v>
      </c>
      <c r="C1070" s="16">
        <v>1</v>
      </c>
      <c r="D1070" s="26">
        <v>2852.5</v>
      </c>
      <c r="E1070" s="28">
        <v>9.0000000000000019E-4</v>
      </c>
      <c r="F1070" s="28">
        <v>2812.795444818119</v>
      </c>
    </row>
    <row r="1071" spans="1:6">
      <c r="A1071" s="20">
        <v>0.39990740740740743</v>
      </c>
      <c r="B1071" s="21">
        <v>2850.5</v>
      </c>
      <c r="C1071" s="16">
        <v>1</v>
      </c>
      <c r="D1071" s="26">
        <v>2852.5</v>
      </c>
      <c r="E1071" s="28">
        <v>9.0000000000000019E-4</v>
      </c>
      <c r="F1071" s="28">
        <v>2812.8311789177828</v>
      </c>
    </row>
    <row r="1072" spans="1:6">
      <c r="A1072" s="20">
        <v>0.39991898148148147</v>
      </c>
      <c r="B1072" s="21">
        <v>2851.5</v>
      </c>
      <c r="C1072" s="16">
        <v>1</v>
      </c>
      <c r="D1072" s="26">
        <v>2852.5</v>
      </c>
      <c r="E1072" s="28">
        <v>9.0000000000000019E-4</v>
      </c>
      <c r="F1072" s="28">
        <v>2812.8668808567568</v>
      </c>
    </row>
    <row r="1073" spans="1:6">
      <c r="A1073" s="20">
        <v>0.39994212962962961</v>
      </c>
      <c r="B1073" s="21">
        <v>2851</v>
      </c>
      <c r="C1073" s="16">
        <v>1</v>
      </c>
      <c r="D1073" s="26">
        <v>2852.5</v>
      </c>
      <c r="E1073" s="28">
        <v>9.0000000000000019E-4</v>
      </c>
      <c r="F1073" s="28">
        <v>2812.9025506639855</v>
      </c>
    </row>
    <row r="1074" spans="1:6">
      <c r="A1074" s="20">
        <v>0.39997685185185183</v>
      </c>
      <c r="B1074" s="21">
        <v>2850.5</v>
      </c>
      <c r="C1074" s="16">
        <v>1</v>
      </c>
      <c r="D1074" s="26">
        <v>2852.5</v>
      </c>
      <c r="E1074" s="28">
        <v>9.0000000000000019E-4</v>
      </c>
      <c r="F1074" s="28">
        <v>2812.9381883683877</v>
      </c>
    </row>
    <row r="1075" spans="1:6">
      <c r="A1075" s="20">
        <v>0.4</v>
      </c>
      <c r="B1075" s="21">
        <v>2851</v>
      </c>
      <c r="C1075" s="16">
        <v>1</v>
      </c>
      <c r="D1075" s="26">
        <v>2852.5</v>
      </c>
      <c r="E1075" s="28">
        <v>9.0000000000000019E-4</v>
      </c>
      <c r="F1075" s="28">
        <v>2812.9737939988563</v>
      </c>
    </row>
    <row r="1076" spans="1:6">
      <c r="A1076" s="20">
        <v>0.40002314814814816</v>
      </c>
      <c r="B1076" s="21">
        <v>2850.5</v>
      </c>
      <c r="C1076" s="16">
        <v>1</v>
      </c>
      <c r="D1076" s="26">
        <v>2852.5</v>
      </c>
      <c r="E1076" s="28">
        <v>9.0000000000000019E-4</v>
      </c>
      <c r="F1076" s="28">
        <v>2813.0093675842572</v>
      </c>
    </row>
    <row r="1077" spans="1:6">
      <c r="A1077" s="20">
        <v>0.40004629629629629</v>
      </c>
      <c r="B1077" s="21">
        <v>2850</v>
      </c>
      <c r="C1077" s="16">
        <v>1</v>
      </c>
      <c r="D1077" s="26">
        <v>2852.5</v>
      </c>
      <c r="E1077" s="28">
        <v>9.0000000000000019E-4</v>
      </c>
      <c r="F1077" s="28">
        <v>2813.0449091534315</v>
      </c>
    </row>
    <row r="1078" spans="1:6">
      <c r="A1078" s="20">
        <v>0.40006944444444442</v>
      </c>
      <c r="B1078" s="21">
        <v>2850</v>
      </c>
      <c r="C1078" s="16">
        <v>1</v>
      </c>
      <c r="D1078" s="26">
        <v>2852.5</v>
      </c>
      <c r="E1078" s="28">
        <v>9.0000000000000019E-4</v>
      </c>
      <c r="F1078" s="28">
        <v>2813.0804187351932</v>
      </c>
    </row>
    <row r="1079" spans="1:6">
      <c r="A1079" s="20">
        <v>0.40009259259259261</v>
      </c>
      <c r="B1079" s="21">
        <v>2849</v>
      </c>
      <c r="C1079" s="16">
        <v>1</v>
      </c>
      <c r="D1079" s="26">
        <v>2852.5</v>
      </c>
      <c r="E1079" s="28">
        <v>9.0000000000000019E-4</v>
      </c>
      <c r="F1079" s="28">
        <v>2813.1158963583316</v>
      </c>
    </row>
    <row r="1080" spans="1:6">
      <c r="A1080" s="20">
        <v>0.40011574074074074</v>
      </c>
      <c r="B1080" s="21">
        <v>2848.5</v>
      </c>
      <c r="C1080" s="16">
        <v>1</v>
      </c>
      <c r="D1080" s="26">
        <v>2852.5</v>
      </c>
      <c r="E1080" s="28">
        <v>9.0000000000000019E-4</v>
      </c>
      <c r="F1080" s="28">
        <v>2813.1513420516089</v>
      </c>
    </row>
    <row r="1081" spans="1:6">
      <c r="A1081" s="20">
        <v>0.40013888888888888</v>
      </c>
      <c r="B1081" s="21">
        <v>2848</v>
      </c>
      <c r="C1081" s="16">
        <v>1</v>
      </c>
      <c r="D1081" s="26">
        <v>2852.5</v>
      </c>
      <c r="E1081" s="28">
        <v>9.0000000000000019E-4</v>
      </c>
      <c r="F1081" s="28">
        <v>2813.1867558437625</v>
      </c>
    </row>
    <row r="1082" spans="1:6">
      <c r="A1082" s="20">
        <v>0.40016203703703701</v>
      </c>
      <c r="B1082" s="21">
        <v>2851</v>
      </c>
      <c r="C1082" s="16">
        <v>1</v>
      </c>
      <c r="D1082" s="26">
        <v>2852.5</v>
      </c>
      <c r="E1082" s="28">
        <v>9.0000000000000019E-4</v>
      </c>
      <c r="F1082" s="28">
        <v>2813.2221377635033</v>
      </c>
    </row>
    <row r="1083" spans="1:6">
      <c r="A1083" s="20">
        <v>0.4001851851851852</v>
      </c>
      <c r="B1083" s="21">
        <v>2850</v>
      </c>
      <c r="C1083" s="16">
        <v>1</v>
      </c>
      <c r="D1083" s="26">
        <v>2852.5</v>
      </c>
      <c r="E1083" s="28">
        <v>9.0000000000000019E-4</v>
      </c>
      <c r="F1083" s="28">
        <v>2813.2574878395162</v>
      </c>
    </row>
    <row r="1084" spans="1:6">
      <c r="A1084" s="20">
        <v>0.40020833333333333</v>
      </c>
      <c r="B1084" s="21">
        <v>2848</v>
      </c>
      <c r="C1084" s="16">
        <v>1</v>
      </c>
      <c r="D1084" s="26">
        <v>2852.5</v>
      </c>
      <c r="E1084" s="28">
        <v>9.0000000000000019E-4</v>
      </c>
      <c r="F1084" s="28">
        <v>2813.2928061004604</v>
      </c>
    </row>
    <row r="1085" spans="1:6">
      <c r="A1085" s="20">
        <v>0.40023148148148147</v>
      </c>
      <c r="B1085" s="21">
        <v>2849</v>
      </c>
      <c r="C1085" s="16">
        <v>1</v>
      </c>
      <c r="D1085" s="26">
        <v>2852.5</v>
      </c>
      <c r="E1085" s="28">
        <v>9.0000000000000019E-4</v>
      </c>
      <c r="F1085" s="28">
        <v>2813.32809257497</v>
      </c>
    </row>
    <row r="1086" spans="1:6">
      <c r="A1086" s="20">
        <v>0.40024305555555556</v>
      </c>
      <c r="B1086" s="21">
        <v>2848</v>
      </c>
      <c r="C1086" s="16">
        <v>1</v>
      </c>
      <c r="D1086" s="26">
        <v>2852.5</v>
      </c>
      <c r="E1086" s="28">
        <v>9.0000000000000019E-4</v>
      </c>
      <c r="F1086" s="28">
        <v>2813.3633472916526</v>
      </c>
    </row>
    <row r="1087" spans="1:6">
      <c r="A1087" s="20">
        <v>0.40027777777777779</v>
      </c>
      <c r="B1087" s="21">
        <v>2848.5</v>
      </c>
      <c r="C1087" s="16">
        <v>1</v>
      </c>
      <c r="D1087" s="26">
        <v>2852.5</v>
      </c>
      <c r="E1087" s="28">
        <v>9.0000000000000019E-4</v>
      </c>
      <c r="F1087" s="28">
        <v>2813.3985702790901</v>
      </c>
    </row>
    <row r="1088" spans="1:6">
      <c r="A1088" s="20">
        <v>0.40030092592592592</v>
      </c>
      <c r="B1088" s="21">
        <v>2848.5</v>
      </c>
      <c r="C1088" s="16">
        <v>1</v>
      </c>
      <c r="D1088" s="26">
        <v>2852.5</v>
      </c>
      <c r="E1088" s="28">
        <v>9.0000000000000019E-4</v>
      </c>
      <c r="F1088" s="28">
        <v>2813.4337615658387</v>
      </c>
    </row>
    <row r="1089" spans="1:6">
      <c r="A1089" s="20">
        <v>0.40032407407407405</v>
      </c>
      <c r="B1089" s="21">
        <v>2848</v>
      </c>
      <c r="C1089" s="16">
        <v>1</v>
      </c>
      <c r="D1089" s="26">
        <v>2852.5</v>
      </c>
      <c r="E1089" s="28">
        <v>9.0000000000000019E-4</v>
      </c>
      <c r="F1089" s="28">
        <v>2813.4689211804293</v>
      </c>
    </row>
    <row r="1090" spans="1:6">
      <c r="A1090" s="20">
        <v>0.40034722222222224</v>
      </c>
      <c r="B1090" s="21">
        <v>2849</v>
      </c>
      <c r="C1090" s="16">
        <v>1</v>
      </c>
      <c r="D1090" s="26">
        <v>2852.5</v>
      </c>
      <c r="E1090" s="28">
        <v>9.0000000000000019E-4</v>
      </c>
      <c r="F1090" s="28">
        <v>2813.5040491513669</v>
      </c>
    </row>
    <row r="1091" spans="1:6">
      <c r="A1091" s="20">
        <v>0.40037037037037038</v>
      </c>
      <c r="B1091" s="21">
        <v>2848.5</v>
      </c>
      <c r="C1091" s="16">
        <v>1</v>
      </c>
      <c r="D1091" s="26">
        <v>2852.5</v>
      </c>
      <c r="E1091" s="28">
        <v>9.0000000000000019E-4</v>
      </c>
      <c r="F1091" s="28">
        <v>2813.5391455071308</v>
      </c>
    </row>
    <row r="1092" spans="1:6">
      <c r="A1092" s="20">
        <v>0.40038194444444447</v>
      </c>
      <c r="B1092" s="21">
        <v>2848.5</v>
      </c>
      <c r="C1092" s="16">
        <v>1</v>
      </c>
      <c r="D1092" s="26">
        <v>2852.5</v>
      </c>
      <c r="E1092" s="28">
        <v>9.0000000000000019E-4</v>
      </c>
      <c r="F1092" s="28">
        <v>2813.5742102761742</v>
      </c>
    </row>
    <row r="1093" spans="1:6">
      <c r="A1093" s="20">
        <v>0.40041666666666664</v>
      </c>
      <c r="B1093" s="21">
        <v>2848</v>
      </c>
      <c r="C1093" s="16">
        <v>1</v>
      </c>
      <c r="D1093" s="26">
        <v>2852.5</v>
      </c>
      <c r="E1093" s="28">
        <v>9.0000000000000019E-4</v>
      </c>
      <c r="F1093" s="28">
        <v>2813.6092434869256</v>
      </c>
    </row>
    <row r="1094" spans="1:6">
      <c r="A1094" s="20">
        <v>0.40043981481481483</v>
      </c>
      <c r="B1094" s="21">
        <v>2848</v>
      </c>
      <c r="C1094" s="16">
        <v>1</v>
      </c>
      <c r="D1094" s="26">
        <v>2852.5</v>
      </c>
      <c r="E1094" s="28">
        <v>9.0000000000000019E-4</v>
      </c>
      <c r="F1094" s="28">
        <v>2813.6442451677872</v>
      </c>
    </row>
    <row r="1095" spans="1:6">
      <c r="A1095" s="20">
        <v>0.40046296296296297</v>
      </c>
      <c r="B1095" s="21">
        <v>2849</v>
      </c>
      <c r="C1095" s="16">
        <v>1</v>
      </c>
      <c r="D1095" s="26">
        <v>2852.5</v>
      </c>
      <c r="E1095" s="28">
        <v>9.0000000000000019E-4</v>
      </c>
      <c r="F1095" s="28">
        <v>2813.6792153471361</v>
      </c>
    </row>
    <row r="1096" spans="1:6">
      <c r="A1096" s="20">
        <v>0.4004861111111111</v>
      </c>
      <c r="B1096" s="21">
        <v>2849</v>
      </c>
      <c r="C1096" s="16">
        <v>1</v>
      </c>
      <c r="D1096" s="26">
        <v>2852.5</v>
      </c>
      <c r="E1096" s="28">
        <v>9.0000000000000019E-4</v>
      </c>
      <c r="F1096" s="28">
        <v>2813.7141540533235</v>
      </c>
    </row>
    <row r="1097" spans="1:6">
      <c r="A1097" s="20">
        <v>0.40050925925925923</v>
      </c>
      <c r="B1097" s="21">
        <v>2849.5</v>
      </c>
      <c r="C1097" s="16">
        <v>1</v>
      </c>
      <c r="D1097" s="26">
        <v>2852.5</v>
      </c>
      <c r="E1097" s="28">
        <v>9.0000000000000019E-4</v>
      </c>
      <c r="F1097" s="28">
        <v>2813.7490613146756</v>
      </c>
    </row>
    <row r="1098" spans="1:6">
      <c r="A1098" s="20">
        <v>0.40053240740740742</v>
      </c>
      <c r="B1098" s="21">
        <v>2848.5</v>
      </c>
      <c r="C1098" s="16">
        <v>1</v>
      </c>
      <c r="D1098" s="26">
        <v>2852.5</v>
      </c>
      <c r="E1098" s="28">
        <v>9.0000000000000019E-4</v>
      </c>
      <c r="F1098" s="28">
        <v>2813.7839371594923</v>
      </c>
    </row>
    <row r="1099" spans="1:6">
      <c r="A1099" s="20">
        <v>0.40055555555555555</v>
      </c>
      <c r="B1099" s="21">
        <v>2848.5</v>
      </c>
      <c r="C1099" s="16">
        <v>1</v>
      </c>
      <c r="D1099" s="26">
        <v>2852.5</v>
      </c>
      <c r="E1099" s="28">
        <v>9.0000000000000019E-4</v>
      </c>
      <c r="F1099" s="28">
        <v>2813.8187816160489</v>
      </c>
    </row>
    <row r="1100" spans="1:6">
      <c r="A1100" s="20">
        <v>0.40057870370370369</v>
      </c>
      <c r="B1100" s="21">
        <v>2848.5</v>
      </c>
      <c r="C1100" s="16">
        <v>1</v>
      </c>
      <c r="D1100" s="26">
        <v>2852.5</v>
      </c>
      <c r="E1100" s="28">
        <v>9.0000000000000019E-4</v>
      </c>
      <c r="F1100" s="28">
        <v>2813.8535947125943</v>
      </c>
    </row>
    <row r="1101" spans="1:6">
      <c r="A1101" s="20">
        <v>0.40060185185185188</v>
      </c>
      <c r="B1101" s="21">
        <v>2848.5</v>
      </c>
      <c r="C1101" s="16">
        <v>1</v>
      </c>
      <c r="D1101" s="26">
        <v>2852.5</v>
      </c>
      <c r="E1101" s="28">
        <v>9.0000000000000019E-4</v>
      </c>
      <c r="F1101" s="28">
        <v>2813.8883764773527</v>
      </c>
    </row>
    <row r="1102" spans="1:6">
      <c r="A1102" s="20">
        <v>0.40062500000000001</v>
      </c>
      <c r="B1102" s="21">
        <v>2848</v>
      </c>
      <c r="C1102" s="16">
        <v>1</v>
      </c>
      <c r="D1102" s="26">
        <v>2852.5</v>
      </c>
      <c r="E1102" s="28">
        <v>9.0000000000000019E-4</v>
      </c>
      <c r="F1102" s="28">
        <v>2813.9231269385232</v>
      </c>
    </row>
    <row r="1103" spans="1:6">
      <c r="A1103" s="20">
        <v>0.40064814814814814</v>
      </c>
      <c r="B1103" s="21">
        <v>2848.5</v>
      </c>
      <c r="C1103" s="16">
        <v>1</v>
      </c>
      <c r="D1103" s="26">
        <v>2852.5</v>
      </c>
      <c r="E1103" s="28">
        <v>9.0000000000000019E-4</v>
      </c>
      <c r="F1103" s="28">
        <v>2813.9578461242786</v>
      </c>
    </row>
    <row r="1104" spans="1:6">
      <c r="A1104" s="20">
        <v>0.40067129629629628</v>
      </c>
      <c r="B1104" s="21">
        <v>2848.5</v>
      </c>
      <c r="C1104" s="16">
        <v>1</v>
      </c>
      <c r="D1104" s="26">
        <v>2852.5</v>
      </c>
      <c r="E1104" s="28">
        <v>9.0000000000000019E-4</v>
      </c>
      <c r="F1104" s="28">
        <v>2813.9925340627669</v>
      </c>
    </row>
    <row r="1105" spans="1:6">
      <c r="A1105" s="20">
        <v>0.4007060185185185</v>
      </c>
      <c r="B1105" s="21">
        <v>2849</v>
      </c>
      <c r="C1105" s="16">
        <v>1</v>
      </c>
      <c r="D1105" s="26">
        <v>2852.5</v>
      </c>
      <c r="E1105" s="28">
        <v>9.0000000000000019E-4</v>
      </c>
      <c r="F1105" s="28">
        <v>2814.0271907821107</v>
      </c>
    </row>
    <row r="1106" spans="1:6">
      <c r="A1106" s="20">
        <v>0.4007175925925926</v>
      </c>
      <c r="B1106" s="21">
        <v>2848.5</v>
      </c>
      <c r="C1106" s="16">
        <v>1</v>
      </c>
      <c r="D1106" s="26">
        <v>2852.5</v>
      </c>
      <c r="E1106" s="28">
        <v>9.0000000000000019E-4</v>
      </c>
      <c r="F1106" s="28">
        <v>2814.0618163104068</v>
      </c>
    </row>
    <row r="1107" spans="1:6">
      <c r="A1107" s="20">
        <v>0.40074074074074073</v>
      </c>
      <c r="B1107" s="21">
        <v>2849</v>
      </c>
      <c r="C1107" s="16">
        <v>1</v>
      </c>
      <c r="D1107" s="26">
        <v>2852.5</v>
      </c>
      <c r="E1107" s="28">
        <v>9.0000000000000019E-4</v>
      </c>
      <c r="F1107" s="28">
        <v>2814.0964106757274</v>
      </c>
    </row>
    <row r="1108" spans="1:6">
      <c r="A1108" s="20">
        <v>0.40076388888888886</v>
      </c>
      <c r="B1108" s="21">
        <v>2849.5</v>
      </c>
      <c r="C1108" s="16">
        <v>1</v>
      </c>
      <c r="D1108" s="26">
        <v>2852.5</v>
      </c>
      <c r="E1108" s="28">
        <v>9.0000000000000019E-4</v>
      </c>
      <c r="F1108" s="28">
        <v>2814.1309739061194</v>
      </c>
    </row>
    <row r="1109" spans="1:6">
      <c r="A1109" s="20">
        <v>0.40077546296296296</v>
      </c>
      <c r="B1109" s="21">
        <v>2849.5</v>
      </c>
      <c r="C1109" s="16">
        <v>1</v>
      </c>
      <c r="D1109" s="26">
        <v>2852.5</v>
      </c>
      <c r="E1109" s="28">
        <v>9.0000000000000019E-4</v>
      </c>
      <c r="F1109" s="28">
        <v>2814.1655060296039</v>
      </c>
    </row>
    <row r="1110" spans="1:6">
      <c r="A1110" s="20">
        <v>0.40081018518518519</v>
      </c>
      <c r="B1110" s="21">
        <v>2849</v>
      </c>
      <c r="C1110" s="16">
        <v>1</v>
      </c>
      <c r="D1110" s="26">
        <v>2852.5</v>
      </c>
      <c r="E1110" s="28">
        <v>9.0000000000000019E-4</v>
      </c>
      <c r="F1110" s="28">
        <v>2814.2000070741774</v>
      </c>
    </row>
    <row r="1111" spans="1:6">
      <c r="A1111" s="20">
        <v>0.40083333333333332</v>
      </c>
      <c r="B1111" s="21">
        <v>2849</v>
      </c>
      <c r="C1111" s="16">
        <v>1</v>
      </c>
      <c r="D1111" s="26">
        <v>2852.5</v>
      </c>
      <c r="E1111" s="28">
        <v>9.0000000000000019E-4</v>
      </c>
      <c r="F1111" s="28">
        <v>2814.2344770678105</v>
      </c>
    </row>
    <row r="1112" spans="1:6">
      <c r="A1112" s="20">
        <v>0.40085648148148151</v>
      </c>
      <c r="B1112" s="21">
        <v>2849</v>
      </c>
      <c r="C1112" s="16">
        <v>1</v>
      </c>
      <c r="D1112" s="26">
        <v>2852.5</v>
      </c>
      <c r="E1112" s="28">
        <v>9.0000000000000019E-4</v>
      </c>
      <c r="F1112" s="28">
        <v>2814.2689160384493</v>
      </c>
    </row>
    <row r="1113" spans="1:6">
      <c r="A1113" s="20">
        <v>0.40087962962962964</v>
      </c>
      <c r="B1113" s="21">
        <v>2850</v>
      </c>
      <c r="C1113" s="16">
        <v>1</v>
      </c>
      <c r="D1113" s="26">
        <v>2852.5</v>
      </c>
      <c r="E1113" s="28">
        <v>9.0000000000000019E-4</v>
      </c>
      <c r="F1113" s="28">
        <v>2814.3033240140148</v>
      </c>
    </row>
    <row r="1114" spans="1:6">
      <c r="A1114" s="20">
        <v>0.40090277777777777</v>
      </c>
      <c r="B1114" s="21">
        <v>2849</v>
      </c>
      <c r="C1114" s="16">
        <v>1</v>
      </c>
      <c r="D1114" s="26">
        <v>2852.5</v>
      </c>
      <c r="E1114" s="28">
        <v>9.0000000000000019E-4</v>
      </c>
      <c r="F1114" s="28">
        <v>2814.3377010224021</v>
      </c>
    </row>
    <row r="1115" spans="1:6">
      <c r="A1115" s="20">
        <v>0.40092592592592591</v>
      </c>
      <c r="B1115" s="21">
        <v>2849</v>
      </c>
      <c r="C1115" s="16">
        <v>1</v>
      </c>
      <c r="D1115" s="26">
        <v>2852.5</v>
      </c>
      <c r="E1115" s="28">
        <v>9.0000000000000019E-4</v>
      </c>
      <c r="F1115" s="28">
        <v>2814.3720470914818</v>
      </c>
    </row>
    <row r="1116" spans="1:6">
      <c r="A1116" s="20">
        <v>0.4009490740740741</v>
      </c>
      <c r="B1116" s="21">
        <v>2850</v>
      </c>
      <c r="C1116" s="16">
        <v>1</v>
      </c>
      <c r="D1116" s="26">
        <v>2852.5</v>
      </c>
      <c r="E1116" s="28">
        <v>9.0000000000000019E-4</v>
      </c>
      <c r="F1116" s="28">
        <v>2814.4063622490994</v>
      </c>
    </row>
    <row r="1117" spans="1:6">
      <c r="A1117" s="20">
        <v>0.40097222222222223</v>
      </c>
      <c r="B1117" s="21">
        <v>2849.5</v>
      </c>
      <c r="C1117" s="16">
        <v>1</v>
      </c>
      <c r="D1117" s="26">
        <v>2852.5</v>
      </c>
      <c r="E1117" s="28">
        <v>9.0000000000000019E-4</v>
      </c>
      <c r="F1117" s="28">
        <v>2814.4406465230754</v>
      </c>
    </row>
    <row r="1118" spans="1:6">
      <c r="A1118" s="20">
        <v>0.40099537037037036</v>
      </c>
      <c r="B1118" s="21">
        <v>2849</v>
      </c>
      <c r="C1118" s="16">
        <v>1</v>
      </c>
      <c r="D1118" s="26">
        <v>2852.5</v>
      </c>
      <c r="E1118" s="28">
        <v>9.0000000000000019E-4</v>
      </c>
      <c r="F1118" s="28">
        <v>2814.4748999412045</v>
      </c>
    </row>
    <row r="1119" spans="1:6">
      <c r="A1119" s="20">
        <v>0.40103009259259259</v>
      </c>
      <c r="B1119" s="21">
        <v>2849</v>
      </c>
      <c r="C1119" s="16">
        <v>1</v>
      </c>
      <c r="D1119" s="26">
        <v>2852.5</v>
      </c>
      <c r="E1119" s="28">
        <v>9.0000000000000019E-4</v>
      </c>
      <c r="F1119" s="28">
        <v>2814.5091225312576</v>
      </c>
    </row>
    <row r="1120" spans="1:6">
      <c r="A1120" s="20">
        <v>0.40105324074074072</v>
      </c>
      <c r="B1120" s="21">
        <v>2850</v>
      </c>
      <c r="C1120" s="16">
        <v>1</v>
      </c>
      <c r="D1120" s="26">
        <v>2852.5</v>
      </c>
      <c r="E1120" s="28">
        <v>9.0000000000000019E-4</v>
      </c>
      <c r="F1120" s="28">
        <v>2814.5433143209793</v>
      </c>
    </row>
    <row r="1121" spans="1:6">
      <c r="A1121" s="20">
        <v>0.40106481481481482</v>
      </c>
      <c r="B1121" s="21">
        <v>2850.5</v>
      </c>
      <c r="C1121" s="16">
        <v>1</v>
      </c>
      <c r="D1121" s="26">
        <v>2852.5</v>
      </c>
      <c r="E1121" s="28">
        <v>9.0000000000000019E-4</v>
      </c>
      <c r="F1121" s="28">
        <v>2814.5774753380906</v>
      </c>
    </row>
    <row r="1122" spans="1:6">
      <c r="A1122" s="20">
        <v>0.40108796296296295</v>
      </c>
      <c r="B1122" s="21">
        <v>2850</v>
      </c>
      <c r="C1122" s="16">
        <v>1</v>
      </c>
      <c r="D1122" s="26">
        <v>2852.5</v>
      </c>
      <c r="E1122" s="28">
        <v>9.0000000000000019E-4</v>
      </c>
      <c r="F1122" s="28">
        <v>2814.6116056102865</v>
      </c>
    </row>
    <row r="1123" spans="1:6">
      <c r="A1123" s="20">
        <v>0.40111111111111108</v>
      </c>
      <c r="B1123" s="21">
        <v>2850</v>
      </c>
      <c r="C1123" s="16">
        <v>1</v>
      </c>
      <c r="D1123" s="26">
        <v>2852.5</v>
      </c>
      <c r="E1123" s="28">
        <v>9.0000000000000019E-4</v>
      </c>
      <c r="F1123" s="28">
        <v>2814.6457051652374</v>
      </c>
    </row>
    <row r="1124" spans="1:6">
      <c r="A1124" s="20">
        <v>0.40114583333333331</v>
      </c>
      <c r="B1124" s="21">
        <v>2850.5</v>
      </c>
      <c r="C1124" s="16">
        <v>1</v>
      </c>
      <c r="D1124" s="26">
        <v>2852.5</v>
      </c>
      <c r="E1124" s="28">
        <v>9.0000000000000019E-4</v>
      </c>
      <c r="F1124" s="28">
        <v>2814.6797740305888</v>
      </c>
    </row>
    <row r="1125" spans="1:6">
      <c r="A1125" s="20">
        <v>0.4011689814814815</v>
      </c>
      <c r="B1125" s="21">
        <v>2850</v>
      </c>
      <c r="C1125" s="16">
        <v>1</v>
      </c>
      <c r="D1125" s="26">
        <v>2852.5</v>
      </c>
      <c r="E1125" s="28">
        <v>9.0000000000000019E-4</v>
      </c>
      <c r="F1125" s="28">
        <v>2814.7138122339611</v>
      </c>
    </row>
    <row r="1126" spans="1:6">
      <c r="A1126" s="20">
        <v>0.40118055555555554</v>
      </c>
      <c r="B1126" s="21">
        <v>2850</v>
      </c>
      <c r="C1126" s="16">
        <v>1</v>
      </c>
      <c r="D1126" s="26">
        <v>2852.5</v>
      </c>
      <c r="E1126" s="28">
        <v>9.0000000000000019E-4</v>
      </c>
      <c r="F1126" s="28">
        <v>2814.7478198029507</v>
      </c>
    </row>
    <row r="1127" spans="1:6">
      <c r="A1127" s="20">
        <v>0.40120370370370373</v>
      </c>
      <c r="B1127" s="21">
        <v>2849.5</v>
      </c>
      <c r="C1127" s="16">
        <v>1</v>
      </c>
      <c r="D1127" s="26">
        <v>2852.5</v>
      </c>
      <c r="E1127" s="28">
        <v>9.0000000000000019E-4</v>
      </c>
      <c r="F1127" s="28">
        <v>2814.7817967651281</v>
      </c>
    </row>
    <row r="1128" spans="1:6">
      <c r="A1128" s="20">
        <v>0.4012384259259259</v>
      </c>
      <c r="B1128" s="21">
        <v>2850</v>
      </c>
      <c r="C1128" s="16">
        <v>1</v>
      </c>
      <c r="D1128" s="26">
        <v>2852.5</v>
      </c>
      <c r="E1128" s="28">
        <v>9.0000000000000019E-4</v>
      </c>
      <c r="F1128" s="28">
        <v>2814.8157431480395</v>
      </c>
    </row>
    <row r="1129" spans="1:6">
      <c r="A1129" s="20">
        <v>0.40127314814814813</v>
      </c>
      <c r="B1129" s="21">
        <v>2849</v>
      </c>
      <c r="C1129" s="16">
        <v>1</v>
      </c>
      <c r="D1129" s="26">
        <v>2852.5</v>
      </c>
      <c r="E1129" s="28">
        <v>9.0000000000000019E-4</v>
      </c>
      <c r="F1129" s="28">
        <v>2814.8496589792062</v>
      </c>
    </row>
    <row r="1130" spans="1:6">
      <c r="A1130" s="20">
        <v>0.40129629629629632</v>
      </c>
      <c r="B1130" s="21">
        <v>2848.5</v>
      </c>
      <c r="C1130" s="16">
        <v>1</v>
      </c>
      <c r="D1130" s="26">
        <v>2852.5</v>
      </c>
      <c r="E1130" s="28">
        <v>9.0000000000000019E-4</v>
      </c>
      <c r="F1130" s="28">
        <v>2814.883544286125</v>
      </c>
    </row>
    <row r="1131" spans="1:6">
      <c r="A1131" s="20">
        <v>0.40131944444444445</v>
      </c>
      <c r="B1131" s="21">
        <v>2848.5</v>
      </c>
      <c r="C1131" s="16">
        <v>1</v>
      </c>
      <c r="D1131" s="26">
        <v>2852.5</v>
      </c>
      <c r="E1131" s="28">
        <v>9.0000000000000019E-4</v>
      </c>
      <c r="F1131" s="28">
        <v>2814.9173990962677</v>
      </c>
    </row>
    <row r="1132" spans="1:6">
      <c r="A1132" s="20">
        <v>0.40134259259259258</v>
      </c>
      <c r="B1132" s="21">
        <v>2848.5</v>
      </c>
      <c r="C1132" s="16">
        <v>1</v>
      </c>
      <c r="D1132" s="26">
        <v>2852.5</v>
      </c>
      <c r="E1132" s="28">
        <v>9.0000000000000019E-4</v>
      </c>
      <c r="F1132" s="28">
        <v>2814.9512234370809</v>
      </c>
    </row>
    <row r="1133" spans="1:6">
      <c r="A1133" s="20">
        <v>0.40136574074074072</v>
      </c>
      <c r="B1133" s="21">
        <v>2848.5</v>
      </c>
      <c r="C1133" s="16">
        <v>1</v>
      </c>
      <c r="D1133" s="26">
        <v>2852.5</v>
      </c>
      <c r="E1133" s="28">
        <v>9.0000000000000019E-4</v>
      </c>
      <c r="F1133" s="28">
        <v>2814.9850173359873</v>
      </c>
    </row>
    <row r="1134" spans="1:6">
      <c r="A1134" s="20">
        <v>0.40138888888888891</v>
      </c>
      <c r="B1134" s="21">
        <v>2846</v>
      </c>
      <c r="C1134" s="16">
        <v>1</v>
      </c>
      <c r="D1134" s="26">
        <v>2852.5</v>
      </c>
      <c r="E1134" s="28">
        <v>9.0000000000000019E-4</v>
      </c>
      <c r="F1134" s="28">
        <v>2815.018780820385</v>
      </c>
    </row>
    <row r="1135" spans="1:6">
      <c r="A1135" s="20">
        <v>0.40141203703703704</v>
      </c>
      <c r="B1135" s="21">
        <v>2845.5</v>
      </c>
      <c r="C1135" s="16">
        <v>1</v>
      </c>
      <c r="D1135" s="26">
        <v>2852.5</v>
      </c>
      <c r="E1135" s="28">
        <v>9.0000000000000019E-4</v>
      </c>
      <c r="F1135" s="28">
        <v>2815.0525139176466</v>
      </c>
    </row>
    <row r="1136" spans="1:6">
      <c r="A1136" s="20">
        <v>0.40144675925925927</v>
      </c>
      <c r="B1136" s="21">
        <v>2846</v>
      </c>
      <c r="C1136" s="16">
        <v>1</v>
      </c>
      <c r="D1136" s="26">
        <v>2852.5</v>
      </c>
      <c r="E1136" s="28">
        <v>9.0000000000000019E-4</v>
      </c>
      <c r="F1136" s="28">
        <v>2815.0862166551206</v>
      </c>
    </row>
    <row r="1137" spans="1:6">
      <c r="A1137" s="20">
        <v>0.4014699074074074</v>
      </c>
      <c r="B1137" s="21">
        <v>2846</v>
      </c>
      <c r="C1137" s="16">
        <v>1</v>
      </c>
      <c r="D1137" s="26">
        <v>2852.5</v>
      </c>
      <c r="E1137" s="28">
        <v>9.0000000000000019E-4</v>
      </c>
      <c r="F1137" s="28">
        <v>2815.1198890601308</v>
      </c>
    </row>
    <row r="1138" spans="1:6">
      <c r="A1138" s="20">
        <v>0.40149305555555553</v>
      </c>
      <c r="B1138" s="21">
        <v>2843.5</v>
      </c>
      <c r="C1138" s="16">
        <v>1</v>
      </c>
      <c r="D1138" s="26">
        <v>2852.5</v>
      </c>
      <c r="E1138" s="28">
        <v>9.0000000000000019E-4</v>
      </c>
      <c r="F1138" s="28">
        <v>2815.1535311599769</v>
      </c>
    </row>
    <row r="1139" spans="1:6">
      <c r="A1139" s="20">
        <v>0.40151620370370372</v>
      </c>
      <c r="B1139" s="21">
        <v>2842.5</v>
      </c>
      <c r="C1139" s="16">
        <v>1</v>
      </c>
      <c r="D1139" s="26">
        <v>2852.5</v>
      </c>
      <c r="E1139" s="28">
        <v>9.0000000000000019E-4</v>
      </c>
      <c r="F1139" s="28">
        <v>2815.187142981933</v>
      </c>
    </row>
    <row r="1140" spans="1:6">
      <c r="A1140" s="20">
        <v>0.40153935185185186</v>
      </c>
      <c r="B1140" s="21">
        <v>2843</v>
      </c>
      <c r="C1140" s="16">
        <v>1</v>
      </c>
      <c r="D1140" s="26">
        <v>2852.5</v>
      </c>
      <c r="E1140" s="28">
        <v>9.0000000000000019E-4</v>
      </c>
      <c r="F1140" s="28">
        <v>2815.2207245532491</v>
      </c>
    </row>
    <row r="1141" spans="1:6">
      <c r="A1141" s="20">
        <v>0.40156249999999999</v>
      </c>
      <c r="B1141" s="21">
        <v>2842.5</v>
      </c>
      <c r="C1141" s="16">
        <v>1</v>
      </c>
      <c r="D1141" s="26">
        <v>2852.5</v>
      </c>
      <c r="E1141" s="28">
        <v>9.0000000000000019E-4</v>
      </c>
      <c r="F1141" s="28">
        <v>2815.2542759011512</v>
      </c>
    </row>
    <row r="1142" spans="1:6">
      <c r="A1142" s="20">
        <v>0.40157407407407408</v>
      </c>
      <c r="B1142" s="21">
        <v>2841</v>
      </c>
      <c r="C1142" s="16">
        <v>1</v>
      </c>
      <c r="D1142" s="26">
        <v>2852.5</v>
      </c>
      <c r="E1142" s="28">
        <v>9.0000000000000019E-4</v>
      </c>
      <c r="F1142" s="28">
        <v>2815.2877970528402</v>
      </c>
    </row>
    <row r="1143" spans="1:6">
      <c r="A1143" s="20">
        <v>0.40159722222222222</v>
      </c>
      <c r="B1143" s="21">
        <v>2842</v>
      </c>
      <c r="C1143" s="16">
        <v>1</v>
      </c>
      <c r="D1143" s="26">
        <v>2852.5</v>
      </c>
      <c r="E1143" s="28">
        <v>9.0000000000000019E-4</v>
      </c>
      <c r="F1143" s="28">
        <v>2815.3212880354927</v>
      </c>
    </row>
    <row r="1144" spans="1:6">
      <c r="A1144" s="20">
        <v>0.40162037037037035</v>
      </c>
      <c r="B1144" s="21">
        <v>2840</v>
      </c>
      <c r="C1144" s="16">
        <v>1</v>
      </c>
      <c r="D1144" s="26">
        <v>2852.5</v>
      </c>
      <c r="E1144" s="28">
        <v>9.0000000000000019E-4</v>
      </c>
      <c r="F1144" s="28">
        <v>2815.3547488762606</v>
      </c>
    </row>
    <row r="1145" spans="1:6">
      <c r="A1145" s="20">
        <v>0.40164351851851854</v>
      </c>
      <c r="B1145" s="21">
        <v>2840</v>
      </c>
      <c r="C1145" s="16">
        <v>1</v>
      </c>
      <c r="D1145" s="26">
        <v>2852.5</v>
      </c>
      <c r="E1145" s="28">
        <v>9.0000000000000019E-4</v>
      </c>
      <c r="F1145" s="28">
        <v>2815.388179602272</v>
      </c>
    </row>
    <row r="1146" spans="1:6">
      <c r="A1146" s="20">
        <v>0.40166666666666667</v>
      </c>
      <c r="B1146" s="21">
        <v>2840</v>
      </c>
      <c r="C1146" s="16">
        <v>1</v>
      </c>
      <c r="D1146" s="26">
        <v>2852.5</v>
      </c>
      <c r="E1146" s="28">
        <v>9.0000000000000019E-4</v>
      </c>
      <c r="F1146" s="28">
        <v>2815.4215802406297</v>
      </c>
    </row>
    <row r="1147" spans="1:6">
      <c r="A1147" s="20">
        <v>0.40168981481481481</v>
      </c>
      <c r="B1147" s="21">
        <v>2840.5</v>
      </c>
      <c r="C1147" s="16">
        <v>1</v>
      </c>
      <c r="D1147" s="26">
        <v>2852.5</v>
      </c>
      <c r="E1147" s="28">
        <v>9.0000000000000019E-4</v>
      </c>
      <c r="F1147" s="28">
        <v>2815.4549508184132</v>
      </c>
    </row>
    <row r="1148" spans="1:6">
      <c r="A1148" s="20">
        <v>0.40171296296296294</v>
      </c>
      <c r="B1148" s="21">
        <v>2841</v>
      </c>
      <c r="C1148" s="16">
        <v>1</v>
      </c>
      <c r="D1148" s="26">
        <v>2852.5</v>
      </c>
      <c r="E1148" s="28">
        <v>9.0000000000000019E-4</v>
      </c>
      <c r="F1148" s="28">
        <v>2815.4882913626766</v>
      </c>
    </row>
    <row r="1149" spans="1:6">
      <c r="A1149" s="20">
        <v>0.40173611111111113</v>
      </c>
      <c r="B1149" s="21">
        <v>2841</v>
      </c>
      <c r="C1149" s="16">
        <v>1</v>
      </c>
      <c r="D1149" s="26">
        <v>2852.5</v>
      </c>
      <c r="E1149" s="28">
        <v>9.0000000000000019E-4</v>
      </c>
      <c r="F1149" s="28">
        <v>2815.5216019004502</v>
      </c>
    </row>
    <row r="1150" spans="1:6">
      <c r="A1150" s="20">
        <v>0.40175925925925926</v>
      </c>
      <c r="B1150" s="21">
        <v>2840.5</v>
      </c>
      <c r="C1150" s="16">
        <v>1</v>
      </c>
      <c r="D1150" s="26">
        <v>2852.5</v>
      </c>
      <c r="E1150" s="28">
        <v>9.0000000000000019E-4</v>
      </c>
      <c r="F1150" s="28">
        <v>2815.5548824587399</v>
      </c>
    </row>
    <row r="1151" spans="1:6">
      <c r="A1151" s="20">
        <v>0.40178240740740739</v>
      </c>
      <c r="B1151" s="21">
        <v>2840.5</v>
      </c>
      <c r="C1151" s="16">
        <v>1</v>
      </c>
      <c r="D1151" s="26">
        <v>2852.5</v>
      </c>
      <c r="E1151" s="28">
        <v>9.0000000000000019E-4</v>
      </c>
      <c r="F1151" s="28">
        <v>2815.588133064527</v>
      </c>
    </row>
    <row r="1152" spans="1:6">
      <c r="A1152" s="20">
        <v>0.40180555555555558</v>
      </c>
      <c r="B1152" s="21">
        <v>2840.5</v>
      </c>
      <c r="C1152" s="16">
        <v>1</v>
      </c>
      <c r="D1152" s="26">
        <v>2852.5</v>
      </c>
      <c r="E1152" s="28">
        <v>9.0000000000000019E-4</v>
      </c>
      <c r="F1152" s="28">
        <v>2815.6213537447688</v>
      </c>
    </row>
    <row r="1153" spans="1:6">
      <c r="A1153" s="20">
        <v>0.40184027777777775</v>
      </c>
      <c r="B1153" s="21">
        <v>2840.5</v>
      </c>
      <c r="C1153" s="16">
        <v>1</v>
      </c>
      <c r="D1153" s="26">
        <v>2852.5</v>
      </c>
      <c r="E1153" s="28">
        <v>9.0000000000000019E-4</v>
      </c>
      <c r="F1153" s="28">
        <v>2815.6545445263987</v>
      </c>
    </row>
    <row r="1154" spans="1:6">
      <c r="A1154" s="20">
        <v>0.40185185185185185</v>
      </c>
      <c r="B1154" s="21">
        <v>2841</v>
      </c>
      <c r="C1154" s="16">
        <v>1</v>
      </c>
      <c r="D1154" s="26">
        <v>2852.5</v>
      </c>
      <c r="E1154" s="28">
        <v>9.0000000000000019E-4</v>
      </c>
      <c r="F1154" s="28">
        <v>2815.6877054363249</v>
      </c>
    </row>
    <row r="1155" spans="1:6">
      <c r="A1155" s="20">
        <v>0.40187499999999998</v>
      </c>
      <c r="B1155" s="21">
        <v>2840.5</v>
      </c>
      <c r="C1155" s="16">
        <v>1</v>
      </c>
      <c r="D1155" s="26">
        <v>2852.5</v>
      </c>
      <c r="E1155" s="28">
        <v>9.0000000000000019E-4</v>
      </c>
      <c r="F1155" s="28">
        <v>2815.7208365014321</v>
      </c>
    </row>
    <row r="1156" spans="1:6">
      <c r="A1156" s="20">
        <v>0.40190972222222221</v>
      </c>
      <c r="B1156" s="21">
        <v>2841</v>
      </c>
      <c r="C1156" s="16">
        <v>1</v>
      </c>
      <c r="D1156" s="26">
        <v>2852.5</v>
      </c>
      <c r="E1156" s="28">
        <v>9.0000000000000019E-4</v>
      </c>
      <c r="F1156" s="28">
        <v>2815.7539377485809</v>
      </c>
    </row>
    <row r="1157" spans="1:6">
      <c r="A1157" s="20">
        <v>0.40193287037037034</v>
      </c>
      <c r="B1157" s="21">
        <v>2841.5</v>
      </c>
      <c r="C1157" s="16">
        <v>1</v>
      </c>
      <c r="D1157" s="26">
        <v>2852.5</v>
      </c>
      <c r="E1157" s="28">
        <v>9.0000000000000019E-4</v>
      </c>
      <c r="F1157" s="28">
        <v>2815.7870092046073</v>
      </c>
    </row>
    <row r="1158" spans="1:6">
      <c r="A1158" s="20">
        <v>0.40194444444444444</v>
      </c>
      <c r="B1158" s="21">
        <v>2840</v>
      </c>
      <c r="C1158" s="16">
        <v>1</v>
      </c>
      <c r="D1158" s="26">
        <v>2852.5</v>
      </c>
      <c r="E1158" s="28">
        <v>9.0000000000000019E-4</v>
      </c>
      <c r="F1158" s="28">
        <v>2815.8200508963232</v>
      </c>
    </row>
    <row r="1159" spans="1:6">
      <c r="A1159" s="20">
        <v>0.40197916666666667</v>
      </c>
      <c r="B1159" s="21">
        <v>2840</v>
      </c>
      <c r="C1159" s="16">
        <v>1</v>
      </c>
      <c r="D1159" s="26">
        <v>2852.5</v>
      </c>
      <c r="E1159" s="28">
        <v>9.0000000000000019E-4</v>
      </c>
      <c r="F1159" s="28">
        <v>2815.8530628505164</v>
      </c>
    </row>
    <row r="1160" spans="1:6">
      <c r="A1160" s="20">
        <v>0.4020023148148148</v>
      </c>
      <c r="B1160" s="21">
        <v>2839.5</v>
      </c>
      <c r="C1160" s="16">
        <v>1</v>
      </c>
      <c r="D1160" s="26">
        <v>2852.5</v>
      </c>
      <c r="E1160" s="28">
        <v>9.0000000000000019E-4</v>
      </c>
      <c r="F1160" s="28">
        <v>2815.886045093951</v>
      </c>
    </row>
    <row r="1161" spans="1:6">
      <c r="A1161" s="20">
        <v>0.40202546296296299</v>
      </c>
      <c r="B1161" s="21">
        <v>2840</v>
      </c>
      <c r="C1161" s="16">
        <v>1</v>
      </c>
      <c r="D1161" s="26">
        <v>2852.5</v>
      </c>
      <c r="E1161" s="28">
        <v>9.0000000000000019E-4</v>
      </c>
      <c r="F1161" s="28">
        <v>2815.9189976533667</v>
      </c>
    </row>
    <row r="1162" spans="1:6">
      <c r="A1162" s="20">
        <v>0.40203703703703703</v>
      </c>
      <c r="B1162" s="21">
        <v>2840.5</v>
      </c>
      <c r="C1162" s="16">
        <v>1</v>
      </c>
      <c r="D1162" s="26">
        <v>2852.5</v>
      </c>
      <c r="E1162" s="28">
        <v>9.0000000000000019E-4</v>
      </c>
      <c r="F1162" s="28">
        <v>2815.9519205554784</v>
      </c>
    </row>
    <row r="1163" spans="1:6">
      <c r="A1163" s="20">
        <v>0.40206018518518516</v>
      </c>
      <c r="B1163" s="21">
        <v>2840.5</v>
      </c>
      <c r="C1163" s="16">
        <v>1</v>
      </c>
      <c r="D1163" s="26">
        <v>2852.5</v>
      </c>
      <c r="E1163" s="28">
        <v>9.0000000000000019E-4</v>
      </c>
      <c r="F1163" s="28">
        <v>2815.9848138269786</v>
      </c>
    </row>
    <row r="1164" spans="1:6">
      <c r="A1164" s="20">
        <v>0.40208333333333335</v>
      </c>
      <c r="B1164" s="21">
        <v>2840</v>
      </c>
      <c r="C1164" s="16">
        <v>1</v>
      </c>
      <c r="D1164" s="26">
        <v>2852.5</v>
      </c>
      <c r="E1164" s="28">
        <v>9.0000000000000019E-4</v>
      </c>
      <c r="F1164" s="28">
        <v>2816.0176774945344</v>
      </c>
    </row>
    <row r="1165" spans="1:6">
      <c r="A1165" s="20">
        <v>0.40210648148148148</v>
      </c>
      <c r="B1165" s="21">
        <v>2839.5</v>
      </c>
      <c r="C1165" s="16">
        <v>1</v>
      </c>
      <c r="D1165" s="26">
        <v>2852.5</v>
      </c>
      <c r="E1165" s="28">
        <v>9.0000000000000019E-4</v>
      </c>
      <c r="F1165" s="28">
        <v>2816.0505115847891</v>
      </c>
    </row>
    <row r="1166" spans="1:6">
      <c r="A1166" s="20">
        <v>0.40212962962962961</v>
      </c>
      <c r="B1166" s="21">
        <v>2838</v>
      </c>
      <c r="C1166" s="16">
        <v>1</v>
      </c>
      <c r="D1166" s="26">
        <v>2852.5</v>
      </c>
      <c r="E1166" s="28">
        <v>9.0000000000000019E-4</v>
      </c>
      <c r="F1166" s="28">
        <v>2816.0833161243627</v>
      </c>
    </row>
    <row r="1167" spans="1:6">
      <c r="A1167" s="20">
        <v>0.4021527777777778</v>
      </c>
      <c r="B1167" s="21">
        <v>2837.5</v>
      </c>
      <c r="C1167" s="16">
        <v>1</v>
      </c>
      <c r="D1167" s="26">
        <v>2852.5</v>
      </c>
      <c r="E1167" s="28">
        <v>9.0000000000000019E-4</v>
      </c>
      <c r="F1167" s="28">
        <v>2816.1160911398506</v>
      </c>
    </row>
    <row r="1168" spans="1:6">
      <c r="A1168" s="20">
        <v>0.40217592592592594</v>
      </c>
      <c r="B1168" s="21">
        <v>2838</v>
      </c>
      <c r="C1168" s="16">
        <v>1</v>
      </c>
      <c r="D1168" s="26">
        <v>2852.5</v>
      </c>
      <c r="E1168" s="28">
        <v>9.0000000000000019E-4</v>
      </c>
      <c r="F1168" s="28">
        <v>2816.1488366578246</v>
      </c>
    </row>
    <row r="1169" spans="1:6">
      <c r="A1169" s="20">
        <v>0.40219907407407407</v>
      </c>
      <c r="B1169" s="21">
        <v>2839</v>
      </c>
      <c r="C1169" s="16">
        <v>1</v>
      </c>
      <c r="D1169" s="26">
        <v>2852.5</v>
      </c>
      <c r="E1169" s="28">
        <v>9.0000000000000019E-4</v>
      </c>
      <c r="F1169" s="28">
        <v>2816.1815527048325</v>
      </c>
    </row>
    <row r="1170" spans="1:6">
      <c r="A1170" s="20">
        <v>0.4022222222222222</v>
      </c>
      <c r="B1170" s="21">
        <v>2840</v>
      </c>
      <c r="C1170" s="16">
        <v>1</v>
      </c>
      <c r="D1170" s="26">
        <v>2852.5</v>
      </c>
      <c r="E1170" s="28">
        <v>9.0000000000000019E-4</v>
      </c>
      <c r="F1170" s="28">
        <v>2816.2142393073982</v>
      </c>
    </row>
    <row r="1171" spans="1:6">
      <c r="A1171" s="20">
        <v>0.40225694444444443</v>
      </c>
      <c r="B1171" s="21">
        <v>2839.5</v>
      </c>
      <c r="C1171" s="16">
        <v>1</v>
      </c>
      <c r="D1171" s="26">
        <v>2852.5</v>
      </c>
      <c r="E1171" s="28">
        <v>9.0000000000000019E-4</v>
      </c>
      <c r="F1171" s="28">
        <v>2816.2468964920217</v>
      </c>
    </row>
    <row r="1172" spans="1:6">
      <c r="A1172" s="20">
        <v>0.40228009259259262</v>
      </c>
      <c r="B1172" s="21">
        <v>2838.5</v>
      </c>
      <c r="C1172" s="16">
        <v>1</v>
      </c>
      <c r="D1172" s="26">
        <v>2852.5</v>
      </c>
      <c r="E1172" s="28">
        <v>9.0000000000000019E-4</v>
      </c>
      <c r="F1172" s="28">
        <v>2816.2795242851789</v>
      </c>
    </row>
    <row r="1173" spans="1:6">
      <c r="A1173" s="20">
        <v>0.40229166666666666</v>
      </c>
      <c r="B1173" s="21">
        <v>2839</v>
      </c>
      <c r="C1173" s="16">
        <v>1</v>
      </c>
      <c r="D1173" s="26">
        <v>2852.5</v>
      </c>
      <c r="E1173" s="28">
        <v>9.0000000000000019E-4</v>
      </c>
      <c r="F1173" s="28">
        <v>2816.3121227133224</v>
      </c>
    </row>
    <row r="1174" spans="1:6">
      <c r="A1174" s="20">
        <v>0.40232638888888889</v>
      </c>
      <c r="B1174" s="21">
        <v>2839.5</v>
      </c>
      <c r="C1174" s="16">
        <v>1</v>
      </c>
      <c r="D1174" s="26">
        <v>2852.5</v>
      </c>
      <c r="E1174" s="28">
        <v>9.0000000000000019E-4</v>
      </c>
      <c r="F1174" s="28">
        <v>2816.3446918028803</v>
      </c>
    </row>
    <row r="1175" spans="1:6">
      <c r="A1175" s="20">
        <v>0.40234953703703702</v>
      </c>
      <c r="B1175" s="21">
        <v>2839.5</v>
      </c>
      <c r="C1175" s="16">
        <v>1</v>
      </c>
      <c r="D1175" s="26">
        <v>2852.5</v>
      </c>
      <c r="E1175" s="28">
        <v>9.0000000000000019E-4</v>
      </c>
      <c r="F1175" s="28">
        <v>2816.3772315802576</v>
      </c>
    </row>
    <row r="1176" spans="1:6">
      <c r="A1176" s="20">
        <v>0.40237268518518521</v>
      </c>
      <c r="B1176" s="21">
        <v>2839</v>
      </c>
      <c r="C1176" s="16">
        <v>1</v>
      </c>
      <c r="D1176" s="26">
        <v>2852.5</v>
      </c>
      <c r="E1176" s="28">
        <v>9.0000000000000019E-4</v>
      </c>
      <c r="F1176" s="28">
        <v>2816.4097420718354</v>
      </c>
    </row>
    <row r="1177" spans="1:6">
      <c r="A1177" s="20">
        <v>0.40239583333333334</v>
      </c>
      <c r="B1177" s="21">
        <v>2840</v>
      </c>
      <c r="C1177" s="16">
        <v>1</v>
      </c>
      <c r="D1177" s="26">
        <v>2852.5</v>
      </c>
      <c r="E1177" s="28">
        <v>9.0000000000000019E-4</v>
      </c>
      <c r="F1177" s="28">
        <v>2816.4422233039709</v>
      </c>
    </row>
    <row r="1178" spans="1:6">
      <c r="A1178" s="20">
        <v>0.40241898148148147</v>
      </c>
      <c r="B1178" s="21">
        <v>2839</v>
      </c>
      <c r="C1178" s="16">
        <v>1</v>
      </c>
      <c r="D1178" s="26">
        <v>2852.5</v>
      </c>
      <c r="E1178" s="28">
        <v>9.0000000000000019E-4</v>
      </c>
      <c r="F1178" s="28">
        <v>2816.4746753029972</v>
      </c>
    </row>
    <row r="1179" spans="1:6">
      <c r="A1179" s="20">
        <v>0.40244212962962961</v>
      </c>
      <c r="B1179" s="21">
        <v>2840</v>
      </c>
      <c r="C1179" s="16">
        <v>1</v>
      </c>
      <c r="D1179" s="26">
        <v>2852.5</v>
      </c>
      <c r="E1179" s="28">
        <v>9.0000000000000019E-4</v>
      </c>
      <c r="F1179" s="28">
        <v>2816.5070980952246</v>
      </c>
    </row>
    <row r="1180" spans="1:6">
      <c r="A1180" s="20">
        <v>0.4024537037037037</v>
      </c>
      <c r="B1180" s="21">
        <v>2839.5</v>
      </c>
      <c r="C1180" s="16">
        <v>1</v>
      </c>
      <c r="D1180" s="26">
        <v>2852.5</v>
      </c>
      <c r="E1180" s="28">
        <v>9.0000000000000019E-4</v>
      </c>
      <c r="F1180" s="28">
        <v>2816.5394917069389</v>
      </c>
    </row>
    <row r="1181" spans="1:6">
      <c r="A1181" s="20">
        <v>0.40247685185185184</v>
      </c>
      <c r="B1181" s="21">
        <v>2839.5</v>
      </c>
      <c r="C1181" s="16">
        <v>1</v>
      </c>
      <c r="D1181" s="26">
        <v>2852.5</v>
      </c>
      <c r="E1181" s="28">
        <v>9.0000000000000019E-4</v>
      </c>
      <c r="F1181" s="28">
        <v>2816.5718561644026</v>
      </c>
    </row>
    <row r="1182" spans="1:6">
      <c r="A1182" s="20">
        <v>0.40250000000000002</v>
      </c>
      <c r="B1182" s="21">
        <v>2840</v>
      </c>
      <c r="C1182" s="16">
        <v>1</v>
      </c>
      <c r="D1182" s="26">
        <v>2852.5</v>
      </c>
      <c r="E1182" s="28">
        <v>9.0000000000000019E-4</v>
      </c>
      <c r="F1182" s="28">
        <v>2816.6041914938546</v>
      </c>
    </row>
    <row r="1183" spans="1:6">
      <c r="A1183" s="20">
        <v>0.40252314814814816</v>
      </c>
      <c r="B1183" s="21">
        <v>2839.5</v>
      </c>
      <c r="C1183" s="16">
        <v>1</v>
      </c>
      <c r="D1183" s="26">
        <v>2852.5</v>
      </c>
      <c r="E1183" s="28">
        <v>9.0000000000000019E-4</v>
      </c>
      <c r="F1183" s="28">
        <v>2816.6364977215103</v>
      </c>
    </row>
    <row r="1184" spans="1:6">
      <c r="A1184" s="20">
        <v>0.40254629629629629</v>
      </c>
      <c r="B1184" s="21">
        <v>2839.5</v>
      </c>
      <c r="C1184" s="16">
        <v>1</v>
      </c>
      <c r="D1184" s="26">
        <v>2852.5</v>
      </c>
      <c r="E1184" s="28">
        <v>9.0000000000000019E-4</v>
      </c>
      <c r="F1184" s="28">
        <v>2816.6687748735608</v>
      </c>
    </row>
    <row r="1185" spans="1:6">
      <c r="A1185" s="20">
        <v>0.40256944444444442</v>
      </c>
      <c r="B1185" s="21">
        <v>2837.5</v>
      </c>
      <c r="C1185" s="16">
        <v>1</v>
      </c>
      <c r="D1185" s="26">
        <v>2852.5</v>
      </c>
      <c r="E1185" s="28">
        <v>9.0000000000000019E-4</v>
      </c>
      <c r="F1185" s="28">
        <v>2816.7010229761745</v>
      </c>
    </row>
    <row r="1186" spans="1:6">
      <c r="A1186" s="20">
        <v>0.40259259259259261</v>
      </c>
      <c r="B1186" s="21">
        <v>2837.5</v>
      </c>
      <c r="C1186" s="16">
        <v>1</v>
      </c>
      <c r="D1186" s="26">
        <v>2852.5</v>
      </c>
      <c r="E1186" s="28">
        <v>9.0000000000000019E-4</v>
      </c>
      <c r="F1186" s="28">
        <v>2816.7332420554958</v>
      </c>
    </row>
    <row r="1187" spans="1:6">
      <c r="A1187" s="20">
        <v>0.40261574074074075</v>
      </c>
      <c r="B1187" s="21">
        <v>2837</v>
      </c>
      <c r="C1187" s="16">
        <v>1</v>
      </c>
      <c r="D1187" s="26">
        <v>2852.5</v>
      </c>
      <c r="E1187" s="28">
        <v>9.0000000000000019E-4</v>
      </c>
      <c r="F1187" s="28">
        <v>2816.7654321376458</v>
      </c>
    </row>
    <row r="1188" spans="1:6">
      <c r="A1188" s="20">
        <v>0.40265046296296297</v>
      </c>
      <c r="B1188" s="21">
        <v>2836.5</v>
      </c>
      <c r="C1188" s="16">
        <v>1</v>
      </c>
      <c r="D1188" s="26">
        <v>2852.5</v>
      </c>
      <c r="E1188" s="28">
        <v>9.0000000000000019E-4</v>
      </c>
      <c r="F1188" s="28">
        <v>2816.797593248722</v>
      </c>
    </row>
    <row r="1189" spans="1:6">
      <c r="A1189" s="20">
        <v>0.40266203703703701</v>
      </c>
      <c r="B1189" s="21">
        <v>2836.5</v>
      </c>
      <c r="C1189" s="16">
        <v>1</v>
      </c>
      <c r="D1189" s="26">
        <v>2852.5</v>
      </c>
      <c r="E1189" s="28">
        <v>9.0000000000000019E-4</v>
      </c>
      <c r="F1189" s="28">
        <v>2816.8297254147983</v>
      </c>
    </row>
    <row r="1190" spans="1:6">
      <c r="A1190" s="20">
        <v>0.40269675925925924</v>
      </c>
      <c r="B1190" s="21">
        <v>2839</v>
      </c>
      <c r="C1190" s="16">
        <v>1</v>
      </c>
      <c r="D1190" s="26">
        <v>2852.5</v>
      </c>
      <c r="E1190" s="28">
        <v>9.0000000000000019E-4</v>
      </c>
      <c r="F1190" s="28">
        <v>2816.8618286619248</v>
      </c>
    </row>
    <row r="1191" spans="1:6">
      <c r="A1191" s="20">
        <v>0.40271990740740743</v>
      </c>
      <c r="B1191" s="21">
        <v>2839.5</v>
      </c>
      <c r="C1191" s="16">
        <v>1</v>
      </c>
      <c r="D1191" s="26">
        <v>2852.5</v>
      </c>
      <c r="E1191" s="28">
        <v>9.0000000000000019E-4</v>
      </c>
      <c r="F1191" s="28">
        <v>2816.8939030161291</v>
      </c>
    </row>
    <row r="1192" spans="1:6">
      <c r="A1192" s="20">
        <v>0.40274305555555556</v>
      </c>
      <c r="B1192" s="21">
        <v>2838</v>
      </c>
      <c r="C1192" s="16">
        <v>1</v>
      </c>
      <c r="D1192" s="26">
        <v>2852.5</v>
      </c>
      <c r="E1192" s="28">
        <v>9.0000000000000019E-4</v>
      </c>
      <c r="F1192" s="28">
        <v>2816.9259485034145</v>
      </c>
    </row>
    <row r="1193" spans="1:6">
      <c r="A1193" s="20">
        <v>0.4027662037037037</v>
      </c>
      <c r="B1193" s="21">
        <v>2837.5</v>
      </c>
      <c r="C1193" s="16">
        <v>1</v>
      </c>
      <c r="D1193" s="26">
        <v>2852.5</v>
      </c>
      <c r="E1193" s="28">
        <v>9.0000000000000019E-4</v>
      </c>
      <c r="F1193" s="28">
        <v>2816.9579651497615</v>
      </c>
    </row>
    <row r="1194" spans="1:6">
      <c r="A1194" s="20">
        <v>0.40278935185185183</v>
      </c>
      <c r="B1194" s="21">
        <v>2837</v>
      </c>
      <c r="C1194" s="16">
        <v>1</v>
      </c>
      <c r="D1194" s="26">
        <v>2852.5</v>
      </c>
      <c r="E1194" s="28">
        <v>9.0000000000000019E-4</v>
      </c>
      <c r="F1194" s="28">
        <v>2816.9899529811269</v>
      </c>
    </row>
    <row r="1195" spans="1:6">
      <c r="A1195" s="20">
        <v>0.40281250000000002</v>
      </c>
      <c r="B1195" s="21">
        <v>2837</v>
      </c>
      <c r="C1195" s="16">
        <v>1</v>
      </c>
      <c r="D1195" s="26">
        <v>2852.5</v>
      </c>
      <c r="E1195" s="28">
        <v>9.0000000000000019E-4</v>
      </c>
      <c r="F1195" s="28">
        <v>2817.0219120234437</v>
      </c>
    </row>
    <row r="1196" spans="1:6">
      <c r="A1196" s="20">
        <v>0.40283564814814815</v>
      </c>
      <c r="B1196" s="21">
        <v>2838</v>
      </c>
      <c r="C1196" s="16">
        <v>1</v>
      </c>
      <c r="D1196" s="26">
        <v>2852.5</v>
      </c>
      <c r="E1196" s="28">
        <v>9.0000000000000019E-4</v>
      </c>
      <c r="F1196" s="28">
        <v>2817.0538423026228</v>
      </c>
    </row>
    <row r="1197" spans="1:6">
      <c r="A1197" s="20">
        <v>0.40285879629629628</v>
      </c>
      <c r="B1197" s="21">
        <v>2837</v>
      </c>
      <c r="C1197" s="16">
        <v>1</v>
      </c>
      <c r="D1197" s="26">
        <v>2852.5</v>
      </c>
      <c r="E1197" s="28">
        <v>9.0000000000000019E-4</v>
      </c>
      <c r="F1197" s="28">
        <v>2817.0857438445505</v>
      </c>
    </row>
    <row r="1198" spans="1:6">
      <c r="A1198" s="20">
        <v>0.40288194444444442</v>
      </c>
      <c r="B1198" s="21">
        <v>2836.5</v>
      </c>
      <c r="C1198" s="16">
        <v>1</v>
      </c>
      <c r="D1198" s="26">
        <v>2852.5</v>
      </c>
      <c r="E1198" s="28">
        <v>9.0000000000000019E-4</v>
      </c>
      <c r="F1198" s="28">
        <v>2817.1176166750906</v>
      </c>
    </row>
    <row r="1199" spans="1:6">
      <c r="A1199" s="20">
        <v>0.40290509259259261</v>
      </c>
      <c r="B1199" s="21">
        <v>2837</v>
      </c>
      <c r="C1199" s="16">
        <v>1</v>
      </c>
      <c r="D1199" s="26">
        <v>2852.5</v>
      </c>
      <c r="E1199" s="28">
        <v>9.0000000000000019E-4</v>
      </c>
      <c r="F1199" s="28">
        <v>2817.1494608200828</v>
      </c>
    </row>
    <row r="1200" spans="1:6">
      <c r="A1200" s="20">
        <v>0.40292824074074074</v>
      </c>
      <c r="B1200" s="21">
        <v>2840</v>
      </c>
      <c r="C1200" s="16">
        <v>1</v>
      </c>
      <c r="D1200" s="26">
        <v>2852.5</v>
      </c>
      <c r="E1200" s="28">
        <v>9.0000000000000019E-4</v>
      </c>
      <c r="F1200" s="28">
        <v>2817.1812763053449</v>
      </c>
    </row>
    <row r="1201" spans="1:6">
      <c r="A1201" s="20">
        <v>0.40293981481481483</v>
      </c>
      <c r="B1201" s="21">
        <v>2839.5</v>
      </c>
      <c r="C1201" s="16">
        <v>1</v>
      </c>
      <c r="D1201" s="26">
        <v>2852.5</v>
      </c>
      <c r="E1201" s="28">
        <v>9.0000000000000019E-4</v>
      </c>
      <c r="F1201" s="28">
        <v>2817.2130631566702</v>
      </c>
    </row>
    <row r="1202" spans="1:6">
      <c r="A1202" s="20">
        <v>0.40296296296296297</v>
      </c>
      <c r="B1202" s="21">
        <v>2841.5</v>
      </c>
      <c r="C1202" s="16">
        <v>1</v>
      </c>
      <c r="D1202" s="26">
        <v>2852.5</v>
      </c>
      <c r="E1202" s="28">
        <v>9.0000000000000019E-4</v>
      </c>
      <c r="F1202" s="28">
        <v>2817.2448213998291</v>
      </c>
    </row>
    <row r="1203" spans="1:6">
      <c r="A1203" s="20">
        <v>0.4029861111111111</v>
      </c>
      <c r="B1203" s="21">
        <v>2842.5</v>
      </c>
      <c r="C1203" s="16">
        <v>1</v>
      </c>
      <c r="D1203" s="26">
        <v>2852.5</v>
      </c>
      <c r="E1203" s="28">
        <v>9.0000000000000019E-4</v>
      </c>
      <c r="F1203" s="28">
        <v>2817.2765510605691</v>
      </c>
    </row>
    <row r="1204" spans="1:6">
      <c r="A1204" s="20">
        <v>0.40300925925925923</v>
      </c>
      <c r="B1204" s="21">
        <v>2843</v>
      </c>
      <c r="C1204" s="16">
        <v>1</v>
      </c>
      <c r="D1204" s="26">
        <v>2852.5</v>
      </c>
      <c r="E1204" s="28">
        <v>9.0000000000000019E-4</v>
      </c>
      <c r="F1204" s="28">
        <v>2817.3082521646147</v>
      </c>
    </row>
    <row r="1205" spans="1:6">
      <c r="A1205" s="20">
        <v>0.40304398148148146</v>
      </c>
      <c r="B1205" s="21">
        <v>2843.5</v>
      </c>
      <c r="C1205" s="16">
        <v>1</v>
      </c>
      <c r="D1205" s="26">
        <v>2852.5</v>
      </c>
      <c r="E1205" s="28">
        <v>9.0000000000000019E-4</v>
      </c>
      <c r="F1205" s="28">
        <v>2817.3399247376665</v>
      </c>
    </row>
    <row r="1206" spans="1:6">
      <c r="A1206" s="20">
        <v>0.40306712962962965</v>
      </c>
      <c r="B1206" s="21">
        <v>2844</v>
      </c>
      <c r="C1206" s="16">
        <v>1</v>
      </c>
      <c r="D1206" s="26">
        <v>2852.5</v>
      </c>
      <c r="E1206" s="28">
        <v>9.0000000000000019E-4</v>
      </c>
      <c r="F1206" s="28">
        <v>2817.3715688054026</v>
      </c>
    </row>
    <row r="1207" spans="1:6">
      <c r="A1207" s="20">
        <v>0.40309027777777778</v>
      </c>
      <c r="B1207" s="21">
        <v>2843</v>
      </c>
      <c r="C1207" s="16">
        <v>1</v>
      </c>
      <c r="D1207" s="26">
        <v>2852.5</v>
      </c>
      <c r="E1207" s="28">
        <v>9.0000000000000019E-4</v>
      </c>
      <c r="F1207" s="28">
        <v>2817.4031843934777</v>
      </c>
    </row>
    <row r="1208" spans="1:6">
      <c r="A1208" s="20">
        <v>0.40311342592592592</v>
      </c>
      <c r="B1208" s="21">
        <v>2844.5</v>
      </c>
      <c r="C1208" s="16">
        <v>1</v>
      </c>
      <c r="D1208" s="26">
        <v>2852.5</v>
      </c>
      <c r="E1208" s="28">
        <v>9.0000000000000019E-4</v>
      </c>
      <c r="F1208" s="28">
        <v>2817.4347715275235</v>
      </c>
    </row>
    <row r="1209" spans="1:6">
      <c r="A1209" s="20">
        <v>0.40313657407407405</v>
      </c>
      <c r="B1209" s="21">
        <v>2844</v>
      </c>
      <c r="C1209" s="16">
        <v>1</v>
      </c>
      <c r="D1209" s="26">
        <v>2852.5</v>
      </c>
      <c r="E1209" s="28">
        <v>9.0000000000000019E-4</v>
      </c>
      <c r="F1209" s="28">
        <v>2817.4663302331487</v>
      </c>
    </row>
    <row r="1210" spans="1:6">
      <c r="A1210" s="20">
        <v>0.40315972222222224</v>
      </c>
      <c r="B1210" s="21">
        <v>2844.5</v>
      </c>
      <c r="C1210" s="16">
        <v>1</v>
      </c>
      <c r="D1210" s="26">
        <v>2852.5</v>
      </c>
      <c r="E1210" s="28">
        <v>9.0000000000000019E-4</v>
      </c>
      <c r="F1210" s="28">
        <v>2817.4978605359388</v>
      </c>
    </row>
    <row r="1211" spans="1:6">
      <c r="A1211" s="20">
        <v>0.40318287037037037</v>
      </c>
      <c r="B1211" s="21">
        <v>2844.5</v>
      </c>
      <c r="C1211" s="16">
        <v>1</v>
      </c>
      <c r="D1211" s="26">
        <v>2852.5</v>
      </c>
      <c r="E1211" s="28">
        <v>9.0000000000000019E-4</v>
      </c>
      <c r="F1211" s="28">
        <v>2817.5293624614565</v>
      </c>
    </row>
    <row r="1212" spans="1:6">
      <c r="A1212" s="20">
        <v>0.40320601851851851</v>
      </c>
      <c r="B1212" s="21">
        <v>2844</v>
      </c>
      <c r="C1212" s="16">
        <v>1</v>
      </c>
      <c r="D1212" s="26">
        <v>2852.5</v>
      </c>
      <c r="E1212" s="28">
        <v>9.0000000000000019E-4</v>
      </c>
      <c r="F1212" s="28">
        <v>2817.5608360352412</v>
      </c>
    </row>
    <row r="1213" spans="1:6">
      <c r="A1213" s="20">
        <v>0.40322916666666669</v>
      </c>
      <c r="B1213" s="21">
        <v>2844</v>
      </c>
      <c r="C1213" s="16">
        <v>1</v>
      </c>
      <c r="D1213" s="26">
        <v>2852.5</v>
      </c>
      <c r="E1213" s="28">
        <v>9.0000000000000019E-4</v>
      </c>
      <c r="F1213" s="28">
        <v>2817.5922812828094</v>
      </c>
    </row>
    <row r="1214" spans="1:6">
      <c r="A1214" s="20">
        <v>0.40325231481481483</v>
      </c>
      <c r="B1214" s="21">
        <v>2844</v>
      </c>
      <c r="C1214" s="16">
        <v>1</v>
      </c>
      <c r="D1214" s="26">
        <v>2852.5</v>
      </c>
      <c r="E1214" s="28">
        <v>9.0000000000000019E-4</v>
      </c>
      <c r="F1214" s="28">
        <v>2817.623698229655</v>
      </c>
    </row>
    <row r="1215" spans="1:6">
      <c r="A1215" s="20">
        <v>0.40327546296296296</v>
      </c>
      <c r="B1215" s="21">
        <v>2844</v>
      </c>
      <c r="C1215" s="16">
        <v>1</v>
      </c>
      <c r="D1215" s="26">
        <v>2852.5</v>
      </c>
      <c r="E1215" s="28">
        <v>9.0000000000000019E-4</v>
      </c>
      <c r="F1215" s="28">
        <v>2817.6550869012485</v>
      </c>
    </row>
    <row r="1216" spans="1:6">
      <c r="A1216" s="20">
        <v>0.40328703703703705</v>
      </c>
      <c r="B1216" s="21">
        <v>2843.5</v>
      </c>
      <c r="C1216" s="16">
        <v>1</v>
      </c>
      <c r="D1216" s="26">
        <v>2852.5</v>
      </c>
      <c r="E1216" s="28">
        <v>9.0000000000000019E-4</v>
      </c>
      <c r="F1216" s="28">
        <v>2817.6864473230376</v>
      </c>
    </row>
    <row r="1217" spans="1:6">
      <c r="A1217" s="20">
        <v>0.40332175925925928</v>
      </c>
      <c r="B1217" s="21">
        <v>2843.5</v>
      </c>
      <c r="C1217" s="16">
        <v>1</v>
      </c>
      <c r="D1217" s="26">
        <v>2852.5</v>
      </c>
      <c r="E1217" s="28">
        <v>9.0000000000000019E-4</v>
      </c>
      <c r="F1217" s="28">
        <v>2817.717779520447</v>
      </c>
    </row>
    <row r="1218" spans="1:6">
      <c r="A1218" s="20">
        <v>0.40334490740740742</v>
      </c>
      <c r="B1218" s="21">
        <v>2843</v>
      </c>
      <c r="C1218" s="16">
        <v>1</v>
      </c>
      <c r="D1218" s="26">
        <v>2852.5</v>
      </c>
      <c r="E1218" s="28">
        <v>9.0000000000000019E-4</v>
      </c>
      <c r="F1218" s="28">
        <v>2817.7490835188787</v>
      </c>
    </row>
    <row r="1219" spans="1:6">
      <c r="A1219" s="20">
        <v>0.40336805555555555</v>
      </c>
      <c r="B1219" s="21">
        <v>2843.5</v>
      </c>
      <c r="C1219" s="16">
        <v>1</v>
      </c>
      <c r="D1219" s="26">
        <v>2852.5</v>
      </c>
      <c r="E1219" s="28">
        <v>9.0000000000000019E-4</v>
      </c>
      <c r="F1219" s="28">
        <v>2817.7803593437116</v>
      </c>
    </row>
    <row r="1220" spans="1:6">
      <c r="A1220" s="20">
        <v>0.40339120370370368</v>
      </c>
      <c r="B1220" s="21">
        <v>2843.5</v>
      </c>
      <c r="C1220" s="16">
        <v>1</v>
      </c>
      <c r="D1220" s="26">
        <v>2852.5</v>
      </c>
      <c r="E1220" s="28">
        <v>9.0000000000000019E-4</v>
      </c>
      <c r="F1220" s="28">
        <v>2817.8116070203023</v>
      </c>
    </row>
    <row r="1221" spans="1:6">
      <c r="A1221" s="20">
        <v>0.40341435185185187</v>
      </c>
      <c r="B1221" s="21">
        <v>2843.5</v>
      </c>
      <c r="C1221" s="16">
        <v>1</v>
      </c>
      <c r="D1221" s="26">
        <v>2852.5</v>
      </c>
      <c r="E1221" s="28">
        <v>9.0000000000000019E-4</v>
      </c>
      <c r="F1221" s="28">
        <v>2817.842826573984</v>
      </c>
    </row>
    <row r="1222" spans="1:6">
      <c r="A1222" s="20">
        <v>0.4034375</v>
      </c>
      <c r="B1222" s="21">
        <v>2843.5</v>
      </c>
      <c r="C1222" s="16">
        <v>1</v>
      </c>
      <c r="D1222" s="26">
        <v>2852.5</v>
      </c>
      <c r="E1222" s="28">
        <v>9.0000000000000019E-4</v>
      </c>
      <c r="F1222" s="28">
        <v>2817.8740180300674</v>
      </c>
    </row>
    <row r="1223" spans="1:6">
      <c r="A1223" s="20">
        <v>0.4034490740740741</v>
      </c>
      <c r="B1223" s="21">
        <v>2844</v>
      </c>
      <c r="C1223" s="16">
        <v>1</v>
      </c>
      <c r="D1223" s="26">
        <v>2852.5</v>
      </c>
      <c r="E1223" s="28">
        <v>9.0000000000000019E-4</v>
      </c>
      <c r="F1223" s="28">
        <v>2817.9051814138402</v>
      </c>
    </row>
    <row r="1224" spans="1:6">
      <c r="A1224" s="20">
        <v>0.40348379629629627</v>
      </c>
      <c r="B1224" s="21">
        <v>2844</v>
      </c>
      <c r="C1224" s="16">
        <v>1</v>
      </c>
      <c r="D1224" s="26">
        <v>2852.5</v>
      </c>
      <c r="E1224" s="28">
        <v>9.0000000000000019E-4</v>
      </c>
      <c r="F1224" s="28">
        <v>2817.9363167505676</v>
      </c>
    </row>
    <row r="1225" spans="1:6">
      <c r="A1225" s="20">
        <v>0.40350694444444446</v>
      </c>
      <c r="B1225" s="21">
        <v>2845</v>
      </c>
      <c r="C1225" s="16">
        <v>1</v>
      </c>
      <c r="D1225" s="26">
        <v>2852.5</v>
      </c>
      <c r="E1225" s="28">
        <v>9.0000000000000019E-4</v>
      </c>
      <c r="F1225" s="28">
        <v>2817.9674240654922</v>
      </c>
    </row>
    <row r="1226" spans="1:6">
      <c r="A1226" s="20">
        <v>0.40353009259259259</v>
      </c>
      <c r="B1226" s="21">
        <v>2845</v>
      </c>
      <c r="C1226" s="16">
        <v>1</v>
      </c>
      <c r="D1226" s="26">
        <v>2852.5</v>
      </c>
      <c r="E1226" s="28">
        <v>9.0000000000000019E-4</v>
      </c>
      <c r="F1226" s="28">
        <v>2817.9985033838334</v>
      </c>
    </row>
    <row r="1227" spans="1:6">
      <c r="A1227" s="20">
        <v>0.40355324074074073</v>
      </c>
      <c r="B1227" s="21">
        <v>2844.5</v>
      </c>
      <c r="C1227" s="16">
        <v>1</v>
      </c>
      <c r="D1227" s="26">
        <v>2852.5</v>
      </c>
      <c r="E1227" s="28">
        <v>9.0000000000000019E-4</v>
      </c>
      <c r="F1227" s="28">
        <v>2818.0295547307878</v>
      </c>
    </row>
    <row r="1228" spans="1:6">
      <c r="A1228" s="20">
        <v>0.40357638888888892</v>
      </c>
      <c r="B1228" s="21">
        <v>2845</v>
      </c>
      <c r="C1228" s="16">
        <v>1</v>
      </c>
      <c r="D1228" s="26">
        <v>2852.5</v>
      </c>
      <c r="E1228" s="28">
        <v>9.0000000000000019E-4</v>
      </c>
      <c r="F1228" s="28">
        <v>2818.0605781315303</v>
      </c>
    </row>
    <row r="1229" spans="1:6">
      <c r="A1229" s="20">
        <v>0.40359953703703705</v>
      </c>
      <c r="B1229" s="21">
        <v>2845</v>
      </c>
      <c r="C1229" s="16">
        <v>1</v>
      </c>
      <c r="D1229" s="26">
        <v>2852.5</v>
      </c>
      <c r="E1229" s="28">
        <v>9.0000000000000019E-4</v>
      </c>
      <c r="F1229" s="28">
        <v>2818.091573611212</v>
      </c>
    </row>
    <row r="1230" spans="1:6">
      <c r="A1230" s="20">
        <v>0.40362268518518518</v>
      </c>
      <c r="B1230" s="21">
        <v>2845</v>
      </c>
      <c r="C1230" s="16">
        <v>1</v>
      </c>
      <c r="D1230" s="26">
        <v>2852.5</v>
      </c>
      <c r="E1230" s="28">
        <v>9.0000000000000019E-4</v>
      </c>
      <c r="F1230" s="28">
        <v>2818.1225411949617</v>
      </c>
    </row>
    <row r="1231" spans="1:6">
      <c r="A1231" s="20">
        <v>0.40364583333333331</v>
      </c>
      <c r="B1231" s="21">
        <v>2845</v>
      </c>
      <c r="C1231" s="16">
        <v>1</v>
      </c>
      <c r="D1231" s="26">
        <v>2852.5</v>
      </c>
      <c r="E1231" s="28">
        <v>9.0000000000000019E-4</v>
      </c>
      <c r="F1231" s="28">
        <v>2818.1534809078862</v>
      </c>
    </row>
    <row r="1232" spans="1:6">
      <c r="A1232" s="20">
        <v>0.4036689814814815</v>
      </c>
      <c r="B1232" s="21">
        <v>2845.5</v>
      </c>
      <c r="C1232" s="16">
        <v>1</v>
      </c>
      <c r="D1232" s="26">
        <v>2852.5</v>
      </c>
      <c r="E1232" s="28">
        <v>9.0000000000000019E-4</v>
      </c>
      <c r="F1232" s="28">
        <v>2818.1843927750692</v>
      </c>
    </row>
    <row r="1233" spans="1:6">
      <c r="A1233" s="20">
        <v>0.40369212962962964</v>
      </c>
      <c r="B1233" s="21">
        <v>2845</v>
      </c>
      <c r="C1233" s="16">
        <v>1</v>
      </c>
      <c r="D1233" s="26">
        <v>2852.5</v>
      </c>
      <c r="E1233" s="28">
        <v>9.0000000000000019E-4</v>
      </c>
      <c r="F1233" s="28">
        <v>2818.2152768215715</v>
      </c>
    </row>
    <row r="1234" spans="1:6">
      <c r="A1234" s="20">
        <v>0.40371527777777777</v>
      </c>
      <c r="B1234" s="21">
        <v>2845.5</v>
      </c>
      <c r="C1234" s="16">
        <v>1</v>
      </c>
      <c r="D1234" s="26">
        <v>2852.5</v>
      </c>
      <c r="E1234" s="28">
        <v>9.0000000000000019E-4</v>
      </c>
      <c r="F1234" s="28">
        <v>2818.2461330724323</v>
      </c>
    </row>
    <row r="1235" spans="1:6">
      <c r="A1235" s="20">
        <v>0.4037384259259259</v>
      </c>
      <c r="B1235" s="21">
        <v>2845</v>
      </c>
      <c r="C1235" s="16">
        <v>1</v>
      </c>
      <c r="D1235" s="26">
        <v>2852.5</v>
      </c>
      <c r="E1235" s="28">
        <v>9.0000000000000019E-4</v>
      </c>
      <c r="F1235" s="28">
        <v>2818.2769615526672</v>
      </c>
    </row>
    <row r="1236" spans="1:6">
      <c r="A1236" s="20">
        <v>0.40376157407407409</v>
      </c>
      <c r="B1236" s="21">
        <v>2845.5</v>
      </c>
      <c r="C1236" s="16">
        <v>1</v>
      </c>
      <c r="D1236" s="26">
        <v>2852.5</v>
      </c>
      <c r="E1236" s="28">
        <v>9.0000000000000019E-4</v>
      </c>
      <c r="F1236" s="28">
        <v>2818.3077622872697</v>
      </c>
    </row>
    <row r="1237" spans="1:6">
      <c r="A1237" s="20">
        <v>0.40378472222222223</v>
      </c>
      <c r="B1237" s="21">
        <v>2845.5</v>
      </c>
      <c r="C1237" s="16">
        <v>1</v>
      </c>
      <c r="D1237" s="26">
        <v>2852.5</v>
      </c>
      <c r="E1237" s="28">
        <v>9.0000000000000019E-4</v>
      </c>
      <c r="F1237" s="28">
        <v>2818.3385353012113</v>
      </c>
    </row>
    <row r="1238" spans="1:6">
      <c r="A1238" s="20">
        <v>0.40381944444444445</v>
      </c>
      <c r="B1238" s="21">
        <v>2845</v>
      </c>
      <c r="C1238" s="16">
        <v>1</v>
      </c>
      <c r="D1238" s="26">
        <v>2852.5</v>
      </c>
      <c r="E1238" s="28">
        <v>9.0000000000000019E-4</v>
      </c>
      <c r="F1238" s="28">
        <v>2818.3692806194404</v>
      </c>
    </row>
    <row r="1239" spans="1:6">
      <c r="A1239" s="20">
        <v>0.40384259259259259</v>
      </c>
      <c r="B1239" s="21">
        <v>2845.5</v>
      </c>
      <c r="C1239" s="16">
        <v>1</v>
      </c>
      <c r="D1239" s="26">
        <v>2852.5</v>
      </c>
      <c r="E1239" s="28">
        <v>9.0000000000000019E-4</v>
      </c>
      <c r="F1239" s="28">
        <v>2818.3999982668829</v>
      </c>
    </row>
    <row r="1240" spans="1:6">
      <c r="A1240" s="20">
        <v>0.40387731481481481</v>
      </c>
      <c r="B1240" s="21">
        <v>2847.5</v>
      </c>
      <c r="C1240" s="16">
        <v>1</v>
      </c>
      <c r="D1240" s="26">
        <v>2852.5</v>
      </c>
      <c r="E1240" s="28">
        <v>9.0000000000000019E-4</v>
      </c>
      <c r="F1240" s="28">
        <v>2818.4306882684427</v>
      </c>
    </row>
    <row r="1241" spans="1:6">
      <c r="A1241" s="20">
        <v>0.40390046296296295</v>
      </c>
      <c r="B1241" s="21">
        <v>2848</v>
      </c>
      <c r="C1241" s="16">
        <v>1</v>
      </c>
      <c r="D1241" s="26">
        <v>2852.5</v>
      </c>
      <c r="E1241" s="28">
        <v>9.0000000000000019E-4</v>
      </c>
      <c r="F1241" s="28">
        <v>2818.4613506490014</v>
      </c>
    </row>
    <row r="1242" spans="1:6">
      <c r="A1242" s="20">
        <v>0.40392361111111114</v>
      </c>
      <c r="B1242" s="21">
        <v>2848</v>
      </c>
      <c r="C1242" s="16">
        <v>1</v>
      </c>
      <c r="D1242" s="26">
        <v>2852.5</v>
      </c>
      <c r="E1242" s="28">
        <v>9.0000000000000019E-4</v>
      </c>
      <c r="F1242" s="28">
        <v>2818.4919854334171</v>
      </c>
    </row>
    <row r="1243" spans="1:6">
      <c r="A1243" s="20">
        <v>0.40394675925925927</v>
      </c>
      <c r="B1243" s="21">
        <v>2847.5</v>
      </c>
      <c r="C1243" s="16">
        <v>1</v>
      </c>
      <c r="D1243" s="26">
        <v>2852.5</v>
      </c>
      <c r="E1243" s="28">
        <v>9.0000000000000019E-4</v>
      </c>
      <c r="F1243" s="28">
        <v>2818.5225926465268</v>
      </c>
    </row>
    <row r="1244" spans="1:6">
      <c r="A1244" s="20">
        <v>0.4039699074074074</v>
      </c>
      <c r="B1244" s="21">
        <v>2848</v>
      </c>
      <c r="C1244" s="16">
        <v>1</v>
      </c>
      <c r="D1244" s="26">
        <v>2852.5</v>
      </c>
      <c r="E1244" s="28">
        <v>9.0000000000000019E-4</v>
      </c>
      <c r="F1244" s="28">
        <v>2818.5531723131448</v>
      </c>
    </row>
    <row r="1245" spans="1:6">
      <c r="A1245" s="20">
        <v>0.40399305555555554</v>
      </c>
      <c r="B1245" s="21">
        <v>2848.5</v>
      </c>
      <c r="C1245" s="16">
        <v>1</v>
      </c>
      <c r="D1245" s="26">
        <v>2852.5</v>
      </c>
      <c r="E1245" s="28">
        <v>9.0000000000000019E-4</v>
      </c>
      <c r="F1245" s="28">
        <v>2818.583724458063</v>
      </c>
    </row>
    <row r="1246" spans="1:6">
      <c r="A1246" s="20">
        <v>0.40401620370370372</v>
      </c>
      <c r="B1246" s="21">
        <v>2849</v>
      </c>
      <c r="C1246" s="16">
        <v>1</v>
      </c>
      <c r="D1246" s="26">
        <v>2852.5</v>
      </c>
      <c r="E1246" s="28">
        <v>9.0000000000000019E-4</v>
      </c>
      <c r="F1246" s="28">
        <v>2818.6142491060509</v>
      </c>
    </row>
    <row r="1247" spans="1:6">
      <c r="A1247" s="20">
        <v>0.40403935185185186</v>
      </c>
      <c r="B1247" s="21">
        <v>2849</v>
      </c>
      <c r="C1247" s="16">
        <v>1</v>
      </c>
      <c r="D1247" s="26">
        <v>2852.5</v>
      </c>
      <c r="E1247" s="28">
        <v>9.0000000000000019E-4</v>
      </c>
      <c r="F1247" s="28">
        <v>2818.6447462818555</v>
      </c>
    </row>
    <row r="1248" spans="1:6">
      <c r="A1248" s="20">
        <v>0.40406249999999999</v>
      </c>
      <c r="B1248" s="21">
        <v>2849.5</v>
      </c>
      <c r="C1248" s="16">
        <v>1</v>
      </c>
      <c r="D1248" s="26">
        <v>2852.5</v>
      </c>
      <c r="E1248" s="28">
        <v>9.0000000000000019E-4</v>
      </c>
      <c r="F1248" s="28">
        <v>2818.6752160102019</v>
      </c>
    </row>
    <row r="1249" spans="1:6">
      <c r="A1249" s="20">
        <v>0.40408564814814812</v>
      </c>
      <c r="B1249" s="21">
        <v>2849</v>
      </c>
      <c r="C1249" s="16">
        <v>1</v>
      </c>
      <c r="D1249" s="26">
        <v>2852.5</v>
      </c>
      <c r="E1249" s="28">
        <v>9.0000000000000019E-4</v>
      </c>
      <c r="F1249" s="28">
        <v>2818.7056583157928</v>
      </c>
    </row>
    <row r="1250" spans="1:6">
      <c r="A1250" s="20">
        <v>0.40410879629629631</v>
      </c>
      <c r="B1250" s="21">
        <v>2850</v>
      </c>
      <c r="C1250" s="16">
        <v>1</v>
      </c>
      <c r="D1250" s="26">
        <v>2852.5</v>
      </c>
      <c r="E1250" s="28">
        <v>9.0000000000000019E-4</v>
      </c>
      <c r="F1250" s="28">
        <v>2818.7360732233087</v>
      </c>
    </row>
    <row r="1251" spans="1:6">
      <c r="A1251" s="20">
        <v>0.40413194444444445</v>
      </c>
      <c r="B1251" s="21">
        <v>2849</v>
      </c>
      <c r="C1251" s="16">
        <v>1</v>
      </c>
      <c r="D1251" s="26">
        <v>2852.5</v>
      </c>
      <c r="E1251" s="28">
        <v>9.0000000000000019E-4</v>
      </c>
      <c r="F1251" s="28">
        <v>2818.7664607574079</v>
      </c>
    </row>
    <row r="1252" spans="1:6">
      <c r="A1252" s="20">
        <v>0.40415509259259258</v>
      </c>
      <c r="B1252" s="21">
        <v>2850</v>
      </c>
      <c r="C1252" s="16">
        <v>1</v>
      </c>
      <c r="D1252" s="26">
        <v>2852.5</v>
      </c>
      <c r="E1252" s="28">
        <v>9.0000000000000019E-4</v>
      </c>
      <c r="F1252" s="28">
        <v>2818.7968209427263</v>
      </c>
    </row>
    <row r="1253" spans="1:6">
      <c r="A1253" s="20">
        <v>0.40417824074074077</v>
      </c>
      <c r="B1253" s="21">
        <v>2850</v>
      </c>
      <c r="C1253" s="16">
        <v>1</v>
      </c>
      <c r="D1253" s="26">
        <v>2852.5</v>
      </c>
      <c r="E1253" s="28">
        <v>9.0000000000000019E-4</v>
      </c>
      <c r="F1253" s="28">
        <v>2818.827153803878</v>
      </c>
    </row>
    <row r="1254" spans="1:6">
      <c r="A1254" s="20">
        <v>0.40421296296296294</v>
      </c>
      <c r="B1254" s="21">
        <v>2851</v>
      </c>
      <c r="C1254" s="16">
        <v>1</v>
      </c>
      <c r="D1254" s="26">
        <v>2852.5</v>
      </c>
      <c r="E1254" s="28">
        <v>9.0000000000000019E-4</v>
      </c>
      <c r="F1254" s="28">
        <v>2818.8574593654544</v>
      </c>
    </row>
    <row r="1255" spans="1:6">
      <c r="A1255" s="20">
        <v>0.40423611111111113</v>
      </c>
      <c r="B1255" s="21">
        <v>2850</v>
      </c>
      <c r="C1255" s="16">
        <v>1</v>
      </c>
      <c r="D1255" s="26">
        <v>2852.5</v>
      </c>
      <c r="E1255" s="28">
        <v>9.0000000000000019E-4</v>
      </c>
      <c r="F1255" s="28">
        <v>2818.8877376520254</v>
      </c>
    </row>
    <row r="1256" spans="1:6">
      <c r="A1256" s="20">
        <v>0.40425925925925926</v>
      </c>
      <c r="B1256" s="21">
        <v>2849.5</v>
      </c>
      <c r="C1256" s="16">
        <v>1</v>
      </c>
      <c r="D1256" s="26">
        <v>2852.5</v>
      </c>
      <c r="E1256" s="28">
        <v>9.0000000000000019E-4</v>
      </c>
      <c r="F1256" s="28">
        <v>2818.9179886881384</v>
      </c>
    </row>
    <row r="1257" spans="1:6">
      <c r="A1257" s="20">
        <v>0.40427083333333336</v>
      </c>
      <c r="B1257" s="21">
        <v>2849.5</v>
      </c>
      <c r="C1257" s="16">
        <v>1</v>
      </c>
      <c r="D1257" s="26">
        <v>2852.5</v>
      </c>
      <c r="E1257" s="28">
        <v>9.0000000000000019E-4</v>
      </c>
      <c r="F1257" s="28">
        <v>2818.9482124983192</v>
      </c>
    </row>
    <row r="1258" spans="1:6">
      <c r="A1258" s="20">
        <v>0.40429398148148149</v>
      </c>
      <c r="B1258" s="21">
        <v>2848.5</v>
      </c>
      <c r="C1258" s="16">
        <v>1</v>
      </c>
      <c r="D1258" s="26">
        <v>2852.5</v>
      </c>
      <c r="E1258" s="28">
        <v>9.0000000000000019E-4</v>
      </c>
      <c r="F1258" s="28">
        <v>2818.9784091070705</v>
      </c>
    </row>
    <row r="1259" spans="1:6">
      <c r="A1259" s="20">
        <v>0.40431712962962962</v>
      </c>
      <c r="B1259" s="21">
        <v>2849.5</v>
      </c>
      <c r="C1259" s="16">
        <v>1</v>
      </c>
      <c r="D1259" s="26">
        <v>2852.5</v>
      </c>
      <c r="E1259" s="28">
        <v>9.0000000000000019E-4</v>
      </c>
      <c r="F1259" s="28">
        <v>2819.0085785388742</v>
      </c>
    </row>
    <row r="1260" spans="1:6">
      <c r="A1260" s="20">
        <v>0.40434027777777776</v>
      </c>
      <c r="B1260" s="21">
        <v>2849</v>
      </c>
      <c r="C1260" s="16">
        <v>1</v>
      </c>
      <c r="D1260" s="26">
        <v>2852.5</v>
      </c>
      <c r="E1260" s="28">
        <v>9.0000000000000019E-4</v>
      </c>
      <c r="F1260" s="28">
        <v>2819.0387208181892</v>
      </c>
    </row>
    <row r="1261" spans="1:6">
      <c r="A1261" s="20">
        <v>0.40435185185185185</v>
      </c>
      <c r="B1261" s="21">
        <v>2849.5</v>
      </c>
      <c r="C1261" s="16">
        <v>1</v>
      </c>
      <c r="D1261" s="26">
        <v>2852.5</v>
      </c>
      <c r="E1261" s="28">
        <v>9.0000000000000019E-4</v>
      </c>
      <c r="F1261" s="28">
        <v>2819.0688359694527</v>
      </c>
    </row>
    <row r="1262" spans="1:6">
      <c r="A1262" s="20">
        <v>0.40438657407407408</v>
      </c>
      <c r="B1262" s="21">
        <v>2850</v>
      </c>
      <c r="C1262" s="16">
        <v>1</v>
      </c>
      <c r="D1262" s="26">
        <v>2852.5</v>
      </c>
      <c r="E1262" s="28">
        <v>9.0000000000000019E-4</v>
      </c>
      <c r="F1262" s="28">
        <v>2819.0989240170802</v>
      </c>
    </row>
    <row r="1263" spans="1:6">
      <c r="A1263" s="20">
        <v>0.40440972222222221</v>
      </c>
      <c r="B1263" s="21">
        <v>2848.5</v>
      </c>
      <c r="C1263" s="16">
        <v>1</v>
      </c>
      <c r="D1263" s="26">
        <v>2852.5</v>
      </c>
      <c r="E1263" s="28">
        <v>9.0000000000000019E-4</v>
      </c>
      <c r="F1263" s="28">
        <v>2819.1289849854647</v>
      </c>
    </row>
    <row r="1264" spans="1:6">
      <c r="A1264" s="20">
        <v>0.40443287037037035</v>
      </c>
      <c r="B1264" s="21">
        <v>2849</v>
      </c>
      <c r="C1264" s="16">
        <v>1</v>
      </c>
      <c r="D1264" s="26">
        <v>2852.5</v>
      </c>
      <c r="E1264" s="28">
        <v>9.0000000000000019E-4</v>
      </c>
      <c r="F1264" s="28">
        <v>2819.159018898978</v>
      </c>
    </row>
    <row r="1265" spans="1:6">
      <c r="A1265" s="20">
        <v>0.40445601851851853</v>
      </c>
      <c r="B1265" s="21">
        <v>2849</v>
      </c>
      <c r="C1265" s="16">
        <v>1</v>
      </c>
      <c r="D1265" s="26">
        <v>2852.5</v>
      </c>
      <c r="E1265" s="28">
        <v>9.0000000000000019E-4</v>
      </c>
      <c r="F1265" s="28">
        <v>2819.1890257819691</v>
      </c>
    </row>
    <row r="1266" spans="1:6">
      <c r="A1266" s="20">
        <v>0.40447916666666667</v>
      </c>
      <c r="B1266" s="21">
        <v>2849.5</v>
      </c>
      <c r="C1266" s="16">
        <v>1</v>
      </c>
      <c r="D1266" s="26">
        <v>2852.5</v>
      </c>
      <c r="E1266" s="28">
        <v>9.0000000000000019E-4</v>
      </c>
      <c r="F1266" s="28">
        <v>2819.2190056587651</v>
      </c>
    </row>
    <row r="1267" spans="1:6">
      <c r="A1267" s="20">
        <v>0.4045023148148148</v>
      </c>
      <c r="B1267" s="21">
        <v>2849.5</v>
      </c>
      <c r="C1267" s="16">
        <v>1</v>
      </c>
      <c r="D1267" s="26">
        <v>2852.5</v>
      </c>
      <c r="E1267" s="28">
        <v>9.0000000000000019E-4</v>
      </c>
      <c r="F1267" s="28">
        <v>2819.2489585536723</v>
      </c>
    </row>
    <row r="1268" spans="1:6">
      <c r="A1268" s="20">
        <v>0.40452546296296299</v>
      </c>
      <c r="B1268" s="21">
        <v>2849.5</v>
      </c>
      <c r="C1268" s="16">
        <v>1</v>
      </c>
      <c r="D1268" s="26">
        <v>2852.5</v>
      </c>
      <c r="E1268" s="28">
        <v>9.0000000000000019E-4</v>
      </c>
      <c r="F1268" s="28">
        <v>2819.2788844909742</v>
      </c>
    </row>
    <row r="1269" spans="1:6">
      <c r="A1269" s="20">
        <v>0.40454861111111112</v>
      </c>
      <c r="B1269" s="21">
        <v>2848.5</v>
      </c>
      <c r="C1269" s="16">
        <v>1</v>
      </c>
      <c r="D1269" s="26">
        <v>2852.5</v>
      </c>
      <c r="E1269" s="28">
        <v>9.0000000000000019E-4</v>
      </c>
      <c r="F1269" s="28">
        <v>2819.3087834949324</v>
      </c>
    </row>
    <row r="1270" spans="1:6">
      <c r="A1270" s="20">
        <v>0.40457175925925926</v>
      </c>
      <c r="B1270" s="21">
        <v>2849</v>
      </c>
      <c r="C1270" s="16">
        <v>1</v>
      </c>
      <c r="D1270" s="26">
        <v>2852.5</v>
      </c>
      <c r="E1270" s="28">
        <v>9.0000000000000019E-4</v>
      </c>
      <c r="F1270" s="28">
        <v>2819.3386555897869</v>
      </c>
    </row>
    <row r="1271" spans="1:6">
      <c r="A1271" s="20">
        <v>0.40459490740740739</v>
      </c>
      <c r="B1271" s="21">
        <v>2848.5</v>
      </c>
      <c r="C1271" s="16">
        <v>1</v>
      </c>
      <c r="D1271" s="26">
        <v>2852.5</v>
      </c>
      <c r="E1271" s="28">
        <v>9.0000000000000019E-4</v>
      </c>
      <c r="F1271" s="28">
        <v>2819.368500799756</v>
      </c>
    </row>
    <row r="1272" spans="1:6">
      <c r="A1272" s="20">
        <v>0.40461805555555558</v>
      </c>
      <c r="B1272" s="21">
        <v>2848.5</v>
      </c>
      <c r="C1272" s="16">
        <v>1</v>
      </c>
      <c r="D1272" s="26">
        <v>2852.5</v>
      </c>
      <c r="E1272" s="28">
        <v>9.0000000000000019E-4</v>
      </c>
      <c r="F1272" s="28">
        <v>2819.3983191490361</v>
      </c>
    </row>
    <row r="1273" spans="1:6">
      <c r="A1273" s="20">
        <v>0.40464120370370371</v>
      </c>
      <c r="B1273" s="21">
        <v>2849</v>
      </c>
      <c r="C1273" s="16">
        <v>1</v>
      </c>
      <c r="D1273" s="26">
        <v>2852.5</v>
      </c>
      <c r="E1273" s="28">
        <v>9.0000000000000019E-4</v>
      </c>
      <c r="F1273" s="28">
        <v>2819.4281106618018</v>
      </c>
    </row>
    <row r="1274" spans="1:6">
      <c r="A1274" s="20">
        <v>0.40466435185185184</v>
      </c>
      <c r="B1274" s="21">
        <v>2848.5</v>
      </c>
      <c r="C1274" s="16">
        <v>1</v>
      </c>
      <c r="D1274" s="26">
        <v>2852.5</v>
      </c>
      <c r="E1274" s="28">
        <v>9.0000000000000019E-4</v>
      </c>
      <c r="F1274" s="28">
        <v>2819.4578753622063</v>
      </c>
    </row>
    <row r="1275" spans="1:6">
      <c r="A1275" s="20">
        <v>0.40468749999999998</v>
      </c>
      <c r="B1275" s="21">
        <v>2848.5</v>
      </c>
      <c r="C1275" s="16">
        <v>1</v>
      </c>
      <c r="D1275" s="26">
        <v>2852.5</v>
      </c>
      <c r="E1275" s="28">
        <v>9.0000000000000019E-4</v>
      </c>
      <c r="F1275" s="28">
        <v>2819.4876132743802</v>
      </c>
    </row>
    <row r="1276" spans="1:6">
      <c r="A1276" s="20">
        <v>0.40471064814814817</v>
      </c>
      <c r="B1276" s="21">
        <v>2849</v>
      </c>
      <c r="C1276" s="16">
        <v>1</v>
      </c>
      <c r="D1276" s="26">
        <v>2852.5</v>
      </c>
      <c r="E1276" s="28">
        <v>9.0000000000000019E-4</v>
      </c>
      <c r="F1276" s="28">
        <v>2819.5173244224334</v>
      </c>
    </row>
    <row r="1277" spans="1:6">
      <c r="A1277" s="20">
        <v>0.4047337962962963</v>
      </c>
      <c r="B1277" s="21">
        <v>2849</v>
      </c>
      <c r="C1277" s="16">
        <v>1</v>
      </c>
      <c r="D1277" s="26">
        <v>2852.5</v>
      </c>
      <c r="E1277" s="28">
        <v>9.0000000000000019E-4</v>
      </c>
      <c r="F1277" s="28">
        <v>2819.5470088304533</v>
      </c>
    </row>
    <row r="1278" spans="1:6">
      <c r="A1278" s="20">
        <v>0.40474537037037039</v>
      </c>
      <c r="B1278" s="21">
        <v>2848.5</v>
      </c>
      <c r="C1278" s="16">
        <v>1</v>
      </c>
      <c r="D1278" s="26">
        <v>2852.5</v>
      </c>
      <c r="E1278" s="28">
        <v>9.0000000000000019E-4</v>
      </c>
      <c r="F1278" s="28">
        <v>2819.576666522506</v>
      </c>
    </row>
    <row r="1279" spans="1:6">
      <c r="A1279" s="20">
        <v>0.40478009259259257</v>
      </c>
      <c r="B1279" s="21">
        <v>2850</v>
      </c>
      <c r="C1279" s="16">
        <v>1</v>
      </c>
      <c r="D1279" s="26">
        <v>2852.5</v>
      </c>
      <c r="E1279" s="28">
        <v>9.0000000000000019E-4</v>
      </c>
      <c r="F1279" s="28">
        <v>2819.6062975226359</v>
      </c>
    </row>
    <row r="1280" spans="1:6">
      <c r="A1280" s="20">
        <v>0.40480324074074076</v>
      </c>
      <c r="B1280" s="21">
        <v>2850.5</v>
      </c>
      <c r="C1280" s="16">
        <v>1</v>
      </c>
      <c r="D1280" s="26">
        <v>2852.5</v>
      </c>
      <c r="E1280" s="28">
        <v>9.0000000000000019E-4</v>
      </c>
      <c r="F1280" s="28">
        <v>2819.6359018548656</v>
      </c>
    </row>
    <row r="1281" spans="1:6">
      <c r="A1281" s="20">
        <v>0.40482638888888889</v>
      </c>
      <c r="B1281" s="21">
        <v>2852.5</v>
      </c>
      <c r="C1281" s="16">
        <v>1</v>
      </c>
      <c r="D1281" s="26">
        <v>2852.5</v>
      </c>
      <c r="E1281" s="28">
        <v>9.0000000000000019E-4</v>
      </c>
      <c r="F1281" s="28">
        <v>2819.6654795431964</v>
      </c>
    </row>
    <row r="1282" spans="1:6">
      <c r="A1282" s="20">
        <v>0.40484953703703702</v>
      </c>
      <c r="B1282" s="21">
        <v>2853</v>
      </c>
      <c r="C1282" s="16">
        <v>1</v>
      </c>
      <c r="D1282" s="26">
        <v>2853</v>
      </c>
      <c r="E1282" s="28">
        <v>1.0000000000000002E-3</v>
      </c>
      <c r="F1282" s="28">
        <v>2819.6988140636531</v>
      </c>
    </row>
    <row r="1283" spans="1:6">
      <c r="A1283" s="20">
        <v>0.40487268518518521</v>
      </c>
      <c r="B1283" s="21">
        <v>2853</v>
      </c>
      <c r="C1283" s="16">
        <v>1</v>
      </c>
      <c r="D1283" s="26">
        <v>2853</v>
      </c>
      <c r="E1283" s="28">
        <v>1.0000000000000002E-3</v>
      </c>
      <c r="F1283" s="28">
        <v>2819.7321152495892</v>
      </c>
    </row>
    <row r="1284" spans="1:6">
      <c r="A1284" s="20">
        <v>0.40489583333333334</v>
      </c>
      <c r="B1284" s="21">
        <v>2853.5</v>
      </c>
      <c r="C1284" s="16">
        <v>1</v>
      </c>
      <c r="D1284" s="26">
        <v>2853.5</v>
      </c>
      <c r="E1284" s="28">
        <v>1.1000000000000003E-3</v>
      </c>
      <c r="F1284" s="28">
        <v>2819.7692599228149</v>
      </c>
    </row>
    <row r="1285" spans="1:6">
      <c r="A1285" s="20">
        <v>0.40491898148148148</v>
      </c>
      <c r="B1285" s="21">
        <v>2854.5</v>
      </c>
      <c r="C1285" s="16">
        <v>1</v>
      </c>
      <c r="D1285" s="26">
        <v>2854.5</v>
      </c>
      <c r="E1285" s="28">
        <v>1.2000000000000003E-3</v>
      </c>
      <c r="F1285" s="28">
        <v>2819.8109368109076</v>
      </c>
    </row>
    <row r="1286" spans="1:6">
      <c r="A1286" s="20">
        <v>0.40494212962962961</v>
      </c>
      <c r="B1286" s="21">
        <v>2853.5</v>
      </c>
      <c r="C1286" s="16">
        <v>1</v>
      </c>
      <c r="D1286" s="26">
        <v>2854.5</v>
      </c>
      <c r="E1286" s="28">
        <v>1.2000000000000003E-3</v>
      </c>
      <c r="F1286" s="28">
        <v>2819.8525636867344</v>
      </c>
    </row>
    <row r="1287" spans="1:6">
      <c r="A1287" s="20">
        <v>0.4049652777777778</v>
      </c>
      <c r="B1287" s="21">
        <v>2853</v>
      </c>
      <c r="C1287" s="16">
        <v>1</v>
      </c>
      <c r="D1287" s="26">
        <v>2854.5</v>
      </c>
      <c r="E1287" s="28">
        <v>1.2000000000000003E-3</v>
      </c>
      <c r="F1287" s="28">
        <v>2819.8941406103104</v>
      </c>
    </row>
    <row r="1288" spans="1:6">
      <c r="A1288" s="20">
        <v>0.40498842592592593</v>
      </c>
      <c r="B1288" s="21">
        <v>2854.5</v>
      </c>
      <c r="C1288" s="16">
        <v>1</v>
      </c>
      <c r="D1288" s="26">
        <v>2854.5</v>
      </c>
      <c r="E1288" s="28">
        <v>1.2000000000000003E-3</v>
      </c>
      <c r="F1288" s="28">
        <v>2819.9356676415782</v>
      </c>
    </row>
    <row r="1289" spans="1:6">
      <c r="A1289" s="20">
        <v>0.40502314814814816</v>
      </c>
      <c r="B1289" s="21">
        <v>2854.5</v>
      </c>
      <c r="C1289" s="16">
        <v>1</v>
      </c>
      <c r="D1289" s="26">
        <v>2854.5</v>
      </c>
      <c r="E1289" s="28">
        <v>1.2000000000000003E-3</v>
      </c>
      <c r="F1289" s="28">
        <v>2819.9771448404085</v>
      </c>
    </row>
    <row r="1290" spans="1:6">
      <c r="A1290" s="20">
        <v>0.40504629629629629</v>
      </c>
      <c r="B1290" s="21">
        <v>2854.5</v>
      </c>
      <c r="C1290" s="16">
        <v>1</v>
      </c>
      <c r="D1290" s="26">
        <v>2854.5</v>
      </c>
      <c r="E1290" s="28">
        <v>1.2000000000000003E-3</v>
      </c>
      <c r="F1290" s="28">
        <v>2820.0185722666001</v>
      </c>
    </row>
    <row r="1291" spans="1:6">
      <c r="A1291" s="20">
        <v>0.40506944444444443</v>
      </c>
      <c r="B1291" s="21">
        <v>2854.5</v>
      </c>
      <c r="C1291" s="16">
        <v>1</v>
      </c>
      <c r="D1291" s="26">
        <v>2854.5</v>
      </c>
      <c r="E1291" s="28">
        <v>1.2000000000000003E-3</v>
      </c>
      <c r="F1291" s="28">
        <v>2820.05994997988</v>
      </c>
    </row>
    <row r="1292" spans="1:6">
      <c r="A1292" s="20">
        <v>0.40509259259259262</v>
      </c>
      <c r="B1292" s="21">
        <v>2854.5</v>
      </c>
      <c r="C1292" s="16">
        <v>1</v>
      </c>
      <c r="D1292" s="26">
        <v>2854.5</v>
      </c>
      <c r="E1292" s="28">
        <v>1.2000000000000003E-3</v>
      </c>
      <c r="F1292" s="28">
        <v>2820.1012780399042</v>
      </c>
    </row>
    <row r="1293" spans="1:6">
      <c r="A1293" s="20">
        <v>0.40511574074074075</v>
      </c>
      <c r="B1293" s="21">
        <v>2855.5</v>
      </c>
      <c r="C1293" s="16">
        <v>1</v>
      </c>
      <c r="D1293" s="26">
        <v>2855.5</v>
      </c>
      <c r="E1293" s="28">
        <v>1.3000000000000004E-3</v>
      </c>
      <c r="F1293" s="28">
        <v>2820.1472963784522</v>
      </c>
    </row>
    <row r="1294" spans="1:6">
      <c r="A1294" s="20">
        <v>0.40513888888888888</v>
      </c>
      <c r="B1294" s="21">
        <v>2856.5</v>
      </c>
      <c r="C1294" s="16">
        <v>1</v>
      </c>
      <c r="D1294" s="26">
        <v>2856.5</v>
      </c>
      <c r="E1294" s="28">
        <v>1.4000000000000004E-3</v>
      </c>
      <c r="F1294" s="28">
        <v>2820.1981901635222</v>
      </c>
    </row>
    <row r="1295" spans="1:6">
      <c r="A1295" s="20">
        <v>0.40516203703703701</v>
      </c>
      <c r="B1295" s="21">
        <v>2856.5</v>
      </c>
      <c r="C1295" s="16">
        <v>1</v>
      </c>
      <c r="D1295" s="26">
        <v>2856.5</v>
      </c>
      <c r="E1295" s="28">
        <v>1.4000000000000004E-3</v>
      </c>
      <c r="F1295" s="28">
        <v>2820.2490126972934</v>
      </c>
    </row>
    <row r="1296" spans="1:6">
      <c r="A1296" s="20">
        <v>0.4051851851851852</v>
      </c>
      <c r="B1296" s="21">
        <v>2856</v>
      </c>
      <c r="C1296" s="16">
        <v>1</v>
      </c>
      <c r="D1296" s="26">
        <v>2856.5</v>
      </c>
      <c r="E1296" s="28">
        <v>1.4000000000000004E-3</v>
      </c>
      <c r="F1296" s="28">
        <v>2820.2997640795174</v>
      </c>
    </row>
    <row r="1297" spans="1:6">
      <c r="A1297" s="20">
        <v>0.40519675925925924</v>
      </c>
      <c r="B1297" s="21">
        <v>2855.5</v>
      </c>
      <c r="C1297" s="16">
        <v>1</v>
      </c>
      <c r="D1297" s="26">
        <v>2856.5</v>
      </c>
      <c r="E1297" s="28">
        <v>1.4000000000000004E-3</v>
      </c>
      <c r="F1297" s="28">
        <v>2820.3504444098062</v>
      </c>
    </row>
    <row r="1298" spans="1:6">
      <c r="A1298" s="20">
        <v>0.40521990740740743</v>
      </c>
      <c r="B1298" s="21">
        <v>2856</v>
      </c>
      <c r="C1298" s="16">
        <v>1</v>
      </c>
      <c r="D1298" s="26">
        <v>2856.5</v>
      </c>
      <c r="E1298" s="28">
        <v>1.4000000000000004E-3</v>
      </c>
      <c r="F1298" s="28">
        <v>2820.4010537876325</v>
      </c>
    </row>
    <row r="1299" spans="1:6">
      <c r="A1299" s="20">
        <v>0.40524305555555556</v>
      </c>
      <c r="B1299" s="21">
        <v>2856</v>
      </c>
      <c r="C1299" s="16">
        <v>1</v>
      </c>
      <c r="D1299" s="26">
        <v>2856.5</v>
      </c>
      <c r="E1299" s="28">
        <v>1.4000000000000004E-3</v>
      </c>
      <c r="F1299" s="28">
        <v>2820.4515923123299</v>
      </c>
    </row>
    <row r="1300" spans="1:6">
      <c r="A1300" s="20">
        <v>0.4052662037037037</v>
      </c>
      <c r="B1300" s="21">
        <v>2857</v>
      </c>
      <c r="C1300" s="16">
        <v>1</v>
      </c>
      <c r="D1300" s="26">
        <v>2857</v>
      </c>
      <c r="E1300" s="28">
        <v>1.5000000000000005E-3</v>
      </c>
      <c r="F1300" s="28">
        <v>2820.5064149238615</v>
      </c>
    </row>
    <row r="1301" spans="1:6">
      <c r="A1301" s="20">
        <v>0.40528935185185183</v>
      </c>
      <c r="B1301" s="21">
        <v>2857</v>
      </c>
      <c r="C1301" s="16">
        <v>1</v>
      </c>
      <c r="D1301" s="26">
        <v>2857</v>
      </c>
      <c r="E1301" s="28">
        <v>1.5000000000000005E-3</v>
      </c>
      <c r="F1301" s="28">
        <v>2820.5611553014755</v>
      </c>
    </row>
    <row r="1302" spans="1:6">
      <c r="A1302" s="20">
        <v>0.40531250000000002</v>
      </c>
      <c r="B1302" s="21">
        <v>2856.5</v>
      </c>
      <c r="C1302" s="16">
        <v>1</v>
      </c>
      <c r="D1302" s="26">
        <v>2857</v>
      </c>
      <c r="E1302" s="28">
        <v>1.5000000000000005E-3</v>
      </c>
      <c r="F1302" s="28">
        <v>2820.6158135685232</v>
      </c>
    </row>
    <row r="1303" spans="1:6">
      <c r="A1303" s="20">
        <v>0.40533564814814815</v>
      </c>
      <c r="B1303" s="21">
        <v>2857</v>
      </c>
      <c r="C1303" s="16">
        <v>1</v>
      </c>
      <c r="D1303" s="26">
        <v>2857</v>
      </c>
      <c r="E1303" s="28">
        <v>1.5000000000000005E-3</v>
      </c>
      <c r="F1303" s="28">
        <v>2820.6703898481705</v>
      </c>
    </row>
    <row r="1304" spans="1:6">
      <c r="A1304" s="20">
        <v>0.40535879629629629</v>
      </c>
      <c r="B1304" s="21">
        <v>2856.5</v>
      </c>
      <c r="C1304" s="16">
        <v>1</v>
      </c>
      <c r="D1304" s="26">
        <v>2857</v>
      </c>
      <c r="E1304" s="28">
        <v>1.5000000000000005E-3</v>
      </c>
      <c r="F1304" s="28">
        <v>2820.7248842633985</v>
      </c>
    </row>
    <row r="1305" spans="1:6">
      <c r="A1305" s="20">
        <v>0.40538194444444442</v>
      </c>
      <c r="B1305" s="21">
        <v>2857</v>
      </c>
      <c r="C1305" s="16">
        <v>1</v>
      </c>
      <c r="D1305" s="26">
        <v>2857</v>
      </c>
      <c r="E1305" s="28">
        <v>1.5000000000000005E-3</v>
      </c>
      <c r="F1305" s="28">
        <v>2820.7792969370034</v>
      </c>
    </row>
    <row r="1306" spans="1:6">
      <c r="A1306" s="20">
        <v>0.40540509259259261</v>
      </c>
      <c r="B1306" s="21">
        <v>2859</v>
      </c>
      <c r="C1306" s="16">
        <v>1</v>
      </c>
      <c r="D1306" s="26">
        <v>2859</v>
      </c>
      <c r="E1306" s="28">
        <v>1.6000000000000005E-3</v>
      </c>
      <c r="F1306" s="28">
        <v>2820.8404500619044</v>
      </c>
    </row>
    <row r="1307" spans="1:6">
      <c r="A1307" s="20">
        <v>0.40543981481481484</v>
      </c>
      <c r="B1307" s="21">
        <v>2857</v>
      </c>
      <c r="C1307" s="16">
        <v>1</v>
      </c>
      <c r="D1307" s="26">
        <v>2859</v>
      </c>
      <c r="E1307" s="28">
        <v>1.6000000000000005E-3</v>
      </c>
      <c r="F1307" s="28">
        <v>2820.9015053418052</v>
      </c>
    </row>
    <row r="1308" spans="1:6">
      <c r="A1308" s="20">
        <v>0.40545138888888888</v>
      </c>
      <c r="B1308" s="21">
        <v>2856.5</v>
      </c>
      <c r="C1308" s="16">
        <v>1</v>
      </c>
      <c r="D1308" s="26">
        <v>2859</v>
      </c>
      <c r="E1308" s="28">
        <v>1.6000000000000005E-3</v>
      </c>
      <c r="F1308" s="28">
        <v>2820.9624629332584</v>
      </c>
    </row>
    <row r="1309" spans="1:6">
      <c r="A1309" s="20">
        <v>0.40547453703703706</v>
      </c>
      <c r="B1309" s="21">
        <v>2857</v>
      </c>
      <c r="C1309" s="16">
        <v>1</v>
      </c>
      <c r="D1309" s="26">
        <v>2859</v>
      </c>
      <c r="E1309" s="28">
        <v>1.6000000000000005E-3</v>
      </c>
      <c r="F1309" s="28">
        <v>2821.0233229925652</v>
      </c>
    </row>
    <row r="1310" spans="1:6">
      <c r="A1310" s="20">
        <v>0.40550925925925924</v>
      </c>
      <c r="B1310" s="21">
        <v>2856.5</v>
      </c>
      <c r="C1310" s="16">
        <v>1</v>
      </c>
      <c r="D1310" s="26">
        <v>2859</v>
      </c>
      <c r="E1310" s="28">
        <v>1.6000000000000005E-3</v>
      </c>
      <c r="F1310" s="28">
        <v>2821.0840856757773</v>
      </c>
    </row>
    <row r="1311" spans="1:6">
      <c r="A1311" s="20">
        <v>0.40553240740740742</v>
      </c>
      <c r="B1311" s="21">
        <v>2856.5</v>
      </c>
      <c r="C1311" s="16">
        <v>1</v>
      </c>
      <c r="D1311" s="26">
        <v>2859</v>
      </c>
      <c r="E1311" s="28">
        <v>1.6000000000000005E-3</v>
      </c>
      <c r="F1311" s="28">
        <v>2821.1447511386959</v>
      </c>
    </row>
    <row r="1312" spans="1:6">
      <c r="A1312" s="20">
        <v>0.40555555555555556</v>
      </c>
      <c r="B1312" s="21">
        <v>2857.5</v>
      </c>
      <c r="C1312" s="16">
        <v>1</v>
      </c>
      <c r="D1312" s="26">
        <v>2859</v>
      </c>
      <c r="E1312" s="28">
        <v>1.6000000000000005E-3</v>
      </c>
      <c r="F1312" s="28">
        <v>2821.205319536874</v>
      </c>
    </row>
    <row r="1313" spans="1:6">
      <c r="A1313" s="20">
        <v>0.40557870370370369</v>
      </c>
      <c r="B1313" s="21">
        <v>2858</v>
      </c>
      <c r="C1313" s="16">
        <v>1</v>
      </c>
      <c r="D1313" s="26">
        <v>2859</v>
      </c>
      <c r="E1313" s="28">
        <v>1.6000000000000005E-3</v>
      </c>
      <c r="F1313" s="28">
        <v>2821.2657910256148</v>
      </c>
    </row>
    <row r="1314" spans="1:6">
      <c r="A1314" s="20">
        <v>0.40560185185185182</v>
      </c>
      <c r="B1314" s="21">
        <v>2857</v>
      </c>
      <c r="C1314" s="16">
        <v>1</v>
      </c>
      <c r="D1314" s="26">
        <v>2859</v>
      </c>
      <c r="E1314" s="28">
        <v>1.6000000000000005E-3</v>
      </c>
      <c r="F1314" s="28">
        <v>2821.3261657599737</v>
      </c>
    </row>
    <row r="1315" spans="1:6">
      <c r="A1315" s="20">
        <v>0.40562500000000001</v>
      </c>
      <c r="B1315" s="21">
        <v>2857</v>
      </c>
      <c r="C1315" s="16">
        <v>1</v>
      </c>
      <c r="D1315" s="26">
        <v>2859</v>
      </c>
      <c r="E1315" s="28">
        <v>1.6000000000000005E-3</v>
      </c>
      <c r="F1315" s="28">
        <v>2821.3864438947576</v>
      </c>
    </row>
    <row r="1316" spans="1:6">
      <c r="A1316" s="20">
        <v>0.40563657407407405</v>
      </c>
      <c r="B1316" s="21">
        <v>2857</v>
      </c>
      <c r="C1316" s="16">
        <v>1</v>
      </c>
      <c r="D1316" s="26">
        <v>2859</v>
      </c>
      <c r="E1316" s="28">
        <v>1.6000000000000005E-3</v>
      </c>
      <c r="F1316" s="28">
        <v>2821.4466255845259</v>
      </c>
    </row>
    <row r="1317" spans="1:6">
      <c r="A1317" s="20">
        <v>0.40565972222222224</v>
      </c>
      <c r="B1317" s="21">
        <v>2858</v>
      </c>
      <c r="C1317" s="16">
        <v>1</v>
      </c>
      <c r="D1317" s="26">
        <v>2859</v>
      </c>
      <c r="E1317" s="28">
        <v>1.6000000000000005E-3</v>
      </c>
      <c r="F1317" s="28">
        <v>2821.5067109835909</v>
      </c>
    </row>
    <row r="1318" spans="1:6">
      <c r="A1318" s="20">
        <v>0.40568287037037037</v>
      </c>
      <c r="B1318" s="21">
        <v>2859</v>
      </c>
      <c r="C1318" s="16">
        <v>1</v>
      </c>
      <c r="D1318" s="26">
        <v>2859</v>
      </c>
      <c r="E1318" s="28">
        <v>1.6000000000000005E-3</v>
      </c>
      <c r="F1318" s="28">
        <v>2821.5667002460173</v>
      </c>
    </row>
    <row r="1319" spans="1:6">
      <c r="A1319" s="20">
        <v>0.40570601851851851</v>
      </c>
      <c r="B1319" s="21">
        <v>2859</v>
      </c>
      <c r="C1319" s="16">
        <v>1</v>
      </c>
      <c r="D1319" s="26">
        <v>2859</v>
      </c>
      <c r="E1319" s="28">
        <v>1.6000000000000005E-3</v>
      </c>
      <c r="F1319" s="28">
        <v>2821.6265935256238</v>
      </c>
    </row>
    <row r="1320" spans="1:6">
      <c r="A1320" s="20">
        <v>0.40572916666666664</v>
      </c>
      <c r="B1320" s="21">
        <v>2859.5</v>
      </c>
      <c r="C1320" s="16">
        <v>1</v>
      </c>
      <c r="D1320" s="26">
        <v>2859.5</v>
      </c>
      <c r="E1320" s="28">
        <v>1.7000000000000006E-3</v>
      </c>
      <c r="F1320" s="28">
        <v>2821.6909783166302</v>
      </c>
    </row>
    <row r="1321" spans="1:6">
      <c r="A1321" s="20">
        <v>0.40575231481481483</v>
      </c>
      <c r="B1321" s="21">
        <v>2860</v>
      </c>
      <c r="C1321" s="16">
        <v>1</v>
      </c>
      <c r="D1321" s="26">
        <v>2860</v>
      </c>
      <c r="E1321" s="28">
        <v>1.8000000000000006E-3</v>
      </c>
      <c r="F1321" s="28">
        <v>2821.7599345556605</v>
      </c>
    </row>
    <row r="1322" spans="1:6">
      <c r="A1322" s="20">
        <v>0.40577546296296296</v>
      </c>
      <c r="B1322" s="21">
        <v>2860.5</v>
      </c>
      <c r="C1322" s="16">
        <v>1</v>
      </c>
      <c r="D1322" s="26">
        <v>2860.5</v>
      </c>
      <c r="E1322" s="28">
        <v>1.9000000000000006E-3</v>
      </c>
      <c r="F1322" s="28">
        <v>2821.8335406800047</v>
      </c>
    </row>
    <row r="1323" spans="1:6">
      <c r="A1323" s="20">
        <v>0.4057986111111111</v>
      </c>
      <c r="B1323" s="21">
        <v>2859.5</v>
      </c>
      <c r="C1323" s="16">
        <v>1</v>
      </c>
      <c r="D1323" s="26">
        <v>2860.5</v>
      </c>
      <c r="E1323" s="28">
        <v>1.9000000000000006E-3</v>
      </c>
      <c r="F1323" s="28">
        <v>2821.9070069527129</v>
      </c>
    </row>
    <row r="1324" spans="1:6">
      <c r="A1324" s="20">
        <v>0.40582175925925928</v>
      </c>
      <c r="B1324" s="21">
        <v>2859.5</v>
      </c>
      <c r="C1324" s="16">
        <v>1</v>
      </c>
      <c r="D1324" s="26">
        <v>2860.5</v>
      </c>
      <c r="E1324" s="28">
        <v>1.9000000000000006E-3</v>
      </c>
      <c r="F1324" s="28">
        <v>2821.9803336395025</v>
      </c>
    </row>
    <row r="1325" spans="1:6">
      <c r="A1325" s="20">
        <v>0.40584490740740742</v>
      </c>
      <c r="B1325" s="21">
        <v>2860</v>
      </c>
      <c r="C1325" s="16">
        <v>1</v>
      </c>
      <c r="D1325" s="26">
        <v>2860.5</v>
      </c>
      <c r="E1325" s="28">
        <v>1.9000000000000006E-3</v>
      </c>
      <c r="F1325" s="28">
        <v>2822.0535210055873</v>
      </c>
    </row>
    <row r="1326" spans="1:6">
      <c r="A1326" s="20">
        <v>0.40587962962962965</v>
      </c>
      <c r="B1326" s="21">
        <v>2861</v>
      </c>
      <c r="C1326" s="16">
        <v>1</v>
      </c>
      <c r="D1326" s="26">
        <v>2861</v>
      </c>
      <c r="E1326" s="28">
        <v>2E-3</v>
      </c>
      <c r="F1326" s="28">
        <v>2822.1314139635761</v>
      </c>
    </row>
    <row r="1327" spans="1:6">
      <c r="A1327" s="20">
        <v>0.40590277777777778</v>
      </c>
      <c r="B1327" s="21">
        <v>2861.5</v>
      </c>
      <c r="C1327" s="16">
        <v>1</v>
      </c>
      <c r="D1327" s="26">
        <v>2861.5</v>
      </c>
      <c r="E1327" s="28">
        <v>2E-3</v>
      </c>
      <c r="F1327" s="28">
        <v>2822.2101511356491</v>
      </c>
    </row>
    <row r="1328" spans="1:6">
      <c r="A1328" s="20">
        <v>0.40592592592592591</v>
      </c>
      <c r="B1328" s="21">
        <v>2861.5</v>
      </c>
      <c r="C1328" s="16">
        <v>1</v>
      </c>
      <c r="D1328" s="26">
        <v>2861.5</v>
      </c>
      <c r="E1328" s="28">
        <v>2E-3</v>
      </c>
      <c r="F1328" s="28">
        <v>2822.2887308333779</v>
      </c>
    </row>
    <row r="1329" spans="1:6">
      <c r="A1329" s="20">
        <v>0.4059490740740741</v>
      </c>
      <c r="B1329" s="21">
        <v>2863</v>
      </c>
      <c r="C1329" s="16">
        <v>1</v>
      </c>
      <c r="D1329" s="26">
        <v>2863</v>
      </c>
      <c r="E1329" s="28">
        <v>2E-3</v>
      </c>
      <c r="F1329" s="28">
        <v>2822.3701533717112</v>
      </c>
    </row>
    <row r="1330" spans="1:6">
      <c r="A1330" s="20">
        <v>0.40597222222222223</v>
      </c>
      <c r="B1330" s="21">
        <v>2864</v>
      </c>
      <c r="C1330" s="16">
        <v>1</v>
      </c>
      <c r="D1330" s="26">
        <v>2864</v>
      </c>
      <c r="E1330" s="28">
        <v>2E-3</v>
      </c>
      <c r="F1330" s="28">
        <v>2822.4534130649677</v>
      </c>
    </row>
    <row r="1331" spans="1:6">
      <c r="A1331" s="20">
        <v>0.40599537037037037</v>
      </c>
      <c r="B1331" s="21">
        <v>2865</v>
      </c>
      <c r="C1331" s="16">
        <v>1</v>
      </c>
      <c r="D1331" s="26">
        <v>2865</v>
      </c>
      <c r="E1331" s="28">
        <v>2E-3</v>
      </c>
      <c r="F1331" s="28">
        <v>2822.5385062388377</v>
      </c>
    </row>
    <row r="1332" spans="1:6">
      <c r="A1332" s="20">
        <v>0.4060185185185185</v>
      </c>
      <c r="B1332" s="21">
        <v>2865.5</v>
      </c>
      <c r="C1332" s="16">
        <v>1</v>
      </c>
      <c r="D1332" s="26">
        <v>2865.5</v>
      </c>
      <c r="E1332" s="28">
        <v>2E-3</v>
      </c>
      <c r="F1332" s="28">
        <v>2822.62442922636</v>
      </c>
    </row>
    <row r="1333" spans="1:6">
      <c r="A1333" s="20">
        <v>0.40604166666666669</v>
      </c>
      <c r="B1333" s="21">
        <v>2865.5</v>
      </c>
      <c r="C1333" s="16">
        <v>1</v>
      </c>
      <c r="D1333" s="26">
        <v>2865.5</v>
      </c>
      <c r="E1333" s="28">
        <v>2E-3</v>
      </c>
      <c r="F1333" s="28">
        <v>2822.7101803679075</v>
      </c>
    </row>
    <row r="1334" spans="1:6">
      <c r="A1334" s="20">
        <v>0.40606481481481482</v>
      </c>
      <c r="B1334" s="21">
        <v>2865.5</v>
      </c>
      <c r="C1334" s="16">
        <v>1</v>
      </c>
      <c r="D1334" s="26">
        <v>2865.5</v>
      </c>
      <c r="E1334" s="28">
        <v>2E-3</v>
      </c>
      <c r="F1334" s="28">
        <v>2822.7957600071718</v>
      </c>
    </row>
    <row r="1335" spans="1:6">
      <c r="A1335" s="20">
        <v>0.40608796296296296</v>
      </c>
      <c r="B1335" s="21">
        <v>2866</v>
      </c>
      <c r="C1335" s="16">
        <v>1</v>
      </c>
      <c r="D1335" s="26">
        <v>2866</v>
      </c>
      <c r="E1335" s="28">
        <v>2E-3</v>
      </c>
      <c r="F1335" s="28">
        <v>2822.8821684871573</v>
      </c>
    </row>
    <row r="1336" spans="1:6">
      <c r="A1336" s="20">
        <v>0.40611111111111109</v>
      </c>
      <c r="B1336" s="21">
        <v>2867</v>
      </c>
      <c r="C1336" s="16">
        <v>1</v>
      </c>
      <c r="D1336" s="26">
        <v>2867</v>
      </c>
      <c r="E1336" s="28">
        <v>2E-3</v>
      </c>
      <c r="F1336" s="28">
        <v>2822.9704041501832</v>
      </c>
    </row>
    <row r="1337" spans="1:6">
      <c r="A1337" s="20">
        <v>0.40613425925925928</v>
      </c>
      <c r="B1337" s="21">
        <v>2866</v>
      </c>
      <c r="C1337" s="16">
        <v>1</v>
      </c>
      <c r="D1337" s="26">
        <v>2867</v>
      </c>
      <c r="E1337" s="28">
        <v>2E-3</v>
      </c>
      <c r="F1337" s="28">
        <v>2823.058463341883</v>
      </c>
    </row>
    <row r="1338" spans="1:6">
      <c r="A1338" s="20">
        <v>0.40615740740740741</v>
      </c>
      <c r="B1338" s="21">
        <v>2867</v>
      </c>
      <c r="C1338" s="16">
        <v>1</v>
      </c>
      <c r="D1338" s="26">
        <v>2867</v>
      </c>
      <c r="E1338" s="28">
        <v>2E-3</v>
      </c>
      <c r="F1338" s="28">
        <v>2823.1463464151993</v>
      </c>
    </row>
    <row r="1339" spans="1:6">
      <c r="A1339" s="20">
        <v>0.40618055555555554</v>
      </c>
      <c r="B1339" s="21">
        <v>2866</v>
      </c>
      <c r="C1339" s="16">
        <v>1</v>
      </c>
      <c r="D1339" s="26">
        <v>2867</v>
      </c>
      <c r="E1339" s="28">
        <v>2E-3</v>
      </c>
      <c r="F1339" s="28">
        <v>2823.234053722369</v>
      </c>
    </row>
    <row r="1340" spans="1:6">
      <c r="A1340" s="20">
        <v>0.40619212962962964</v>
      </c>
      <c r="B1340" s="21">
        <v>2866</v>
      </c>
      <c r="C1340" s="16">
        <v>1</v>
      </c>
      <c r="D1340" s="26">
        <v>2867</v>
      </c>
      <c r="E1340" s="28">
        <v>2E-3</v>
      </c>
      <c r="F1340" s="28">
        <v>2823.3215856149245</v>
      </c>
    </row>
    <row r="1341" spans="1:6">
      <c r="A1341" s="20">
        <v>0.40621527777777777</v>
      </c>
      <c r="B1341" s="21">
        <v>2866</v>
      </c>
      <c r="C1341" s="16">
        <v>1</v>
      </c>
      <c r="D1341" s="26">
        <v>2867</v>
      </c>
      <c r="E1341" s="28">
        <v>2E-3</v>
      </c>
      <c r="F1341" s="28">
        <v>2823.4089424436947</v>
      </c>
    </row>
    <row r="1342" spans="1:6">
      <c r="A1342" s="20">
        <v>0.40625</v>
      </c>
      <c r="B1342" s="21">
        <v>2865.5</v>
      </c>
      <c r="C1342" s="16">
        <v>1</v>
      </c>
      <c r="D1342" s="26">
        <v>2867</v>
      </c>
      <c r="E1342" s="28">
        <v>2E-3</v>
      </c>
      <c r="F1342" s="28">
        <v>2823.4961245588074</v>
      </c>
    </row>
    <row r="1343" spans="1:6">
      <c r="A1343" s="20">
        <v>0.40627314814814813</v>
      </c>
      <c r="B1343" s="21">
        <v>2864.5</v>
      </c>
      <c r="C1343" s="16">
        <v>1</v>
      </c>
      <c r="D1343" s="26">
        <v>2867</v>
      </c>
      <c r="E1343" s="28">
        <v>2E-3</v>
      </c>
      <c r="F1343" s="28">
        <v>2823.58313230969</v>
      </c>
    </row>
    <row r="1344" spans="1:6">
      <c r="A1344" s="20">
        <v>0.40629629629629632</v>
      </c>
      <c r="B1344" s="21">
        <v>2864.5</v>
      </c>
      <c r="C1344" s="16">
        <v>1</v>
      </c>
      <c r="D1344" s="26">
        <v>2867</v>
      </c>
      <c r="E1344" s="28">
        <v>2E-3</v>
      </c>
      <c r="F1344" s="28">
        <v>2823.6699660450704</v>
      </c>
    </row>
    <row r="1345" spans="1:6">
      <c r="A1345" s="20">
        <v>0.40631944444444446</v>
      </c>
      <c r="B1345" s="21">
        <v>2863</v>
      </c>
      <c r="C1345" s="16">
        <v>1</v>
      </c>
      <c r="D1345" s="26">
        <v>2867</v>
      </c>
      <c r="E1345" s="28">
        <v>2E-3</v>
      </c>
      <c r="F1345" s="28">
        <v>2823.75662611298</v>
      </c>
    </row>
    <row r="1346" spans="1:6">
      <c r="A1346" s="20">
        <v>0.40634259259259259</v>
      </c>
      <c r="B1346" s="21">
        <v>2861.5</v>
      </c>
      <c r="C1346" s="16">
        <v>1</v>
      </c>
      <c r="D1346" s="26">
        <v>2867</v>
      </c>
      <c r="E1346" s="28">
        <v>2E-3</v>
      </c>
      <c r="F1346" s="28">
        <v>2823.843112860754</v>
      </c>
    </row>
    <row r="1347" spans="1:6">
      <c r="A1347" s="20">
        <v>0.40636574074074072</v>
      </c>
      <c r="B1347" s="21">
        <v>2862</v>
      </c>
      <c r="C1347" s="16">
        <v>1</v>
      </c>
      <c r="D1347" s="26">
        <v>2867</v>
      </c>
      <c r="E1347" s="28">
        <v>2E-3</v>
      </c>
      <c r="F1347" s="28">
        <v>2823.9294266350325</v>
      </c>
    </row>
    <row r="1348" spans="1:6">
      <c r="A1348" s="20">
        <v>0.40638888888888891</v>
      </c>
      <c r="B1348" s="21">
        <v>2861</v>
      </c>
      <c r="C1348" s="16">
        <v>1</v>
      </c>
      <c r="D1348" s="26">
        <v>2867</v>
      </c>
      <c r="E1348" s="28">
        <v>2E-3</v>
      </c>
      <c r="F1348" s="28">
        <v>2824.0155677817625</v>
      </c>
    </row>
    <row r="1349" spans="1:6">
      <c r="A1349" s="20">
        <v>0.40641203703703704</v>
      </c>
      <c r="B1349" s="21">
        <v>2863</v>
      </c>
      <c r="C1349" s="16">
        <v>1</v>
      </c>
      <c r="D1349" s="26">
        <v>2867</v>
      </c>
      <c r="E1349" s="28">
        <v>2E-3</v>
      </c>
      <c r="F1349" s="28">
        <v>2824.1015366461988</v>
      </c>
    </row>
    <row r="1350" spans="1:6">
      <c r="A1350" s="20">
        <v>0.40643518518518518</v>
      </c>
      <c r="B1350" s="21">
        <v>2863.5</v>
      </c>
      <c r="C1350" s="16">
        <v>1</v>
      </c>
      <c r="D1350" s="26">
        <v>2867</v>
      </c>
      <c r="E1350" s="28">
        <v>2E-3</v>
      </c>
      <c r="F1350" s="28">
        <v>2824.1873335729065</v>
      </c>
    </row>
    <row r="1351" spans="1:6">
      <c r="A1351" s="20">
        <v>0.40645833333333331</v>
      </c>
      <c r="B1351" s="21">
        <v>2864.5</v>
      </c>
      <c r="C1351" s="16">
        <v>1</v>
      </c>
      <c r="D1351" s="26">
        <v>2867</v>
      </c>
      <c r="E1351" s="28">
        <v>2E-3</v>
      </c>
      <c r="F1351" s="28">
        <v>2824.2729589057608</v>
      </c>
    </row>
    <row r="1352" spans="1:6">
      <c r="A1352" s="20">
        <v>0.4064814814814815</v>
      </c>
      <c r="B1352" s="21">
        <v>2864</v>
      </c>
      <c r="C1352" s="16">
        <v>1</v>
      </c>
      <c r="D1352" s="26">
        <v>2867</v>
      </c>
      <c r="E1352" s="28">
        <v>2E-3</v>
      </c>
      <c r="F1352" s="28">
        <v>2824.3584129879491</v>
      </c>
    </row>
    <row r="1353" spans="1:6">
      <c r="A1353" s="20">
        <v>0.40650462962962963</v>
      </c>
      <c r="B1353" s="21">
        <v>2863.5</v>
      </c>
      <c r="C1353" s="16">
        <v>1</v>
      </c>
      <c r="D1353" s="26">
        <v>2867</v>
      </c>
      <c r="E1353" s="28">
        <v>2E-3</v>
      </c>
      <c r="F1353" s="28">
        <v>2824.4436961619731</v>
      </c>
    </row>
    <row r="1354" spans="1:6">
      <c r="A1354" s="20">
        <v>0.40652777777777777</v>
      </c>
      <c r="B1354" s="21">
        <v>2864</v>
      </c>
      <c r="C1354" s="16">
        <v>1</v>
      </c>
      <c r="D1354" s="26">
        <v>2867</v>
      </c>
      <c r="E1354" s="28">
        <v>2E-3</v>
      </c>
      <c r="F1354" s="28">
        <v>2824.528808769649</v>
      </c>
    </row>
    <row r="1355" spans="1:6">
      <c r="A1355" s="20">
        <v>0.4065509259259259</v>
      </c>
      <c r="B1355" s="21">
        <v>2865.5</v>
      </c>
      <c r="C1355" s="16">
        <v>1</v>
      </c>
      <c r="D1355" s="26">
        <v>2867</v>
      </c>
      <c r="E1355" s="28">
        <v>2E-3</v>
      </c>
      <c r="F1355" s="28">
        <v>2824.6137511521097</v>
      </c>
    </row>
    <row r="1356" spans="1:6">
      <c r="A1356" s="20">
        <v>0.40657407407407409</v>
      </c>
      <c r="B1356" s="21">
        <v>2865</v>
      </c>
      <c r="C1356" s="16">
        <v>1</v>
      </c>
      <c r="D1356" s="26">
        <v>2867</v>
      </c>
      <c r="E1356" s="28">
        <v>2E-3</v>
      </c>
      <c r="F1356" s="28">
        <v>2824.6985236498053</v>
      </c>
    </row>
    <row r="1357" spans="1:6">
      <c r="A1357" s="20">
        <v>0.40660879629629632</v>
      </c>
      <c r="B1357" s="21">
        <v>2866.5</v>
      </c>
      <c r="C1357" s="16">
        <v>1</v>
      </c>
      <c r="D1357" s="26">
        <v>2867</v>
      </c>
      <c r="E1357" s="28">
        <v>2E-3</v>
      </c>
      <c r="F1357" s="28">
        <v>2824.7831266025059</v>
      </c>
    </row>
    <row r="1358" spans="1:6">
      <c r="A1358" s="20">
        <v>0.40662037037037035</v>
      </c>
      <c r="B1358" s="21">
        <v>2866.5</v>
      </c>
      <c r="C1358" s="16">
        <v>1</v>
      </c>
      <c r="D1358" s="26">
        <v>2867</v>
      </c>
      <c r="E1358" s="28">
        <v>2E-3</v>
      </c>
      <c r="F1358" s="28">
        <v>2824.8675603493011</v>
      </c>
    </row>
    <row r="1359" spans="1:6">
      <c r="A1359" s="20">
        <v>0.40663194444444445</v>
      </c>
      <c r="B1359" s="21">
        <v>2867.5</v>
      </c>
      <c r="C1359" s="16">
        <v>1</v>
      </c>
      <c r="D1359" s="26">
        <v>2867.5</v>
      </c>
      <c r="E1359" s="28">
        <v>2E-3</v>
      </c>
      <c r="F1359" s="28">
        <v>2824.9528252286027</v>
      </c>
    </row>
    <row r="1360" spans="1:6">
      <c r="A1360" s="20">
        <v>0.40666666666666668</v>
      </c>
      <c r="B1360" s="21">
        <v>2868</v>
      </c>
      <c r="C1360" s="16">
        <v>1</v>
      </c>
      <c r="D1360" s="26">
        <v>2868</v>
      </c>
      <c r="E1360" s="28">
        <v>2E-3</v>
      </c>
      <c r="F1360" s="28">
        <v>2825.0389195781454</v>
      </c>
    </row>
    <row r="1361" spans="1:6">
      <c r="A1361" s="20">
        <v>0.40668981481481481</v>
      </c>
      <c r="B1361" s="21">
        <v>2868</v>
      </c>
      <c r="C1361" s="16">
        <v>1</v>
      </c>
      <c r="D1361" s="26">
        <v>2868</v>
      </c>
      <c r="E1361" s="28">
        <v>2E-3</v>
      </c>
      <c r="F1361" s="28">
        <v>2825.1248417389893</v>
      </c>
    </row>
    <row r="1362" spans="1:6">
      <c r="A1362" s="20">
        <v>0.40671296296296294</v>
      </c>
      <c r="B1362" s="21">
        <v>2867</v>
      </c>
      <c r="C1362" s="16">
        <v>1</v>
      </c>
      <c r="D1362" s="26">
        <v>2868</v>
      </c>
      <c r="E1362" s="28">
        <v>2E-3</v>
      </c>
      <c r="F1362" s="28">
        <v>2825.2105920555114</v>
      </c>
    </row>
    <row r="1363" spans="1:6">
      <c r="A1363" s="20">
        <v>0.40673611111111113</v>
      </c>
      <c r="B1363" s="21">
        <v>2865.5</v>
      </c>
      <c r="C1363" s="16">
        <v>1</v>
      </c>
      <c r="D1363" s="26">
        <v>2868</v>
      </c>
      <c r="E1363" s="28">
        <v>2E-3</v>
      </c>
      <c r="F1363" s="28">
        <v>2825.2961708714001</v>
      </c>
    </row>
    <row r="1364" spans="1:6">
      <c r="A1364" s="20">
        <v>0.40675925925925926</v>
      </c>
      <c r="B1364" s="21">
        <v>2866.5</v>
      </c>
      <c r="C1364" s="16">
        <v>1</v>
      </c>
      <c r="D1364" s="26">
        <v>2868</v>
      </c>
      <c r="E1364" s="28">
        <v>2E-3</v>
      </c>
      <c r="F1364" s="28">
        <v>2825.3815785296574</v>
      </c>
    </row>
    <row r="1365" spans="1:6">
      <c r="A1365" s="20">
        <v>0.4067824074074074</v>
      </c>
      <c r="B1365" s="21">
        <v>2866.5</v>
      </c>
      <c r="C1365" s="16">
        <v>1</v>
      </c>
      <c r="D1365" s="26">
        <v>2868</v>
      </c>
      <c r="E1365" s="28">
        <v>2E-3</v>
      </c>
      <c r="F1365" s="28">
        <v>2825.4668153725979</v>
      </c>
    </row>
    <row r="1366" spans="1:6">
      <c r="A1366" s="20">
        <v>0.40680555555555553</v>
      </c>
      <c r="B1366" s="21">
        <v>2866.5</v>
      </c>
      <c r="C1366" s="16">
        <v>1</v>
      </c>
      <c r="D1366" s="26">
        <v>2868</v>
      </c>
      <c r="E1366" s="28">
        <v>2E-3</v>
      </c>
      <c r="F1366" s="28">
        <v>2825.5518817418529</v>
      </c>
    </row>
    <row r="1367" spans="1:6">
      <c r="A1367" s="20">
        <v>0.40682870370370372</v>
      </c>
      <c r="B1367" s="21">
        <v>2866</v>
      </c>
      <c r="C1367" s="16">
        <v>1</v>
      </c>
      <c r="D1367" s="26">
        <v>2868</v>
      </c>
      <c r="E1367" s="28">
        <v>2E-3</v>
      </c>
      <c r="F1367" s="28">
        <v>2825.6367779783691</v>
      </c>
    </row>
    <row r="1368" spans="1:6">
      <c r="A1368" s="20">
        <v>0.40685185185185185</v>
      </c>
      <c r="B1368" s="21">
        <v>2866.5</v>
      </c>
      <c r="C1368" s="16">
        <v>1</v>
      </c>
      <c r="D1368" s="26">
        <v>2868</v>
      </c>
      <c r="E1368" s="28">
        <v>2E-3</v>
      </c>
      <c r="F1368" s="28">
        <v>2825.7215044224122</v>
      </c>
    </row>
    <row r="1369" spans="1:6">
      <c r="A1369" s="20">
        <v>0.40687499999999999</v>
      </c>
      <c r="B1369" s="21">
        <v>2867.5</v>
      </c>
      <c r="C1369" s="16">
        <v>1</v>
      </c>
      <c r="D1369" s="26">
        <v>2868</v>
      </c>
      <c r="E1369" s="28">
        <v>2E-3</v>
      </c>
      <c r="F1369" s="28">
        <v>2825.8060614135675</v>
      </c>
    </row>
    <row r="1370" spans="1:6">
      <c r="A1370" s="20">
        <v>0.40689814814814818</v>
      </c>
      <c r="B1370" s="21">
        <v>2868</v>
      </c>
      <c r="C1370" s="16">
        <v>1</v>
      </c>
      <c r="D1370" s="26">
        <v>2868</v>
      </c>
      <c r="E1370" s="28">
        <v>2E-3</v>
      </c>
      <c r="F1370" s="28">
        <v>2825.8904492907404</v>
      </c>
    </row>
    <row r="1371" spans="1:6">
      <c r="A1371" s="20">
        <v>0.40692129629629631</v>
      </c>
      <c r="B1371" s="21">
        <v>2867.5</v>
      </c>
      <c r="C1371" s="16">
        <v>1</v>
      </c>
      <c r="D1371" s="26">
        <v>2868</v>
      </c>
      <c r="E1371" s="28">
        <v>2E-3</v>
      </c>
      <c r="F1371" s="28">
        <v>2825.9746683921589</v>
      </c>
    </row>
    <row r="1372" spans="1:6">
      <c r="A1372" s="20">
        <v>0.40694444444444444</v>
      </c>
      <c r="B1372" s="21">
        <v>2868</v>
      </c>
      <c r="C1372" s="16">
        <v>1</v>
      </c>
      <c r="D1372" s="26">
        <v>2868</v>
      </c>
      <c r="E1372" s="28">
        <v>2E-3</v>
      </c>
      <c r="F1372" s="28">
        <v>2826.0587190553747</v>
      </c>
    </row>
    <row r="1373" spans="1:6">
      <c r="A1373" s="20">
        <v>0.40696759259259258</v>
      </c>
      <c r="B1373" s="21">
        <v>2868.5</v>
      </c>
      <c r="C1373" s="16">
        <v>1</v>
      </c>
      <c r="D1373" s="26">
        <v>2868.5</v>
      </c>
      <c r="E1373" s="28">
        <v>2E-3</v>
      </c>
      <c r="F1373" s="28">
        <v>2826.1436016172638</v>
      </c>
    </row>
    <row r="1374" spans="1:6">
      <c r="A1374" s="20">
        <v>0.40699074074074076</v>
      </c>
      <c r="B1374" s="21">
        <v>2868.5</v>
      </c>
      <c r="C1374" s="16">
        <v>1</v>
      </c>
      <c r="D1374" s="26">
        <v>2868.5</v>
      </c>
      <c r="E1374" s="28">
        <v>2E-3</v>
      </c>
      <c r="F1374" s="28">
        <v>2826.2283144140292</v>
      </c>
    </row>
    <row r="1375" spans="1:6">
      <c r="A1375" s="20">
        <v>0.40702546296296294</v>
      </c>
      <c r="B1375" s="21">
        <v>2869</v>
      </c>
      <c r="C1375" s="16">
        <v>1</v>
      </c>
      <c r="D1375" s="26">
        <v>2869</v>
      </c>
      <c r="E1375" s="28">
        <v>2E-3</v>
      </c>
      <c r="F1375" s="28">
        <v>2826.313857785201</v>
      </c>
    </row>
    <row r="1376" spans="1:6">
      <c r="A1376" s="20">
        <v>0.40704861111111112</v>
      </c>
      <c r="B1376" s="21">
        <v>2869</v>
      </c>
      <c r="C1376" s="16">
        <v>1</v>
      </c>
      <c r="D1376" s="26">
        <v>2869</v>
      </c>
      <c r="E1376" s="28">
        <v>2E-3</v>
      </c>
      <c r="F1376" s="28">
        <v>2826.3992300696304</v>
      </c>
    </row>
    <row r="1377" spans="1:6">
      <c r="A1377" s="20">
        <v>0.40707175925925926</v>
      </c>
      <c r="B1377" s="21">
        <v>2869</v>
      </c>
      <c r="C1377" s="16">
        <v>1</v>
      </c>
      <c r="D1377" s="26">
        <v>2869</v>
      </c>
      <c r="E1377" s="28">
        <v>2E-3</v>
      </c>
      <c r="F1377" s="28">
        <v>2826.4844316094914</v>
      </c>
    </row>
    <row r="1378" spans="1:6">
      <c r="A1378" s="20">
        <v>0.40709490740740739</v>
      </c>
      <c r="B1378" s="21">
        <v>2868</v>
      </c>
      <c r="C1378" s="16">
        <v>1</v>
      </c>
      <c r="D1378" s="26">
        <v>2869</v>
      </c>
      <c r="E1378" s="28">
        <v>2E-3</v>
      </c>
      <c r="F1378" s="28">
        <v>2826.5694627462722</v>
      </c>
    </row>
    <row r="1379" spans="1:6">
      <c r="A1379" s="20">
        <v>0.40710648148148149</v>
      </c>
      <c r="B1379" s="21">
        <v>2868.5</v>
      </c>
      <c r="C1379" s="16">
        <v>1</v>
      </c>
      <c r="D1379" s="26">
        <v>2869</v>
      </c>
      <c r="E1379" s="28">
        <v>2E-3</v>
      </c>
      <c r="F1379" s="28">
        <v>2826.6543238207796</v>
      </c>
    </row>
    <row r="1380" spans="1:6">
      <c r="A1380" s="20">
        <v>0.40712962962962962</v>
      </c>
      <c r="B1380" s="21">
        <v>2868.5</v>
      </c>
      <c r="C1380" s="16">
        <v>1</v>
      </c>
      <c r="D1380" s="26">
        <v>2869</v>
      </c>
      <c r="E1380" s="28">
        <v>2E-3</v>
      </c>
      <c r="F1380" s="28">
        <v>2826.7390151731379</v>
      </c>
    </row>
    <row r="1381" spans="1:6">
      <c r="A1381" s="20">
        <v>0.40715277777777775</v>
      </c>
      <c r="B1381" s="21">
        <v>2871</v>
      </c>
      <c r="C1381" s="16">
        <v>1</v>
      </c>
      <c r="D1381" s="26">
        <v>2871</v>
      </c>
      <c r="E1381" s="28">
        <v>2E-3</v>
      </c>
      <c r="F1381" s="28">
        <v>2826.8275371427917</v>
      </c>
    </row>
    <row r="1382" spans="1:6">
      <c r="A1382" s="20">
        <v>0.40717592592592594</v>
      </c>
      <c r="B1382" s="21">
        <v>2870.5</v>
      </c>
      <c r="C1382" s="16">
        <v>1</v>
      </c>
      <c r="D1382" s="26">
        <v>2871</v>
      </c>
      <c r="E1382" s="28">
        <v>2E-3</v>
      </c>
      <c r="F1382" s="28">
        <v>2826.9158820685061</v>
      </c>
    </row>
    <row r="1383" spans="1:6">
      <c r="A1383" s="20">
        <v>0.40719907407407407</v>
      </c>
      <c r="B1383" s="21">
        <v>2870</v>
      </c>
      <c r="C1383" s="16">
        <v>1</v>
      </c>
      <c r="D1383" s="26">
        <v>2871</v>
      </c>
      <c r="E1383" s="28">
        <v>2E-3</v>
      </c>
      <c r="F1383" s="28">
        <v>2827.0040503043692</v>
      </c>
    </row>
    <row r="1384" spans="1:6">
      <c r="A1384" s="20">
        <v>0.40722222222222221</v>
      </c>
      <c r="B1384" s="21">
        <v>2871</v>
      </c>
      <c r="C1384" s="16">
        <v>1</v>
      </c>
      <c r="D1384" s="26">
        <v>2871</v>
      </c>
      <c r="E1384" s="28">
        <v>2E-3</v>
      </c>
      <c r="F1384" s="28">
        <v>2827.0920422037607</v>
      </c>
    </row>
    <row r="1385" spans="1:6">
      <c r="A1385" s="20">
        <v>0.4072453703703704</v>
      </c>
      <c r="B1385" s="21">
        <v>2870.5</v>
      </c>
      <c r="C1385" s="16">
        <v>1</v>
      </c>
      <c r="D1385" s="26">
        <v>2871</v>
      </c>
      <c r="E1385" s="28">
        <v>2E-3</v>
      </c>
      <c r="F1385" s="28">
        <v>2827.179858119353</v>
      </c>
    </row>
    <row r="1386" spans="1:6">
      <c r="A1386" s="20">
        <v>0.40726851851851853</v>
      </c>
      <c r="B1386" s="21">
        <v>2870</v>
      </c>
      <c r="C1386" s="16">
        <v>1</v>
      </c>
      <c r="D1386" s="26">
        <v>2871</v>
      </c>
      <c r="E1386" s="28">
        <v>2E-3</v>
      </c>
      <c r="F1386" s="28">
        <v>2827.2674984031141</v>
      </c>
    </row>
    <row r="1387" spans="1:6">
      <c r="A1387" s="20">
        <v>0.40729166666666666</v>
      </c>
      <c r="B1387" s="21">
        <v>2870</v>
      </c>
      <c r="C1387" s="16">
        <v>1</v>
      </c>
      <c r="D1387" s="26">
        <v>2871</v>
      </c>
      <c r="E1387" s="28">
        <v>2E-3</v>
      </c>
      <c r="F1387" s="28">
        <v>2827.3549634063079</v>
      </c>
    </row>
    <row r="1388" spans="1:6">
      <c r="A1388" s="20">
        <v>0.4073148148148148</v>
      </c>
      <c r="B1388" s="21">
        <v>2870</v>
      </c>
      <c r="C1388" s="16">
        <v>1</v>
      </c>
      <c r="D1388" s="26">
        <v>2871</v>
      </c>
      <c r="E1388" s="28">
        <v>2E-3</v>
      </c>
      <c r="F1388" s="28">
        <v>2827.4422534794953</v>
      </c>
    </row>
    <row r="1389" spans="1:6">
      <c r="A1389" s="20">
        <v>0.40733796296296299</v>
      </c>
      <c r="B1389" s="21">
        <v>2870</v>
      </c>
      <c r="C1389" s="16">
        <v>1</v>
      </c>
      <c r="D1389" s="26">
        <v>2871</v>
      </c>
      <c r="E1389" s="28">
        <v>2E-3</v>
      </c>
      <c r="F1389" s="28">
        <v>2827.5293689725363</v>
      </c>
    </row>
    <row r="1390" spans="1:6">
      <c r="A1390" s="20">
        <v>0.40736111111111112</v>
      </c>
      <c r="B1390" s="21">
        <v>2871</v>
      </c>
      <c r="C1390" s="16">
        <v>1</v>
      </c>
      <c r="D1390" s="26">
        <v>2871</v>
      </c>
      <c r="E1390" s="28">
        <v>2E-3</v>
      </c>
      <c r="F1390" s="28">
        <v>2827.6163102345913</v>
      </c>
    </row>
    <row r="1391" spans="1:6">
      <c r="A1391" s="20">
        <v>0.40738425925925925</v>
      </c>
      <c r="B1391" s="21">
        <v>2870.5</v>
      </c>
      <c r="C1391" s="16">
        <v>1</v>
      </c>
      <c r="D1391" s="26">
        <v>2871</v>
      </c>
      <c r="E1391" s="28">
        <v>2E-3</v>
      </c>
      <c r="F1391" s="28">
        <v>2827.7030776141223</v>
      </c>
    </row>
    <row r="1392" spans="1:6">
      <c r="A1392" s="20">
        <v>0.40740740740740738</v>
      </c>
      <c r="B1392" s="21">
        <v>2870</v>
      </c>
      <c r="C1392" s="16">
        <v>1</v>
      </c>
      <c r="D1392" s="26">
        <v>2871</v>
      </c>
      <c r="E1392" s="28">
        <v>2E-3</v>
      </c>
      <c r="F1392" s="28">
        <v>2827.7896714588942</v>
      </c>
    </row>
    <row r="1393" spans="1:6">
      <c r="A1393" s="20">
        <v>0.40743055555555557</v>
      </c>
      <c r="B1393" s="21">
        <v>2871</v>
      </c>
      <c r="C1393" s="16">
        <v>1</v>
      </c>
      <c r="D1393" s="26">
        <v>2871</v>
      </c>
      <c r="E1393" s="28">
        <v>2E-3</v>
      </c>
      <c r="F1393" s="28">
        <v>2827.8760921159765</v>
      </c>
    </row>
    <row r="1394" spans="1:6">
      <c r="A1394" s="20">
        <v>0.4074652777777778</v>
      </c>
      <c r="B1394" s="21">
        <v>2871.5</v>
      </c>
      <c r="C1394" s="16">
        <v>1</v>
      </c>
      <c r="D1394" s="26">
        <v>2871.5</v>
      </c>
      <c r="E1394" s="28">
        <v>2E-3</v>
      </c>
      <c r="F1394" s="28">
        <v>2827.9633399317445</v>
      </c>
    </row>
    <row r="1395" spans="1:6">
      <c r="A1395" s="20">
        <v>0.40748842592592593</v>
      </c>
      <c r="B1395" s="21">
        <v>2872</v>
      </c>
      <c r="C1395" s="16">
        <v>1</v>
      </c>
      <c r="D1395" s="26">
        <v>2872</v>
      </c>
      <c r="E1395" s="28">
        <v>2E-3</v>
      </c>
      <c r="F1395" s="28">
        <v>2828.0514132518811</v>
      </c>
    </row>
    <row r="1396" spans="1:6">
      <c r="A1396" s="20">
        <v>0.40751157407407407</v>
      </c>
      <c r="B1396" s="21">
        <v>2870.5</v>
      </c>
      <c r="C1396" s="16">
        <v>1</v>
      </c>
      <c r="D1396" s="26">
        <v>2872</v>
      </c>
      <c r="E1396" s="28">
        <v>2E-3</v>
      </c>
      <c r="F1396" s="28">
        <v>2828.1393104253775</v>
      </c>
    </row>
    <row r="1397" spans="1:6">
      <c r="A1397" s="20">
        <v>0.4075347222222222</v>
      </c>
      <c r="B1397" s="21">
        <v>2869.5</v>
      </c>
      <c r="C1397" s="16">
        <v>1</v>
      </c>
      <c r="D1397" s="26">
        <v>2872</v>
      </c>
      <c r="E1397" s="28">
        <v>2E-3</v>
      </c>
      <c r="F1397" s="28">
        <v>2828.2270318045266</v>
      </c>
    </row>
    <row r="1398" spans="1:6">
      <c r="A1398" s="20">
        <v>0.4075462962962963</v>
      </c>
      <c r="B1398" s="21">
        <v>2869</v>
      </c>
      <c r="C1398" s="16">
        <v>1</v>
      </c>
      <c r="D1398" s="26">
        <v>2872</v>
      </c>
      <c r="E1398" s="28">
        <v>2E-3</v>
      </c>
      <c r="F1398" s="28">
        <v>2828.3145777409177</v>
      </c>
    </row>
    <row r="1399" spans="1:6">
      <c r="A1399" s="20">
        <v>0.40756944444444443</v>
      </c>
      <c r="B1399" s="21">
        <v>2868</v>
      </c>
      <c r="C1399" s="16">
        <v>1</v>
      </c>
      <c r="D1399" s="26">
        <v>2872</v>
      </c>
      <c r="E1399" s="28">
        <v>2E-3</v>
      </c>
      <c r="F1399" s="28">
        <v>2828.401948585436</v>
      </c>
    </row>
    <row r="1400" spans="1:6">
      <c r="A1400" s="20">
        <v>0.40759259259259262</v>
      </c>
      <c r="B1400" s="21">
        <v>2868.5</v>
      </c>
      <c r="C1400" s="16">
        <v>1</v>
      </c>
      <c r="D1400" s="26">
        <v>2872</v>
      </c>
      <c r="E1400" s="28">
        <v>2E-3</v>
      </c>
      <c r="F1400" s="28">
        <v>2828.4891446882652</v>
      </c>
    </row>
    <row r="1401" spans="1:6">
      <c r="A1401" s="20">
        <v>0.40761574074074075</v>
      </c>
      <c r="B1401" s="21">
        <v>2868.5</v>
      </c>
      <c r="C1401" s="16">
        <v>1</v>
      </c>
      <c r="D1401" s="26">
        <v>2872</v>
      </c>
      <c r="E1401" s="28">
        <v>2E-3</v>
      </c>
      <c r="F1401" s="28">
        <v>2828.5761663988887</v>
      </c>
    </row>
    <row r="1402" spans="1:6">
      <c r="A1402" s="20">
        <v>0.40763888888888888</v>
      </c>
      <c r="B1402" s="21">
        <v>2869</v>
      </c>
      <c r="C1402" s="16">
        <v>1</v>
      </c>
      <c r="D1402" s="26">
        <v>2872</v>
      </c>
      <c r="E1402" s="28">
        <v>2E-3</v>
      </c>
      <c r="F1402" s="28">
        <v>2828.6630140660909</v>
      </c>
    </row>
    <row r="1403" spans="1:6">
      <c r="A1403" s="20">
        <v>0.40766203703703702</v>
      </c>
      <c r="B1403" s="21">
        <v>2869.5</v>
      </c>
      <c r="C1403" s="16">
        <v>1</v>
      </c>
      <c r="D1403" s="26">
        <v>2872</v>
      </c>
      <c r="E1403" s="28">
        <v>2E-3</v>
      </c>
      <c r="F1403" s="28">
        <v>2828.7496880379585</v>
      </c>
    </row>
    <row r="1404" spans="1:6">
      <c r="A1404" s="20">
        <v>0.40768518518518521</v>
      </c>
      <c r="B1404" s="21">
        <v>2868.5</v>
      </c>
      <c r="C1404" s="16">
        <v>1</v>
      </c>
      <c r="D1404" s="26">
        <v>2872</v>
      </c>
      <c r="E1404" s="28">
        <v>2E-3</v>
      </c>
      <c r="F1404" s="28">
        <v>2828.8361886618827</v>
      </c>
    </row>
    <row r="1405" spans="1:6">
      <c r="A1405" s="20">
        <v>0.40770833333333334</v>
      </c>
      <c r="B1405" s="21">
        <v>2868</v>
      </c>
      <c r="C1405" s="16">
        <v>1</v>
      </c>
      <c r="D1405" s="26">
        <v>2872</v>
      </c>
      <c r="E1405" s="28">
        <v>2E-3</v>
      </c>
      <c r="F1405" s="28">
        <v>2828.9225162845592</v>
      </c>
    </row>
    <row r="1406" spans="1:6">
      <c r="A1406" s="20">
        <v>0.40773148148148147</v>
      </c>
      <c r="B1406" s="21">
        <v>2871</v>
      </c>
      <c r="C1406" s="16">
        <v>1</v>
      </c>
      <c r="D1406" s="26">
        <v>2872</v>
      </c>
      <c r="E1406" s="28">
        <v>2E-3</v>
      </c>
      <c r="F1406" s="28">
        <v>2829.0086712519901</v>
      </c>
    </row>
    <row r="1407" spans="1:6">
      <c r="A1407" s="20">
        <v>0.40775462962962961</v>
      </c>
      <c r="B1407" s="21">
        <v>2868.5</v>
      </c>
      <c r="C1407" s="16">
        <v>1</v>
      </c>
      <c r="D1407" s="26">
        <v>2872</v>
      </c>
      <c r="E1407" s="28">
        <v>2E-3</v>
      </c>
      <c r="F1407" s="28">
        <v>2829.0946539094862</v>
      </c>
    </row>
    <row r="1408" spans="1:6">
      <c r="A1408" s="20">
        <v>0.40777777777777779</v>
      </c>
      <c r="B1408" s="21">
        <v>2868</v>
      </c>
      <c r="C1408" s="16">
        <v>1</v>
      </c>
      <c r="D1408" s="26">
        <v>2872</v>
      </c>
      <c r="E1408" s="28">
        <v>2E-3</v>
      </c>
      <c r="F1408" s="28">
        <v>2829.1804646016672</v>
      </c>
    </row>
    <row r="1409" spans="1:6">
      <c r="A1409" s="20">
        <v>0.40780092592592593</v>
      </c>
      <c r="B1409" s="21">
        <v>2869</v>
      </c>
      <c r="C1409" s="16">
        <v>1</v>
      </c>
      <c r="D1409" s="26">
        <v>2872</v>
      </c>
      <c r="E1409" s="28">
        <v>2E-3</v>
      </c>
      <c r="F1409" s="28">
        <v>2829.2661036724639</v>
      </c>
    </row>
    <row r="1410" spans="1:6">
      <c r="A1410" s="20">
        <v>0.40783564814814816</v>
      </c>
      <c r="B1410" s="21">
        <v>2868</v>
      </c>
      <c r="C1410" s="16">
        <v>1</v>
      </c>
      <c r="D1410" s="26">
        <v>2872</v>
      </c>
      <c r="E1410" s="28">
        <v>2E-3</v>
      </c>
      <c r="F1410" s="28">
        <v>2829.3515714651189</v>
      </c>
    </row>
    <row r="1411" spans="1:6">
      <c r="A1411" s="20">
        <v>0.40784722222222225</v>
      </c>
      <c r="B1411" s="21">
        <v>2868.5</v>
      </c>
      <c r="C1411" s="16">
        <v>1</v>
      </c>
      <c r="D1411" s="26">
        <v>2872</v>
      </c>
      <c r="E1411" s="28">
        <v>2E-3</v>
      </c>
      <c r="F1411" s="28">
        <v>2829.4368683221887</v>
      </c>
    </row>
    <row r="1412" spans="1:6">
      <c r="A1412" s="20">
        <v>0.40788194444444442</v>
      </c>
      <c r="B1412" s="21">
        <v>2868</v>
      </c>
      <c r="C1412" s="16">
        <v>1</v>
      </c>
      <c r="D1412" s="26">
        <v>2872</v>
      </c>
      <c r="E1412" s="28">
        <v>2E-3</v>
      </c>
      <c r="F1412" s="28">
        <v>2829.5219945855442</v>
      </c>
    </row>
    <row r="1413" spans="1:6">
      <c r="A1413" s="20">
        <v>0.40789351851851852</v>
      </c>
      <c r="B1413" s="21">
        <v>2868</v>
      </c>
      <c r="C1413" s="16">
        <v>1</v>
      </c>
      <c r="D1413" s="26">
        <v>2872</v>
      </c>
      <c r="E1413" s="28">
        <v>2E-3</v>
      </c>
      <c r="F1413" s="28">
        <v>2829.6069505963733</v>
      </c>
    </row>
    <row r="1414" spans="1:6">
      <c r="A1414" s="20">
        <v>0.40792824074074074</v>
      </c>
      <c r="B1414" s="21">
        <v>2869</v>
      </c>
      <c r="C1414" s="16">
        <v>1</v>
      </c>
      <c r="D1414" s="26">
        <v>2872</v>
      </c>
      <c r="E1414" s="28">
        <v>2E-3</v>
      </c>
      <c r="F1414" s="28">
        <v>2829.6917366951807</v>
      </c>
    </row>
    <row r="1415" spans="1:6">
      <c r="A1415" s="20">
        <v>0.40795138888888888</v>
      </c>
      <c r="B1415" s="21">
        <v>2869</v>
      </c>
      <c r="C1415" s="16">
        <v>1</v>
      </c>
      <c r="D1415" s="26">
        <v>2872</v>
      </c>
      <c r="E1415" s="28">
        <v>2E-3</v>
      </c>
      <c r="F1415" s="28">
        <v>2829.7763532217905</v>
      </c>
    </row>
    <row r="1416" spans="1:6">
      <c r="A1416" s="20">
        <v>0.40797453703703701</v>
      </c>
      <c r="B1416" s="21">
        <v>2869.5</v>
      </c>
      <c r="C1416" s="16">
        <v>1</v>
      </c>
      <c r="D1416" s="26">
        <v>2872</v>
      </c>
      <c r="E1416" s="28">
        <v>2E-3</v>
      </c>
      <c r="F1416" s="28">
        <v>2829.8608005153469</v>
      </c>
    </row>
    <row r="1417" spans="1:6">
      <c r="A1417" s="20">
        <v>0.4079861111111111</v>
      </c>
      <c r="B1417" s="21">
        <v>2869.5</v>
      </c>
      <c r="C1417" s="16">
        <v>1</v>
      </c>
      <c r="D1417" s="26">
        <v>2872</v>
      </c>
      <c r="E1417" s="28">
        <v>2E-3</v>
      </c>
      <c r="F1417" s="28">
        <v>2829.9450789143161</v>
      </c>
    </row>
    <row r="1418" spans="1:6">
      <c r="A1418" s="20">
        <v>0.40800925925925924</v>
      </c>
      <c r="B1418" s="21">
        <v>2869</v>
      </c>
      <c r="C1418" s="16">
        <v>1</v>
      </c>
      <c r="D1418" s="26">
        <v>2872</v>
      </c>
      <c r="E1418" s="28">
        <v>2E-3</v>
      </c>
      <c r="F1418" s="28">
        <v>2830.0291887564877</v>
      </c>
    </row>
    <row r="1419" spans="1:6">
      <c r="A1419" s="20">
        <v>0.40803240740740743</v>
      </c>
      <c r="B1419" s="21">
        <v>2869.5</v>
      </c>
      <c r="C1419" s="16">
        <v>1</v>
      </c>
      <c r="D1419" s="26">
        <v>2872</v>
      </c>
      <c r="E1419" s="28">
        <v>2E-3</v>
      </c>
      <c r="F1419" s="28">
        <v>2830.1131303789748</v>
      </c>
    </row>
    <row r="1420" spans="1:6">
      <c r="A1420" s="20">
        <v>0.40805555555555556</v>
      </c>
      <c r="B1420" s="21">
        <v>2871.5</v>
      </c>
      <c r="C1420" s="16">
        <v>1</v>
      </c>
      <c r="D1420" s="26">
        <v>2872</v>
      </c>
      <c r="E1420" s="28">
        <v>2E-3</v>
      </c>
      <c r="F1420" s="28">
        <v>2830.1969041182169</v>
      </c>
    </row>
    <row r="1421" spans="1:6">
      <c r="A1421" s="20">
        <v>0.40807870370370369</v>
      </c>
      <c r="B1421" s="21">
        <v>2873.5</v>
      </c>
      <c r="C1421" s="16">
        <v>1</v>
      </c>
      <c r="D1421" s="26">
        <v>2873.5</v>
      </c>
      <c r="E1421" s="28">
        <v>2E-3</v>
      </c>
      <c r="F1421" s="28">
        <v>2830.2835103099806</v>
      </c>
    </row>
    <row r="1422" spans="1:6">
      <c r="A1422" s="20">
        <v>0.40810185185185183</v>
      </c>
      <c r="B1422" s="21">
        <v>2869.5</v>
      </c>
      <c r="C1422" s="16">
        <v>1</v>
      </c>
      <c r="D1422" s="26">
        <v>2873.5</v>
      </c>
      <c r="E1422" s="28">
        <v>2E-3</v>
      </c>
      <c r="F1422" s="28">
        <v>2830.3699432893604</v>
      </c>
    </row>
    <row r="1423" spans="1:6">
      <c r="A1423" s="20">
        <v>0.40812500000000002</v>
      </c>
      <c r="B1423" s="21">
        <v>2870</v>
      </c>
      <c r="C1423" s="16">
        <v>1</v>
      </c>
      <c r="D1423" s="26">
        <v>2873.5</v>
      </c>
      <c r="E1423" s="28">
        <v>2E-3</v>
      </c>
      <c r="F1423" s="28">
        <v>2830.4562034027817</v>
      </c>
    </row>
    <row r="1424" spans="1:6">
      <c r="A1424" s="20">
        <v>0.40814814814814815</v>
      </c>
      <c r="B1424" s="21">
        <v>2872.5</v>
      </c>
      <c r="C1424" s="16">
        <v>1</v>
      </c>
      <c r="D1424" s="26">
        <v>2873.5</v>
      </c>
      <c r="E1424" s="28">
        <v>2E-3</v>
      </c>
      <c r="F1424" s="28">
        <v>2830.5422909959761</v>
      </c>
    </row>
    <row r="1425" spans="1:6">
      <c r="A1425" s="20">
        <v>0.40818287037037038</v>
      </c>
      <c r="B1425" s="21">
        <v>2874</v>
      </c>
      <c r="C1425" s="16">
        <v>1</v>
      </c>
      <c r="D1425" s="26">
        <v>2874</v>
      </c>
      <c r="E1425" s="28">
        <v>2E-3</v>
      </c>
      <c r="F1425" s="28">
        <v>2830.6292064139843</v>
      </c>
    </row>
    <row r="1426" spans="1:6">
      <c r="A1426" s="20">
        <v>0.40819444444444447</v>
      </c>
      <c r="B1426" s="21">
        <v>2873</v>
      </c>
      <c r="C1426" s="16">
        <v>1</v>
      </c>
      <c r="D1426" s="26">
        <v>2874</v>
      </c>
      <c r="E1426" s="28">
        <v>2E-3</v>
      </c>
      <c r="F1426" s="28">
        <v>2830.7159480011564</v>
      </c>
    </row>
    <row r="1427" spans="1:6">
      <c r="A1427" s="20">
        <v>0.4082175925925926</v>
      </c>
      <c r="B1427" s="21">
        <v>2873</v>
      </c>
      <c r="C1427" s="16">
        <v>1</v>
      </c>
      <c r="D1427" s="26">
        <v>2874</v>
      </c>
      <c r="E1427" s="28">
        <v>2E-3</v>
      </c>
      <c r="F1427" s="28">
        <v>2830.8025161051542</v>
      </c>
    </row>
    <row r="1428" spans="1:6">
      <c r="A1428" s="20">
        <v>0.40825231481481483</v>
      </c>
      <c r="B1428" s="21">
        <v>2874</v>
      </c>
      <c r="C1428" s="16">
        <v>1</v>
      </c>
      <c r="D1428" s="26">
        <v>2874</v>
      </c>
      <c r="E1428" s="28">
        <v>2E-3</v>
      </c>
      <c r="F1428" s="28">
        <v>2830.8889110729438</v>
      </c>
    </row>
    <row r="1429" spans="1:6">
      <c r="A1429" s="20">
        <v>0.40827546296296297</v>
      </c>
      <c r="B1429" s="21">
        <v>2874.5</v>
      </c>
      <c r="C1429" s="16">
        <v>1</v>
      </c>
      <c r="D1429" s="26">
        <v>2874.5</v>
      </c>
      <c r="E1429" s="28">
        <v>2E-3</v>
      </c>
      <c r="F1429" s="28">
        <v>2830.9761332507978</v>
      </c>
    </row>
    <row r="1430" spans="1:6">
      <c r="A1430" s="20">
        <v>0.4082986111111111</v>
      </c>
      <c r="B1430" s="21">
        <v>2876</v>
      </c>
      <c r="C1430" s="16">
        <v>1</v>
      </c>
      <c r="D1430" s="26">
        <v>2876</v>
      </c>
      <c r="E1430" s="28">
        <v>2E-3</v>
      </c>
      <c r="F1430" s="28">
        <v>2831.0661809842964</v>
      </c>
    </row>
    <row r="1431" spans="1:6">
      <c r="A1431" s="20">
        <v>0.40832175925925923</v>
      </c>
      <c r="B1431" s="21">
        <v>2875.5</v>
      </c>
      <c r="C1431" s="16">
        <v>1</v>
      </c>
      <c r="D1431" s="26">
        <v>2876</v>
      </c>
      <c r="E1431" s="28">
        <v>2E-3</v>
      </c>
      <c r="F1431" s="28">
        <v>2831.1560486223279</v>
      </c>
    </row>
    <row r="1432" spans="1:6">
      <c r="A1432" s="20">
        <v>0.40834490740740742</v>
      </c>
      <c r="B1432" s="21">
        <v>2871.5</v>
      </c>
      <c r="C1432" s="16">
        <v>1</v>
      </c>
      <c r="D1432" s="26">
        <v>2876</v>
      </c>
      <c r="E1432" s="28">
        <v>2E-3</v>
      </c>
      <c r="F1432" s="28">
        <v>2831.2457365250834</v>
      </c>
    </row>
    <row r="1433" spans="1:6">
      <c r="A1433" s="20">
        <v>0.40836805555555555</v>
      </c>
      <c r="B1433" s="21">
        <v>2869</v>
      </c>
      <c r="C1433" s="16">
        <v>1</v>
      </c>
      <c r="D1433" s="26">
        <v>2876</v>
      </c>
      <c r="E1433" s="28">
        <v>2E-3</v>
      </c>
      <c r="F1433" s="28">
        <v>2831.3352450520333</v>
      </c>
    </row>
    <row r="1434" spans="1:6">
      <c r="A1434" s="20">
        <v>0.40839120370370369</v>
      </c>
      <c r="B1434" s="21">
        <v>2870</v>
      </c>
      <c r="C1434" s="16">
        <v>1</v>
      </c>
      <c r="D1434" s="26">
        <v>2876</v>
      </c>
      <c r="E1434" s="28">
        <v>2E-3</v>
      </c>
      <c r="F1434" s="28">
        <v>2831.4245745619291</v>
      </c>
    </row>
    <row r="1435" spans="1:6">
      <c r="A1435" s="20">
        <v>0.40841435185185188</v>
      </c>
      <c r="B1435" s="21">
        <v>2871</v>
      </c>
      <c r="C1435" s="16">
        <v>1</v>
      </c>
      <c r="D1435" s="26">
        <v>2876</v>
      </c>
      <c r="E1435" s="28">
        <v>2E-3</v>
      </c>
      <c r="F1435" s="28">
        <v>2831.5137254128053</v>
      </c>
    </row>
    <row r="1436" spans="1:6">
      <c r="A1436" s="20">
        <v>0.40842592592592591</v>
      </c>
      <c r="B1436" s="21">
        <v>2871</v>
      </c>
      <c r="C1436" s="16">
        <v>1</v>
      </c>
      <c r="D1436" s="26">
        <v>2876</v>
      </c>
      <c r="E1436" s="28">
        <v>2E-3</v>
      </c>
      <c r="F1436" s="28">
        <v>2831.6026979619796</v>
      </c>
    </row>
    <row r="1437" spans="1:6">
      <c r="A1437" s="20">
        <v>0.40844907407407405</v>
      </c>
      <c r="B1437" s="21">
        <v>2871</v>
      </c>
      <c r="C1437" s="16">
        <v>1</v>
      </c>
      <c r="D1437" s="26">
        <v>2876</v>
      </c>
      <c r="E1437" s="28">
        <v>2E-3</v>
      </c>
      <c r="F1437" s="28">
        <v>2831.6914925660558</v>
      </c>
    </row>
    <row r="1438" spans="1:6">
      <c r="A1438" s="20">
        <v>0.40847222222222224</v>
      </c>
      <c r="B1438" s="21">
        <v>2870.5</v>
      </c>
      <c r="C1438" s="16">
        <v>1</v>
      </c>
      <c r="D1438" s="26">
        <v>2876</v>
      </c>
      <c r="E1438" s="28">
        <v>2E-3</v>
      </c>
      <c r="F1438" s="28">
        <v>2831.7801095809236</v>
      </c>
    </row>
    <row r="1439" spans="1:6">
      <c r="A1439" s="20">
        <v>0.40849537037037037</v>
      </c>
      <c r="B1439" s="21">
        <v>2869.5</v>
      </c>
      <c r="C1439" s="16">
        <v>1</v>
      </c>
      <c r="D1439" s="26">
        <v>2876</v>
      </c>
      <c r="E1439" s="28">
        <v>2E-3</v>
      </c>
      <c r="F1439" s="28">
        <v>2831.8685493617618</v>
      </c>
    </row>
    <row r="1440" spans="1:6">
      <c r="A1440" s="20">
        <v>0.4085185185185185</v>
      </c>
      <c r="B1440" s="21">
        <v>2869</v>
      </c>
      <c r="C1440" s="16">
        <v>1</v>
      </c>
      <c r="D1440" s="26">
        <v>2876</v>
      </c>
      <c r="E1440" s="28">
        <v>2E-3</v>
      </c>
      <c r="F1440" s="28">
        <v>2831.956812263038</v>
      </c>
    </row>
    <row r="1441" spans="1:6">
      <c r="A1441" s="20">
        <v>0.40854166666666669</v>
      </c>
      <c r="B1441" s="21">
        <v>2869.5</v>
      </c>
      <c r="C1441" s="16">
        <v>1</v>
      </c>
      <c r="D1441" s="26">
        <v>2876</v>
      </c>
      <c r="E1441" s="28">
        <v>2E-3</v>
      </c>
      <c r="F1441" s="28">
        <v>2832.0448986385118</v>
      </c>
    </row>
    <row r="1442" spans="1:6">
      <c r="A1442" s="20">
        <v>0.40856481481481483</v>
      </c>
      <c r="B1442" s="21">
        <v>2868.5</v>
      </c>
      <c r="C1442" s="16">
        <v>1</v>
      </c>
      <c r="D1442" s="26">
        <v>2876</v>
      </c>
      <c r="E1442" s="28">
        <v>2E-3</v>
      </c>
      <c r="F1442" s="28">
        <v>2832.1328088412347</v>
      </c>
    </row>
    <row r="1443" spans="1:6">
      <c r="A1443" s="20">
        <v>0.40859953703703705</v>
      </c>
      <c r="B1443" s="21">
        <v>2869.5</v>
      </c>
      <c r="C1443" s="16">
        <v>1</v>
      </c>
      <c r="D1443" s="26">
        <v>2876</v>
      </c>
      <c r="E1443" s="28">
        <v>2E-3</v>
      </c>
      <c r="F1443" s="28">
        <v>2832.2205432235523</v>
      </c>
    </row>
    <row r="1444" spans="1:6">
      <c r="A1444" s="20">
        <v>0.40861111111111109</v>
      </c>
      <c r="B1444" s="21">
        <v>2870</v>
      </c>
      <c r="C1444" s="16">
        <v>1</v>
      </c>
      <c r="D1444" s="26">
        <v>2876</v>
      </c>
      <c r="E1444" s="28">
        <v>2E-3</v>
      </c>
      <c r="F1444" s="28">
        <v>2832.3081021371054</v>
      </c>
    </row>
    <row r="1445" spans="1:6">
      <c r="A1445" s="20">
        <v>0.40864583333333332</v>
      </c>
      <c r="B1445" s="21">
        <v>2869</v>
      </c>
      <c r="C1445" s="16">
        <v>1</v>
      </c>
      <c r="D1445" s="26">
        <v>2876</v>
      </c>
      <c r="E1445" s="28">
        <v>2E-3</v>
      </c>
      <c r="F1445" s="28">
        <v>2832.395485932831</v>
      </c>
    </row>
    <row r="1446" spans="1:6">
      <c r="A1446" s="20">
        <v>0.40866898148148151</v>
      </c>
      <c r="B1446" s="21">
        <v>2869</v>
      </c>
      <c r="C1446" s="16">
        <v>1</v>
      </c>
      <c r="D1446" s="26">
        <v>2876</v>
      </c>
      <c r="E1446" s="28">
        <v>2E-3</v>
      </c>
      <c r="F1446" s="28">
        <v>2832.4826949609651</v>
      </c>
    </row>
    <row r="1447" spans="1:6">
      <c r="A1447" s="20">
        <v>0.40869212962962964</v>
      </c>
      <c r="B1447" s="21">
        <v>2869</v>
      </c>
      <c r="C1447" s="16">
        <v>1</v>
      </c>
      <c r="D1447" s="26">
        <v>2876</v>
      </c>
      <c r="E1447" s="28">
        <v>2E-3</v>
      </c>
      <c r="F1447" s="28">
        <v>2832.5697295710434</v>
      </c>
    </row>
    <row r="1448" spans="1:6">
      <c r="A1448" s="20">
        <v>0.40871527777777777</v>
      </c>
      <c r="B1448" s="21">
        <v>2867</v>
      </c>
      <c r="C1448" s="16">
        <v>1</v>
      </c>
      <c r="D1448" s="26">
        <v>2876</v>
      </c>
      <c r="E1448" s="28">
        <v>2E-3</v>
      </c>
      <c r="F1448" s="28">
        <v>2832.6565901119011</v>
      </c>
    </row>
    <row r="1449" spans="1:6">
      <c r="A1449" s="20">
        <v>0.40873842592592591</v>
      </c>
      <c r="B1449" s="21">
        <v>2867.5</v>
      </c>
      <c r="C1449" s="16">
        <v>1</v>
      </c>
      <c r="D1449" s="26">
        <v>2876</v>
      </c>
      <c r="E1449" s="28">
        <v>2E-3</v>
      </c>
      <c r="F1449" s="28">
        <v>2832.7432769316774</v>
      </c>
    </row>
    <row r="1450" spans="1:6">
      <c r="A1450" s="20">
        <v>0.4087615740740741</v>
      </c>
      <c r="B1450" s="21">
        <v>2868.5</v>
      </c>
      <c r="C1450" s="16">
        <v>1</v>
      </c>
      <c r="D1450" s="26">
        <v>2876</v>
      </c>
      <c r="E1450" s="28">
        <v>2E-3</v>
      </c>
      <c r="F1450" s="28">
        <v>2832.8297903778139</v>
      </c>
    </row>
    <row r="1451" spans="1:6">
      <c r="A1451" s="20">
        <v>0.40878472222222223</v>
      </c>
      <c r="B1451" s="21">
        <v>2868.5</v>
      </c>
      <c r="C1451" s="16">
        <v>1</v>
      </c>
      <c r="D1451" s="26">
        <v>2876</v>
      </c>
      <c r="E1451" s="28">
        <v>2E-3</v>
      </c>
      <c r="F1451" s="28">
        <v>2832.916130797058</v>
      </c>
    </row>
    <row r="1452" spans="1:6">
      <c r="A1452" s="20">
        <v>0.40880787037037036</v>
      </c>
      <c r="B1452" s="21">
        <v>2868</v>
      </c>
      <c r="C1452" s="16">
        <v>1</v>
      </c>
      <c r="D1452" s="26">
        <v>2876</v>
      </c>
      <c r="E1452" s="28">
        <v>2E-3</v>
      </c>
      <c r="F1452" s="28">
        <v>2833.002298535464</v>
      </c>
    </row>
    <row r="1453" spans="1:6">
      <c r="A1453" s="20">
        <v>0.4088310185185185</v>
      </c>
      <c r="B1453" s="21">
        <v>2868.5</v>
      </c>
      <c r="C1453" s="16">
        <v>1</v>
      </c>
      <c r="D1453" s="26">
        <v>2876</v>
      </c>
      <c r="E1453" s="28">
        <v>2E-3</v>
      </c>
      <c r="F1453" s="28">
        <v>2833.0882939383932</v>
      </c>
    </row>
    <row r="1454" spans="1:6">
      <c r="A1454" s="20">
        <v>0.40884259259259259</v>
      </c>
      <c r="B1454" s="21">
        <v>2868.5</v>
      </c>
      <c r="C1454" s="16">
        <v>1</v>
      </c>
      <c r="D1454" s="26">
        <v>2876</v>
      </c>
      <c r="E1454" s="28">
        <v>2E-3</v>
      </c>
      <c r="F1454" s="28">
        <v>2833.1741173505166</v>
      </c>
    </row>
    <row r="1455" spans="1:6">
      <c r="A1455" s="20">
        <v>0.40886574074074072</v>
      </c>
      <c r="B1455" s="21">
        <v>2868.5</v>
      </c>
      <c r="C1455" s="16">
        <v>1</v>
      </c>
      <c r="D1455" s="26">
        <v>2876</v>
      </c>
      <c r="E1455" s="28">
        <v>2E-3</v>
      </c>
      <c r="F1455" s="28">
        <v>2833.2597691158157</v>
      </c>
    </row>
    <row r="1456" spans="1:6">
      <c r="A1456" s="20">
        <v>0.40888888888888891</v>
      </c>
      <c r="B1456" s="21">
        <v>2867.5</v>
      </c>
      <c r="C1456" s="16">
        <v>1</v>
      </c>
      <c r="D1456" s="26">
        <v>2876</v>
      </c>
      <c r="E1456" s="28">
        <v>2E-3</v>
      </c>
      <c r="F1456" s="28">
        <v>2833.3452495775841</v>
      </c>
    </row>
    <row r="1457" spans="1:6">
      <c r="A1457" s="20">
        <v>0.40891203703703705</v>
      </c>
      <c r="B1457" s="21">
        <v>2866.5</v>
      </c>
      <c r="C1457" s="16">
        <v>1</v>
      </c>
      <c r="D1457" s="26">
        <v>2876</v>
      </c>
      <c r="E1457" s="28">
        <v>2E-3</v>
      </c>
      <c r="F1457" s="28">
        <v>2833.4305590784288</v>
      </c>
    </row>
    <row r="1458" spans="1:6">
      <c r="A1458" s="20">
        <v>0.40893518518518518</v>
      </c>
      <c r="B1458" s="21">
        <v>2867</v>
      </c>
      <c r="C1458" s="16">
        <v>1</v>
      </c>
      <c r="D1458" s="26">
        <v>2876</v>
      </c>
      <c r="E1458" s="28">
        <v>2E-3</v>
      </c>
      <c r="F1458" s="28">
        <v>2833.5156979602721</v>
      </c>
    </row>
    <row r="1459" spans="1:6">
      <c r="A1459" s="20">
        <v>0.40895833333333331</v>
      </c>
      <c r="B1459" s="21">
        <v>2866</v>
      </c>
      <c r="C1459" s="16">
        <v>1</v>
      </c>
      <c r="D1459" s="26">
        <v>2876</v>
      </c>
      <c r="E1459" s="28">
        <v>2E-3</v>
      </c>
      <c r="F1459" s="28">
        <v>2833.6006665643517</v>
      </c>
    </row>
    <row r="1460" spans="1:6">
      <c r="A1460" s="20">
        <v>0.4089814814814815</v>
      </c>
      <c r="B1460" s="21">
        <v>2867.5</v>
      </c>
      <c r="C1460" s="16">
        <v>1</v>
      </c>
      <c r="D1460" s="26">
        <v>2876</v>
      </c>
      <c r="E1460" s="28">
        <v>2E-3</v>
      </c>
      <c r="F1460" s="28">
        <v>2833.6854652312231</v>
      </c>
    </row>
    <row r="1461" spans="1:6">
      <c r="A1461" s="20">
        <v>0.40901620370370373</v>
      </c>
      <c r="B1461" s="21">
        <v>2866</v>
      </c>
      <c r="C1461" s="16">
        <v>1</v>
      </c>
      <c r="D1461" s="26">
        <v>2876</v>
      </c>
      <c r="E1461" s="28">
        <v>2E-3</v>
      </c>
      <c r="F1461" s="28">
        <v>2833.7700943007608</v>
      </c>
    </row>
    <row r="1462" spans="1:6">
      <c r="A1462" s="20">
        <v>0.40903935185185186</v>
      </c>
      <c r="B1462" s="21">
        <v>2865</v>
      </c>
      <c r="C1462" s="16">
        <v>1</v>
      </c>
      <c r="D1462" s="26">
        <v>2876</v>
      </c>
      <c r="E1462" s="28">
        <v>2E-3</v>
      </c>
      <c r="F1462" s="28">
        <v>2833.8545541121593</v>
      </c>
    </row>
    <row r="1463" spans="1:6">
      <c r="A1463" s="20">
        <v>0.4090625</v>
      </c>
      <c r="B1463" s="21">
        <v>2864.5</v>
      </c>
      <c r="C1463" s="16">
        <v>1</v>
      </c>
      <c r="D1463" s="26">
        <v>2876</v>
      </c>
      <c r="E1463" s="28">
        <v>2E-3</v>
      </c>
      <c r="F1463" s="28">
        <v>2833.9388450039351</v>
      </c>
    </row>
    <row r="1464" spans="1:6">
      <c r="A1464" s="20">
        <v>0.40908564814814813</v>
      </c>
      <c r="B1464" s="21">
        <v>2864</v>
      </c>
      <c r="C1464" s="16">
        <v>1</v>
      </c>
      <c r="D1464" s="26">
        <v>2876</v>
      </c>
      <c r="E1464" s="28">
        <v>2E-3</v>
      </c>
      <c r="F1464" s="28">
        <v>2834.022967313927</v>
      </c>
    </row>
    <row r="1465" spans="1:6">
      <c r="A1465" s="20">
        <v>0.40910879629629632</v>
      </c>
      <c r="B1465" s="21">
        <v>2863</v>
      </c>
      <c r="C1465" s="16">
        <v>1</v>
      </c>
      <c r="D1465" s="26">
        <v>2876</v>
      </c>
      <c r="E1465" s="28">
        <v>2E-3</v>
      </c>
      <c r="F1465" s="28">
        <v>2834.1069213792989</v>
      </c>
    </row>
    <row r="1466" spans="1:6">
      <c r="A1466" s="20">
        <v>0.40913194444444445</v>
      </c>
      <c r="B1466" s="21">
        <v>2862</v>
      </c>
      <c r="C1466" s="16">
        <v>1</v>
      </c>
      <c r="D1466" s="26">
        <v>2876</v>
      </c>
      <c r="E1466" s="28">
        <v>2E-3</v>
      </c>
      <c r="F1466" s="28">
        <v>2834.1907075365402</v>
      </c>
    </row>
    <row r="1467" spans="1:6">
      <c r="A1467" s="20">
        <v>0.40915509259259258</v>
      </c>
      <c r="B1467" s="21">
        <v>2861</v>
      </c>
      <c r="C1467" s="16">
        <v>1</v>
      </c>
      <c r="D1467" s="26">
        <v>2876</v>
      </c>
      <c r="E1467" s="28">
        <v>2E-3</v>
      </c>
      <c r="F1467" s="28">
        <v>2834.2743261214673</v>
      </c>
    </row>
    <row r="1468" spans="1:6">
      <c r="A1468" s="20">
        <v>0.40917824074074072</v>
      </c>
      <c r="B1468" s="21">
        <v>2863</v>
      </c>
      <c r="C1468" s="16">
        <v>1</v>
      </c>
      <c r="D1468" s="26">
        <v>2876</v>
      </c>
      <c r="E1468" s="28">
        <v>2E-3</v>
      </c>
      <c r="F1468" s="28">
        <v>2834.3577774692244</v>
      </c>
    </row>
    <row r="1469" spans="1:6">
      <c r="A1469" s="20">
        <v>0.40920138888888891</v>
      </c>
      <c r="B1469" s="21">
        <v>2862</v>
      </c>
      <c r="C1469" s="16">
        <v>1</v>
      </c>
      <c r="D1469" s="26">
        <v>2876</v>
      </c>
      <c r="E1469" s="28">
        <v>2E-3</v>
      </c>
      <c r="F1469" s="28">
        <v>2834.4410619142859</v>
      </c>
    </row>
    <row r="1470" spans="1:6">
      <c r="A1470" s="20">
        <v>0.40922453703703704</v>
      </c>
      <c r="B1470" s="21">
        <v>2862</v>
      </c>
      <c r="C1470" s="16">
        <v>1</v>
      </c>
      <c r="D1470" s="26">
        <v>2876</v>
      </c>
      <c r="E1470" s="28">
        <v>2E-3</v>
      </c>
      <c r="F1470" s="28">
        <v>2834.5241797904573</v>
      </c>
    </row>
    <row r="1471" spans="1:6">
      <c r="A1471" s="20">
        <v>0.40924768518518517</v>
      </c>
      <c r="B1471" s="21">
        <v>2862.5</v>
      </c>
      <c r="C1471" s="16">
        <v>1</v>
      </c>
      <c r="D1471" s="26">
        <v>2876</v>
      </c>
      <c r="E1471" s="28">
        <v>2E-3</v>
      </c>
      <c r="F1471" s="28">
        <v>2834.6071314308765</v>
      </c>
    </row>
    <row r="1472" spans="1:6">
      <c r="A1472" s="20">
        <v>0.40927083333333331</v>
      </c>
      <c r="B1472" s="21">
        <v>2864</v>
      </c>
      <c r="C1472" s="16">
        <v>1</v>
      </c>
      <c r="D1472" s="26">
        <v>2876</v>
      </c>
      <c r="E1472" s="28">
        <v>2E-3</v>
      </c>
      <c r="F1472" s="28">
        <v>2834.6899171680147</v>
      </c>
    </row>
    <row r="1473" spans="1:6">
      <c r="A1473" s="20">
        <v>0.40929398148148149</v>
      </c>
      <c r="B1473" s="21">
        <v>2865.5</v>
      </c>
      <c r="C1473" s="16">
        <v>1</v>
      </c>
      <c r="D1473" s="26">
        <v>2876</v>
      </c>
      <c r="E1473" s="28">
        <v>2E-3</v>
      </c>
      <c r="F1473" s="28">
        <v>2834.7725373336789</v>
      </c>
    </row>
    <row r="1474" spans="1:6">
      <c r="A1474" s="20">
        <v>0.40930555555555553</v>
      </c>
      <c r="B1474" s="21">
        <v>2865.5</v>
      </c>
      <c r="C1474" s="16">
        <v>1</v>
      </c>
      <c r="D1474" s="26">
        <v>2876</v>
      </c>
      <c r="E1474" s="28">
        <v>2E-3</v>
      </c>
      <c r="F1474" s="28">
        <v>2834.8549922590114</v>
      </c>
    </row>
    <row r="1475" spans="1:6">
      <c r="A1475" s="20">
        <v>0.40932870370370372</v>
      </c>
      <c r="B1475" s="21">
        <v>2867</v>
      </c>
      <c r="C1475" s="16">
        <v>1</v>
      </c>
      <c r="D1475" s="26">
        <v>2876</v>
      </c>
      <c r="E1475" s="28">
        <v>2E-3</v>
      </c>
      <c r="F1475" s="28">
        <v>2834.9372822744936</v>
      </c>
    </row>
    <row r="1476" spans="1:6">
      <c r="A1476" s="20">
        <v>0.40935185185185186</v>
      </c>
      <c r="B1476" s="21">
        <v>2866.5</v>
      </c>
      <c r="C1476" s="16">
        <v>1</v>
      </c>
      <c r="D1476" s="26">
        <v>2876</v>
      </c>
      <c r="E1476" s="28">
        <v>2E-3</v>
      </c>
      <c r="F1476" s="28">
        <v>2835.0194077099445</v>
      </c>
    </row>
    <row r="1477" spans="1:6">
      <c r="A1477" s="20">
        <v>0.40938657407407408</v>
      </c>
      <c r="B1477" s="21">
        <v>2865</v>
      </c>
      <c r="C1477" s="16">
        <v>1</v>
      </c>
      <c r="D1477" s="26">
        <v>2876</v>
      </c>
      <c r="E1477" s="28">
        <v>2E-3</v>
      </c>
      <c r="F1477" s="28">
        <v>2835.1013688945245</v>
      </c>
    </row>
    <row r="1478" spans="1:6">
      <c r="A1478" s="20">
        <v>0.40939814814814812</v>
      </c>
      <c r="B1478" s="21">
        <v>2864</v>
      </c>
      <c r="C1478" s="16">
        <v>1</v>
      </c>
      <c r="D1478" s="26">
        <v>2876</v>
      </c>
      <c r="E1478" s="28">
        <v>2E-3</v>
      </c>
      <c r="F1478" s="28">
        <v>2835.1831661567353</v>
      </c>
    </row>
    <row r="1479" spans="1:6">
      <c r="A1479" s="20">
        <v>0.40943287037037035</v>
      </c>
      <c r="B1479" s="21">
        <v>2864.5</v>
      </c>
      <c r="C1479" s="16">
        <v>1</v>
      </c>
      <c r="D1479" s="26">
        <v>2876</v>
      </c>
      <c r="E1479" s="28">
        <v>2E-3</v>
      </c>
      <c r="F1479" s="28">
        <v>2835.264799824422</v>
      </c>
    </row>
    <row r="1480" spans="1:6">
      <c r="A1480" s="20">
        <v>0.40944444444444444</v>
      </c>
      <c r="B1480" s="21">
        <v>2865.5</v>
      </c>
      <c r="C1480" s="16">
        <v>1</v>
      </c>
      <c r="D1480" s="26">
        <v>2876</v>
      </c>
      <c r="E1480" s="28">
        <v>2E-3</v>
      </c>
      <c r="F1480" s="28">
        <v>2835.346270224773</v>
      </c>
    </row>
    <row r="1481" spans="1:6">
      <c r="A1481" s="20">
        <v>0.40947916666666667</v>
      </c>
      <c r="B1481" s="21">
        <v>2865</v>
      </c>
      <c r="C1481" s="16">
        <v>1</v>
      </c>
      <c r="D1481" s="26">
        <v>2876</v>
      </c>
      <c r="E1481" s="28">
        <v>2E-3</v>
      </c>
      <c r="F1481" s="28">
        <v>2835.4275776843233</v>
      </c>
    </row>
    <row r="1482" spans="1:6">
      <c r="A1482" s="20">
        <v>0.40950231481481481</v>
      </c>
      <c r="B1482" s="21">
        <v>2865.5</v>
      </c>
      <c r="C1482" s="16">
        <v>1</v>
      </c>
      <c r="D1482" s="26">
        <v>2876</v>
      </c>
      <c r="E1482" s="28">
        <v>2E-3</v>
      </c>
      <c r="F1482" s="28">
        <v>2835.5087225289544</v>
      </c>
    </row>
    <row r="1483" spans="1:6">
      <c r="A1483" s="20">
        <v>0.40952546296296294</v>
      </c>
      <c r="B1483" s="21">
        <v>2865.5</v>
      </c>
      <c r="C1483" s="16">
        <v>1</v>
      </c>
      <c r="D1483" s="26">
        <v>2876</v>
      </c>
      <c r="E1483" s="28">
        <v>2E-3</v>
      </c>
      <c r="F1483" s="28">
        <v>2835.5897050838967</v>
      </c>
    </row>
    <row r="1484" spans="1:6">
      <c r="A1484" s="20">
        <v>0.40954861111111113</v>
      </c>
      <c r="B1484" s="21">
        <v>2865</v>
      </c>
      <c r="C1484" s="16">
        <v>1</v>
      </c>
      <c r="D1484" s="26">
        <v>2876</v>
      </c>
      <c r="E1484" s="28">
        <v>2E-3</v>
      </c>
      <c r="F1484" s="28">
        <v>2835.6705256737287</v>
      </c>
    </row>
    <row r="1485" spans="1:6">
      <c r="A1485" s="20">
        <v>0.40957175925925926</v>
      </c>
      <c r="B1485" s="21">
        <v>2864</v>
      </c>
      <c r="C1485" s="16">
        <v>1</v>
      </c>
      <c r="D1485" s="26">
        <v>2876</v>
      </c>
      <c r="E1485" s="28">
        <v>2E-3</v>
      </c>
      <c r="F1485" s="28">
        <v>2835.7511846223811</v>
      </c>
    </row>
    <row r="1486" spans="1:6">
      <c r="A1486" s="20">
        <v>0.40959490740740739</v>
      </c>
      <c r="B1486" s="21">
        <v>2865</v>
      </c>
      <c r="C1486" s="16">
        <v>1</v>
      </c>
      <c r="D1486" s="26">
        <v>2876</v>
      </c>
      <c r="E1486" s="28">
        <v>2E-3</v>
      </c>
      <c r="F1486" s="28">
        <v>2835.8316822531365</v>
      </c>
    </row>
    <row r="1487" spans="1:6">
      <c r="A1487" s="20">
        <v>0.40961805555555558</v>
      </c>
      <c r="B1487" s="21">
        <v>2865</v>
      </c>
      <c r="C1487" s="16">
        <v>1</v>
      </c>
      <c r="D1487" s="26">
        <v>2876</v>
      </c>
      <c r="E1487" s="28">
        <v>2E-3</v>
      </c>
      <c r="F1487" s="28">
        <v>2835.9120188886304</v>
      </c>
    </row>
    <row r="1488" spans="1:6">
      <c r="A1488" s="20">
        <v>0.40964120370370372</v>
      </c>
      <c r="B1488" s="21">
        <v>2864</v>
      </c>
      <c r="C1488" s="16">
        <v>1</v>
      </c>
      <c r="D1488" s="26">
        <v>2876</v>
      </c>
      <c r="E1488" s="28">
        <v>2E-3</v>
      </c>
      <c r="F1488" s="28">
        <v>2835.9921948508531</v>
      </c>
    </row>
    <row r="1489" spans="1:6">
      <c r="A1489" s="20">
        <v>0.40966435185185185</v>
      </c>
      <c r="B1489" s="21">
        <v>2864.5</v>
      </c>
      <c r="C1489" s="16">
        <v>1</v>
      </c>
      <c r="D1489" s="26">
        <v>2876</v>
      </c>
      <c r="E1489" s="28">
        <v>2E-3</v>
      </c>
      <c r="F1489" s="28">
        <v>2836.0722104611514</v>
      </c>
    </row>
    <row r="1490" spans="1:6">
      <c r="A1490" s="20">
        <v>0.40968749999999998</v>
      </c>
      <c r="B1490" s="21">
        <v>2861.5</v>
      </c>
      <c r="C1490" s="16">
        <v>1</v>
      </c>
      <c r="D1490" s="26">
        <v>2876</v>
      </c>
      <c r="E1490" s="28">
        <v>2E-3</v>
      </c>
      <c r="F1490" s="28">
        <v>2836.1520660402289</v>
      </c>
    </row>
    <row r="1491" spans="1:6">
      <c r="A1491" s="20">
        <v>0.40969907407407408</v>
      </c>
      <c r="B1491" s="21">
        <v>2860.5</v>
      </c>
      <c r="C1491" s="16">
        <v>1</v>
      </c>
      <c r="D1491" s="26">
        <v>2876</v>
      </c>
      <c r="E1491" s="28">
        <v>2E-3</v>
      </c>
      <c r="F1491" s="28">
        <v>2836.2317619081482</v>
      </c>
    </row>
    <row r="1492" spans="1:6">
      <c r="A1492" s="20">
        <v>0.40972222222222221</v>
      </c>
      <c r="B1492" s="21">
        <v>2860.5</v>
      </c>
      <c r="C1492" s="16">
        <v>1</v>
      </c>
      <c r="D1492" s="26">
        <v>2876</v>
      </c>
      <c r="E1492" s="28">
        <v>2E-3</v>
      </c>
      <c r="F1492" s="28">
        <v>2836.3112983843321</v>
      </c>
    </row>
    <row r="1493" spans="1:6">
      <c r="A1493" s="20">
        <v>0.40974537037037034</v>
      </c>
      <c r="B1493" s="21">
        <v>2863.5</v>
      </c>
      <c r="C1493" s="16">
        <v>1</v>
      </c>
      <c r="D1493" s="26">
        <v>2876</v>
      </c>
      <c r="E1493" s="28">
        <v>2E-3</v>
      </c>
      <c r="F1493" s="28">
        <v>2836.3906757875634</v>
      </c>
    </row>
    <row r="1494" spans="1:6">
      <c r="A1494" s="20">
        <v>0.40978009259259257</v>
      </c>
      <c r="B1494" s="21">
        <v>2864</v>
      </c>
      <c r="C1494" s="16">
        <v>1</v>
      </c>
      <c r="D1494" s="26">
        <v>2876</v>
      </c>
      <c r="E1494" s="28">
        <v>2E-3</v>
      </c>
      <c r="F1494" s="28">
        <v>2836.4698944359884</v>
      </c>
    </row>
    <row r="1495" spans="1:6">
      <c r="A1495" s="20">
        <v>0.40980324074074076</v>
      </c>
      <c r="B1495" s="21">
        <v>2865</v>
      </c>
      <c r="C1495" s="16">
        <v>1</v>
      </c>
      <c r="D1495" s="26">
        <v>2876</v>
      </c>
      <c r="E1495" s="28">
        <v>2E-3</v>
      </c>
      <c r="F1495" s="28">
        <v>2836.5489546471163</v>
      </c>
    </row>
    <row r="1496" spans="1:6">
      <c r="A1496" s="20">
        <v>0.40982638888888889</v>
      </c>
      <c r="B1496" s="21">
        <v>2865</v>
      </c>
      <c r="C1496" s="16">
        <v>1</v>
      </c>
      <c r="D1496" s="26">
        <v>2876</v>
      </c>
      <c r="E1496" s="28">
        <v>2E-3</v>
      </c>
      <c r="F1496" s="28">
        <v>2836.6278567378222</v>
      </c>
    </row>
    <row r="1497" spans="1:6">
      <c r="A1497" s="20">
        <v>0.40984953703703703</v>
      </c>
      <c r="B1497" s="21">
        <v>2864.5</v>
      </c>
      <c r="C1497" s="16">
        <v>1</v>
      </c>
      <c r="D1497" s="26">
        <v>2876</v>
      </c>
      <c r="E1497" s="28">
        <v>2E-3</v>
      </c>
      <c r="F1497" s="28">
        <v>2836.7066010243466</v>
      </c>
    </row>
    <row r="1498" spans="1:6">
      <c r="A1498" s="20">
        <v>0.40987268518518516</v>
      </c>
      <c r="B1498" s="21">
        <v>2864.5</v>
      </c>
      <c r="C1498" s="16">
        <v>1</v>
      </c>
      <c r="D1498" s="26">
        <v>2876</v>
      </c>
      <c r="E1498" s="28">
        <v>2E-3</v>
      </c>
      <c r="F1498" s="28">
        <v>2836.7851878222978</v>
      </c>
    </row>
    <row r="1499" spans="1:6">
      <c r="A1499" s="20">
        <v>0.40989583333333335</v>
      </c>
      <c r="B1499" s="21">
        <v>2866.5</v>
      </c>
      <c r="C1499" s="16">
        <v>1</v>
      </c>
      <c r="D1499" s="26">
        <v>2876</v>
      </c>
      <c r="E1499" s="28">
        <v>2E-3</v>
      </c>
      <c r="F1499" s="28">
        <v>2836.8636174466533</v>
      </c>
    </row>
    <row r="1500" spans="1:6">
      <c r="A1500" s="20">
        <v>0.40991898148148148</v>
      </c>
      <c r="B1500" s="21">
        <v>2866.5</v>
      </c>
      <c r="C1500" s="16">
        <v>1</v>
      </c>
      <c r="D1500" s="26">
        <v>2876</v>
      </c>
      <c r="E1500" s="28">
        <v>2E-3</v>
      </c>
      <c r="F1500" s="28">
        <v>2836.94189021176</v>
      </c>
    </row>
    <row r="1501" spans="1:6">
      <c r="A1501" s="20">
        <v>0.40994212962962961</v>
      </c>
      <c r="B1501" s="21">
        <v>2866.5</v>
      </c>
      <c r="C1501" s="16">
        <v>1</v>
      </c>
      <c r="D1501" s="26">
        <v>2876</v>
      </c>
      <c r="E1501" s="28">
        <v>2E-3</v>
      </c>
      <c r="F1501" s="28">
        <v>2837.0200064313362</v>
      </c>
    </row>
    <row r="1502" spans="1:6">
      <c r="A1502" s="20">
        <v>0.4099652777777778</v>
      </c>
      <c r="B1502" s="21">
        <v>2868.5</v>
      </c>
      <c r="C1502" s="16">
        <v>1</v>
      </c>
      <c r="D1502" s="26">
        <v>2876</v>
      </c>
      <c r="E1502" s="28">
        <v>2E-3</v>
      </c>
      <c r="F1502" s="28">
        <v>2837.0979664184738</v>
      </c>
    </row>
    <row r="1503" spans="1:6">
      <c r="A1503" s="20">
        <v>0.40998842592592594</v>
      </c>
      <c r="B1503" s="21">
        <v>2867.5</v>
      </c>
      <c r="C1503" s="16">
        <v>1</v>
      </c>
      <c r="D1503" s="26">
        <v>2876</v>
      </c>
      <c r="E1503" s="28">
        <v>2E-3</v>
      </c>
      <c r="F1503" s="28">
        <v>2837.1757704856368</v>
      </c>
    </row>
    <row r="1504" spans="1:6">
      <c r="A1504" s="20">
        <v>0.41001157407407407</v>
      </c>
      <c r="B1504" s="21">
        <v>2868.5</v>
      </c>
      <c r="C1504" s="16">
        <v>1</v>
      </c>
      <c r="D1504" s="26">
        <v>2876</v>
      </c>
      <c r="E1504" s="28">
        <v>2E-3</v>
      </c>
      <c r="F1504" s="28">
        <v>2837.2534189446656</v>
      </c>
    </row>
    <row r="1505" spans="1:6">
      <c r="A1505" s="20">
        <v>0.4100347222222222</v>
      </c>
      <c r="B1505" s="21">
        <v>2869</v>
      </c>
      <c r="C1505" s="16">
        <v>1</v>
      </c>
      <c r="D1505" s="26">
        <v>2876</v>
      </c>
      <c r="E1505" s="28">
        <v>2E-3</v>
      </c>
      <c r="F1505" s="28">
        <v>2837.3309121067764</v>
      </c>
    </row>
    <row r="1506" spans="1:6">
      <c r="A1506" s="20">
        <v>0.41005787037037039</v>
      </c>
      <c r="B1506" s="21">
        <v>2869.5</v>
      </c>
      <c r="C1506" s="16">
        <v>1</v>
      </c>
      <c r="D1506" s="26">
        <v>2876</v>
      </c>
      <c r="E1506" s="28">
        <v>2E-3</v>
      </c>
      <c r="F1506" s="28">
        <v>2837.4082502825627</v>
      </c>
    </row>
    <row r="1507" spans="1:6">
      <c r="A1507" s="20">
        <v>0.41008101851851853</v>
      </c>
      <c r="B1507" s="21">
        <v>2869</v>
      </c>
      <c r="C1507" s="16">
        <v>1</v>
      </c>
      <c r="D1507" s="26">
        <v>2876</v>
      </c>
      <c r="E1507" s="28">
        <v>2E-3</v>
      </c>
      <c r="F1507" s="28">
        <v>2837.4854337819975</v>
      </c>
    </row>
    <row r="1508" spans="1:6">
      <c r="A1508" s="20">
        <v>0.41010416666666666</v>
      </c>
      <c r="B1508" s="21">
        <v>2869</v>
      </c>
      <c r="C1508" s="16">
        <v>1</v>
      </c>
      <c r="D1508" s="26">
        <v>2876</v>
      </c>
      <c r="E1508" s="28">
        <v>2E-3</v>
      </c>
      <c r="F1508" s="28">
        <v>2837.5624629144336</v>
      </c>
    </row>
    <row r="1509" spans="1:6">
      <c r="A1509" s="20">
        <v>0.41012731481481479</v>
      </c>
      <c r="B1509" s="21">
        <v>2870</v>
      </c>
      <c r="C1509" s="16">
        <v>1</v>
      </c>
      <c r="D1509" s="26">
        <v>2876</v>
      </c>
      <c r="E1509" s="28">
        <v>2E-3</v>
      </c>
      <c r="F1509" s="28">
        <v>2837.6393379886049</v>
      </c>
    </row>
    <row r="1510" spans="1:6">
      <c r="A1510" s="20">
        <v>0.41015046296296298</v>
      </c>
      <c r="B1510" s="21">
        <v>2869.5</v>
      </c>
      <c r="C1510" s="16">
        <v>1</v>
      </c>
      <c r="D1510" s="26">
        <v>2876</v>
      </c>
      <c r="E1510" s="28">
        <v>2E-3</v>
      </c>
      <c r="F1510" s="28">
        <v>2837.7160593126277</v>
      </c>
    </row>
    <row r="1511" spans="1:6">
      <c r="A1511" s="20">
        <v>0.41018518518518521</v>
      </c>
      <c r="B1511" s="21">
        <v>2869</v>
      </c>
      <c r="C1511" s="16">
        <v>1</v>
      </c>
      <c r="D1511" s="26">
        <v>2876</v>
      </c>
      <c r="E1511" s="28">
        <v>2E-3</v>
      </c>
      <c r="F1511" s="28">
        <v>2837.7926271940023</v>
      </c>
    </row>
    <row r="1512" spans="1:6">
      <c r="A1512" s="20">
        <v>0.41021990740740738</v>
      </c>
      <c r="B1512" s="21">
        <v>2868.5</v>
      </c>
      <c r="C1512" s="16">
        <v>1</v>
      </c>
      <c r="D1512" s="26">
        <v>2876</v>
      </c>
      <c r="E1512" s="28">
        <v>2E-3</v>
      </c>
      <c r="F1512" s="28">
        <v>2837.8690419396144</v>
      </c>
    </row>
    <row r="1513" spans="1:6">
      <c r="A1513" s="20">
        <v>0.41023148148148147</v>
      </c>
      <c r="B1513" s="21">
        <v>2868</v>
      </c>
      <c r="C1513" s="16">
        <v>1</v>
      </c>
      <c r="D1513" s="26">
        <v>2876</v>
      </c>
      <c r="E1513" s="28">
        <v>2E-3</v>
      </c>
      <c r="F1513" s="28">
        <v>2837.9453038557353</v>
      </c>
    </row>
    <row r="1514" spans="1:6">
      <c r="A1514" s="20">
        <v>0.4102662037037037</v>
      </c>
      <c r="B1514" s="21">
        <v>2869</v>
      </c>
      <c r="C1514" s="16">
        <v>1</v>
      </c>
      <c r="D1514" s="26">
        <v>2876</v>
      </c>
      <c r="E1514" s="28">
        <v>2E-3</v>
      </c>
      <c r="F1514" s="28">
        <v>2838.0214132480237</v>
      </c>
    </row>
    <row r="1515" spans="1:6">
      <c r="A1515" s="20">
        <v>0.41028935185185184</v>
      </c>
      <c r="B1515" s="21">
        <v>2869.5</v>
      </c>
      <c r="C1515" s="16">
        <v>1</v>
      </c>
      <c r="D1515" s="26">
        <v>2876</v>
      </c>
      <c r="E1515" s="28">
        <v>2E-3</v>
      </c>
      <c r="F1515" s="28">
        <v>2838.0973704215276</v>
      </c>
    </row>
    <row r="1516" spans="1:6">
      <c r="A1516" s="20">
        <v>0.41031250000000002</v>
      </c>
      <c r="B1516" s="21">
        <v>2869</v>
      </c>
      <c r="C1516" s="16">
        <v>1</v>
      </c>
      <c r="D1516" s="26">
        <v>2876</v>
      </c>
      <c r="E1516" s="28">
        <v>2E-3</v>
      </c>
      <c r="F1516" s="28">
        <v>2838.1731756806844</v>
      </c>
    </row>
    <row r="1517" spans="1:6">
      <c r="A1517" s="20">
        <v>0.41032407407407406</v>
      </c>
      <c r="B1517" s="21">
        <v>2869</v>
      </c>
      <c r="C1517" s="16">
        <v>1</v>
      </c>
      <c r="D1517" s="26">
        <v>2876</v>
      </c>
      <c r="E1517" s="28">
        <v>2E-3</v>
      </c>
      <c r="F1517" s="28">
        <v>2838.2488293293231</v>
      </c>
    </row>
    <row r="1518" spans="1:6">
      <c r="A1518" s="20">
        <v>0.41035879629629629</v>
      </c>
      <c r="B1518" s="21">
        <v>2868</v>
      </c>
      <c r="C1518" s="16">
        <v>1</v>
      </c>
      <c r="D1518" s="26">
        <v>2876</v>
      </c>
      <c r="E1518" s="28">
        <v>2E-3</v>
      </c>
      <c r="F1518" s="28">
        <v>2838.3243316706644</v>
      </c>
    </row>
    <row r="1519" spans="1:6">
      <c r="A1519" s="20">
        <v>0.41038194444444442</v>
      </c>
      <c r="B1519" s="21">
        <v>2868.5</v>
      </c>
      <c r="C1519" s="16">
        <v>1</v>
      </c>
      <c r="D1519" s="26">
        <v>2876</v>
      </c>
      <c r="E1519" s="28">
        <v>2E-3</v>
      </c>
      <c r="F1519" s="28">
        <v>2838.3996830073229</v>
      </c>
    </row>
    <row r="1520" spans="1:6">
      <c r="A1520" s="20">
        <v>0.41040509259259261</v>
      </c>
      <c r="B1520" s="21">
        <v>2868.5</v>
      </c>
      <c r="C1520" s="16">
        <v>1</v>
      </c>
      <c r="D1520" s="26">
        <v>2876</v>
      </c>
      <c r="E1520" s="28">
        <v>2E-3</v>
      </c>
      <c r="F1520" s="28">
        <v>2838.4748836413082</v>
      </c>
    </row>
    <row r="1521" spans="1:6">
      <c r="A1521" s="20">
        <v>0.41042824074074075</v>
      </c>
      <c r="B1521" s="21">
        <v>2869.5</v>
      </c>
      <c r="C1521" s="16">
        <v>1</v>
      </c>
      <c r="D1521" s="26">
        <v>2876</v>
      </c>
      <c r="E1521" s="28">
        <v>2E-3</v>
      </c>
      <c r="F1521" s="28">
        <v>2838.5499338740256</v>
      </c>
    </row>
    <row r="1522" spans="1:6">
      <c r="A1522" s="20">
        <v>0.41045138888888888</v>
      </c>
      <c r="B1522" s="21">
        <v>2869.5</v>
      </c>
      <c r="C1522" s="16">
        <v>1</v>
      </c>
      <c r="D1522" s="26">
        <v>2876</v>
      </c>
      <c r="E1522" s="28">
        <v>2E-3</v>
      </c>
      <c r="F1522" s="28">
        <v>2838.6248340062775</v>
      </c>
    </row>
    <row r="1523" spans="1:6">
      <c r="A1523" s="20">
        <v>0.41047453703703701</v>
      </c>
      <c r="B1523" s="21">
        <v>2869.5</v>
      </c>
      <c r="C1523" s="16">
        <v>1</v>
      </c>
      <c r="D1523" s="26">
        <v>2876</v>
      </c>
      <c r="E1523" s="28">
        <v>2E-3</v>
      </c>
      <c r="F1523" s="28">
        <v>2838.6995843382651</v>
      </c>
    </row>
    <row r="1524" spans="1:6">
      <c r="A1524" s="20">
        <v>0.4104976851851852</v>
      </c>
      <c r="B1524" s="21">
        <v>2871</v>
      </c>
      <c r="C1524" s="16">
        <v>1</v>
      </c>
      <c r="D1524" s="26">
        <v>2876</v>
      </c>
      <c r="E1524" s="28">
        <v>2E-3</v>
      </c>
      <c r="F1524" s="28">
        <v>2838.7741851695887</v>
      </c>
    </row>
    <row r="1525" spans="1:6">
      <c r="A1525" s="20">
        <v>0.41052083333333333</v>
      </c>
      <c r="B1525" s="21">
        <v>2871</v>
      </c>
      <c r="C1525" s="16">
        <v>1</v>
      </c>
      <c r="D1525" s="26">
        <v>2876</v>
      </c>
      <c r="E1525" s="28">
        <v>2E-3</v>
      </c>
      <c r="F1525" s="28">
        <v>2838.8486367992496</v>
      </c>
    </row>
    <row r="1526" spans="1:6">
      <c r="A1526" s="20">
        <v>0.41054398148148147</v>
      </c>
      <c r="B1526" s="21">
        <v>2871</v>
      </c>
      <c r="C1526" s="16">
        <v>1</v>
      </c>
      <c r="D1526" s="26">
        <v>2876</v>
      </c>
      <c r="E1526" s="28">
        <v>2E-3</v>
      </c>
      <c r="F1526" s="28">
        <v>2838.9229395256511</v>
      </c>
    </row>
    <row r="1527" spans="1:6">
      <c r="A1527" s="20">
        <v>0.4105787037037037</v>
      </c>
      <c r="B1527" s="21">
        <v>2871.5</v>
      </c>
      <c r="C1527" s="16">
        <v>1</v>
      </c>
      <c r="D1527" s="26">
        <v>2876</v>
      </c>
      <c r="E1527" s="28">
        <v>2E-3</v>
      </c>
      <c r="F1527" s="28">
        <v>2838.9970936465998</v>
      </c>
    </row>
    <row r="1528" spans="1:6">
      <c r="A1528" s="20">
        <v>0.41060185185185183</v>
      </c>
      <c r="B1528" s="21">
        <v>2872</v>
      </c>
      <c r="C1528" s="16">
        <v>1</v>
      </c>
      <c r="D1528" s="26">
        <v>2876</v>
      </c>
      <c r="E1528" s="28">
        <v>2E-3</v>
      </c>
      <c r="F1528" s="28">
        <v>2839.0710994593064</v>
      </c>
    </row>
    <row r="1529" spans="1:6">
      <c r="A1529" s="20">
        <v>0.41062500000000002</v>
      </c>
      <c r="B1529" s="21">
        <v>2872</v>
      </c>
      <c r="C1529" s="16">
        <v>1</v>
      </c>
      <c r="D1529" s="26">
        <v>2876</v>
      </c>
      <c r="E1529" s="28">
        <v>2E-3</v>
      </c>
      <c r="F1529" s="28">
        <v>2839.1449572603879</v>
      </c>
    </row>
    <row r="1530" spans="1:6">
      <c r="A1530" s="20">
        <v>0.41063657407407406</v>
      </c>
      <c r="B1530" s="21">
        <v>2871.5</v>
      </c>
      <c r="C1530" s="16">
        <v>1</v>
      </c>
      <c r="D1530" s="26">
        <v>2876</v>
      </c>
      <c r="E1530" s="28">
        <v>2E-3</v>
      </c>
      <c r="F1530" s="28">
        <v>2839.2186673458673</v>
      </c>
    </row>
    <row r="1531" spans="1:6">
      <c r="A1531" s="20">
        <v>0.41065972222222225</v>
      </c>
      <c r="B1531" s="21">
        <v>2872.5</v>
      </c>
      <c r="C1531" s="16">
        <v>1</v>
      </c>
      <c r="D1531" s="26">
        <v>2876</v>
      </c>
      <c r="E1531" s="28">
        <v>2E-3</v>
      </c>
      <c r="F1531" s="28">
        <v>2839.2922300111754</v>
      </c>
    </row>
    <row r="1532" spans="1:6">
      <c r="A1532" s="20">
        <v>0.41068287037037038</v>
      </c>
      <c r="B1532" s="21">
        <v>2872</v>
      </c>
      <c r="C1532" s="16">
        <v>1</v>
      </c>
      <c r="D1532" s="26">
        <v>2876</v>
      </c>
      <c r="E1532" s="28">
        <v>2E-3</v>
      </c>
      <c r="F1532" s="28">
        <v>2839.3656455511532</v>
      </c>
    </row>
    <row r="1533" spans="1:6">
      <c r="A1533" s="20">
        <v>0.41070601851851851</v>
      </c>
      <c r="B1533" s="21">
        <v>2871.5</v>
      </c>
      <c r="C1533" s="16">
        <v>1</v>
      </c>
      <c r="D1533" s="26">
        <v>2876</v>
      </c>
      <c r="E1533" s="28">
        <v>2E-3</v>
      </c>
      <c r="F1533" s="28">
        <v>2839.4389142600508</v>
      </c>
    </row>
    <row r="1534" spans="1:6">
      <c r="A1534" s="20">
        <v>0.41072916666666665</v>
      </c>
      <c r="B1534" s="21">
        <v>2873</v>
      </c>
      <c r="C1534" s="16">
        <v>1</v>
      </c>
      <c r="D1534" s="26">
        <v>2876</v>
      </c>
      <c r="E1534" s="28">
        <v>2E-3</v>
      </c>
      <c r="F1534" s="28">
        <v>2839.5120364315308</v>
      </c>
    </row>
    <row r="1535" spans="1:6">
      <c r="A1535" s="20">
        <v>0.41075231481481483</v>
      </c>
      <c r="B1535" s="21">
        <v>2873</v>
      </c>
      <c r="C1535" s="16">
        <v>1</v>
      </c>
      <c r="D1535" s="26">
        <v>2876</v>
      </c>
      <c r="E1535" s="28">
        <v>2E-3</v>
      </c>
      <c r="F1535" s="28">
        <v>2839.5850123586679</v>
      </c>
    </row>
    <row r="1536" spans="1:6">
      <c r="A1536" s="20">
        <v>0.41077546296296297</v>
      </c>
      <c r="B1536" s="21">
        <v>2872.5</v>
      </c>
      <c r="C1536" s="16">
        <v>1</v>
      </c>
      <c r="D1536" s="26">
        <v>2876</v>
      </c>
      <c r="E1536" s="28">
        <v>2E-3</v>
      </c>
      <c r="F1536" s="28">
        <v>2839.6578423339506</v>
      </c>
    </row>
    <row r="1537" spans="1:6">
      <c r="A1537" s="20">
        <v>0.4107986111111111</v>
      </c>
      <c r="B1537" s="21">
        <v>2871</v>
      </c>
      <c r="C1537" s="16">
        <v>1</v>
      </c>
      <c r="D1537" s="26">
        <v>2876</v>
      </c>
      <c r="E1537" s="28">
        <v>2E-3</v>
      </c>
      <c r="F1537" s="28">
        <v>2839.7305266492826</v>
      </c>
    </row>
    <row r="1538" spans="1:6">
      <c r="A1538" s="20">
        <v>0.41082175925925923</v>
      </c>
      <c r="B1538" s="21">
        <v>2872</v>
      </c>
      <c r="C1538" s="16">
        <v>1</v>
      </c>
      <c r="D1538" s="26">
        <v>2876</v>
      </c>
      <c r="E1538" s="28">
        <v>2E-3</v>
      </c>
      <c r="F1538" s="28">
        <v>2839.8030655959842</v>
      </c>
    </row>
    <row r="1539" spans="1:6">
      <c r="A1539" s="20">
        <v>0.41084490740740742</v>
      </c>
      <c r="B1539" s="21">
        <v>2872</v>
      </c>
      <c r="C1539" s="16">
        <v>1</v>
      </c>
      <c r="D1539" s="26">
        <v>2876</v>
      </c>
      <c r="E1539" s="28">
        <v>2E-3</v>
      </c>
      <c r="F1539" s="28">
        <v>2839.8754594647921</v>
      </c>
    </row>
    <row r="1540" spans="1:6">
      <c r="A1540" s="20">
        <v>0.41086805555555556</v>
      </c>
      <c r="B1540" s="21">
        <v>2870.5</v>
      </c>
      <c r="C1540" s="16">
        <v>1</v>
      </c>
      <c r="D1540" s="26">
        <v>2876</v>
      </c>
      <c r="E1540" s="28">
        <v>2E-3</v>
      </c>
      <c r="F1540" s="28">
        <v>2839.9477085458625</v>
      </c>
    </row>
    <row r="1541" spans="1:6">
      <c r="A1541" s="20">
        <v>0.41089120370370369</v>
      </c>
      <c r="B1541" s="21">
        <v>2871.5</v>
      </c>
      <c r="C1541" s="16">
        <v>1</v>
      </c>
      <c r="D1541" s="26">
        <v>2876</v>
      </c>
      <c r="E1541" s="28">
        <v>2E-3</v>
      </c>
      <c r="F1541" s="28">
        <v>2840.0198131287707</v>
      </c>
    </row>
    <row r="1542" spans="1:6">
      <c r="A1542" s="20">
        <v>0.41091435185185188</v>
      </c>
      <c r="B1542" s="21">
        <v>2872</v>
      </c>
      <c r="C1542" s="16">
        <v>1</v>
      </c>
      <c r="D1542" s="26">
        <v>2876</v>
      </c>
      <c r="E1542" s="28">
        <v>2E-3</v>
      </c>
      <c r="F1542" s="28">
        <v>2840.0917735025132</v>
      </c>
    </row>
    <row r="1543" spans="1:6">
      <c r="A1543" s="20">
        <v>0.41093750000000001</v>
      </c>
      <c r="B1543" s="21">
        <v>2871</v>
      </c>
      <c r="C1543" s="16">
        <v>1</v>
      </c>
      <c r="D1543" s="26">
        <v>2876</v>
      </c>
      <c r="E1543" s="28">
        <v>2E-3</v>
      </c>
      <c r="F1543" s="28">
        <v>2840.1635899555081</v>
      </c>
    </row>
    <row r="1544" spans="1:6">
      <c r="A1544" s="20">
        <v>0.41097222222222224</v>
      </c>
      <c r="B1544" s="21">
        <v>2871</v>
      </c>
      <c r="C1544" s="16">
        <v>1</v>
      </c>
      <c r="D1544" s="26">
        <v>2876</v>
      </c>
      <c r="E1544" s="28">
        <v>2E-3</v>
      </c>
      <c r="F1544" s="28">
        <v>2840.2352627755972</v>
      </c>
    </row>
    <row r="1545" spans="1:6">
      <c r="A1545" s="20">
        <v>0.41098379629629628</v>
      </c>
      <c r="B1545" s="21">
        <v>2872</v>
      </c>
      <c r="C1545" s="16">
        <v>1</v>
      </c>
      <c r="D1545" s="26">
        <v>2876</v>
      </c>
      <c r="E1545" s="28">
        <v>2E-3</v>
      </c>
      <c r="F1545" s="28">
        <v>2840.3067922500459</v>
      </c>
    </row>
    <row r="1546" spans="1:6">
      <c r="A1546" s="20">
        <v>0.41101851851851851</v>
      </c>
      <c r="B1546" s="21">
        <v>2872</v>
      </c>
      <c r="C1546" s="16">
        <v>1</v>
      </c>
      <c r="D1546" s="26">
        <v>2876</v>
      </c>
      <c r="E1546" s="28">
        <v>2E-3</v>
      </c>
      <c r="F1546" s="28">
        <v>2840.3781786655459</v>
      </c>
    </row>
    <row r="1547" spans="1:6">
      <c r="A1547" s="20">
        <v>0.4110300925925926</v>
      </c>
      <c r="B1547" s="21">
        <v>2872</v>
      </c>
      <c r="C1547" s="16">
        <v>1</v>
      </c>
      <c r="D1547" s="26">
        <v>2876</v>
      </c>
      <c r="E1547" s="28">
        <v>2E-3</v>
      </c>
      <c r="F1547" s="28">
        <v>2840.4494223082147</v>
      </c>
    </row>
    <row r="1548" spans="1:6">
      <c r="A1548" s="20">
        <v>0.41105324074074073</v>
      </c>
      <c r="B1548" s="21">
        <v>2872</v>
      </c>
      <c r="C1548" s="16">
        <v>1</v>
      </c>
      <c r="D1548" s="26">
        <v>2876</v>
      </c>
      <c r="E1548" s="28">
        <v>2E-3</v>
      </c>
      <c r="F1548" s="28">
        <v>2840.5205234635982</v>
      </c>
    </row>
    <row r="1549" spans="1:6">
      <c r="A1549" s="20">
        <v>0.41107638888888887</v>
      </c>
      <c r="B1549" s="21">
        <v>2872</v>
      </c>
      <c r="C1549" s="16">
        <v>1</v>
      </c>
      <c r="D1549" s="26">
        <v>2876</v>
      </c>
      <c r="E1549" s="28">
        <v>2E-3</v>
      </c>
      <c r="F1549" s="28">
        <v>2840.5914824166712</v>
      </c>
    </row>
    <row r="1550" spans="1:6">
      <c r="A1550" s="20">
        <v>0.41109953703703705</v>
      </c>
      <c r="B1550" s="21">
        <v>2872.5</v>
      </c>
      <c r="C1550" s="16">
        <v>1</v>
      </c>
      <c r="D1550" s="26">
        <v>2876</v>
      </c>
      <c r="E1550" s="28">
        <v>2E-3</v>
      </c>
      <c r="F1550" s="28">
        <v>2840.662299451838</v>
      </c>
    </row>
    <row r="1551" spans="1:6">
      <c r="A1551" s="20">
        <v>0.41112268518518519</v>
      </c>
      <c r="B1551" s="21">
        <v>2872.5</v>
      </c>
      <c r="C1551" s="16">
        <v>1</v>
      </c>
      <c r="D1551" s="26">
        <v>2876</v>
      </c>
      <c r="E1551" s="28">
        <v>2E-3</v>
      </c>
      <c r="F1551" s="28">
        <v>2840.7329748529341</v>
      </c>
    </row>
    <row r="1552" spans="1:6">
      <c r="A1552" s="20">
        <v>0.41114583333333332</v>
      </c>
      <c r="B1552" s="21">
        <v>2872</v>
      </c>
      <c r="C1552" s="16">
        <v>1</v>
      </c>
      <c r="D1552" s="26">
        <v>2876</v>
      </c>
      <c r="E1552" s="28">
        <v>2E-3</v>
      </c>
      <c r="F1552" s="28">
        <v>2840.8035089032282</v>
      </c>
    </row>
    <row r="1553" spans="1:6">
      <c r="A1553" s="20">
        <v>0.41116898148148145</v>
      </c>
      <c r="B1553" s="21">
        <v>2873</v>
      </c>
      <c r="C1553" s="16">
        <v>1</v>
      </c>
      <c r="D1553" s="26">
        <v>2876</v>
      </c>
      <c r="E1553" s="28">
        <v>2E-3</v>
      </c>
      <c r="F1553" s="28">
        <v>2840.8739018854217</v>
      </c>
    </row>
    <row r="1554" spans="1:6">
      <c r="A1554" s="20">
        <v>0.41119212962962964</v>
      </c>
      <c r="B1554" s="21">
        <v>2871.5</v>
      </c>
      <c r="C1554" s="16">
        <v>1</v>
      </c>
      <c r="D1554" s="26">
        <v>2876</v>
      </c>
      <c r="E1554" s="28">
        <v>2E-3</v>
      </c>
      <c r="F1554" s="28">
        <v>2840.944154081651</v>
      </c>
    </row>
    <row r="1555" spans="1:6">
      <c r="A1555" s="20">
        <v>0.41121527777777778</v>
      </c>
      <c r="B1555" s="21">
        <v>2870</v>
      </c>
      <c r="C1555" s="16">
        <v>1</v>
      </c>
      <c r="D1555" s="26">
        <v>2876</v>
      </c>
      <c r="E1555" s="28">
        <v>2E-3</v>
      </c>
      <c r="F1555" s="28">
        <v>2841.0142657734878</v>
      </c>
    </row>
    <row r="1556" spans="1:6">
      <c r="A1556" s="20">
        <v>0.41123842592592591</v>
      </c>
      <c r="B1556" s="21">
        <v>2869</v>
      </c>
      <c r="C1556" s="16">
        <v>1</v>
      </c>
      <c r="D1556" s="26">
        <v>2876</v>
      </c>
      <c r="E1556" s="28">
        <v>2E-3</v>
      </c>
      <c r="F1556" s="28">
        <v>2841.0842372419406</v>
      </c>
    </row>
    <row r="1557" spans="1:6">
      <c r="A1557" s="20">
        <v>0.4112615740740741</v>
      </c>
      <c r="B1557" s="21">
        <v>2869.5</v>
      </c>
      <c r="C1557" s="16">
        <v>1</v>
      </c>
      <c r="D1557" s="26">
        <v>2876</v>
      </c>
      <c r="E1557" s="28">
        <v>2E-3</v>
      </c>
      <c r="F1557" s="28">
        <v>2841.1540687674569</v>
      </c>
    </row>
    <row r="1558" spans="1:6">
      <c r="A1558" s="20">
        <v>0.41128472222222223</v>
      </c>
      <c r="B1558" s="21">
        <v>2870</v>
      </c>
      <c r="C1558" s="16">
        <v>1</v>
      </c>
      <c r="D1558" s="26">
        <v>2876</v>
      </c>
      <c r="E1558" s="28">
        <v>2E-3</v>
      </c>
      <c r="F1558" s="28">
        <v>2841.2237606299218</v>
      </c>
    </row>
    <row r="1559" spans="1:6">
      <c r="A1559" s="20">
        <v>0.41130787037037037</v>
      </c>
      <c r="B1559" s="21">
        <v>2870</v>
      </c>
      <c r="C1559" s="16">
        <v>1</v>
      </c>
      <c r="D1559" s="26">
        <v>2876</v>
      </c>
      <c r="E1559" s="28">
        <v>2E-3</v>
      </c>
      <c r="F1559" s="28">
        <v>2841.293313108662</v>
      </c>
    </row>
    <row r="1560" spans="1:6">
      <c r="A1560" s="20">
        <v>0.4113310185185185</v>
      </c>
      <c r="B1560" s="21">
        <v>2870</v>
      </c>
      <c r="C1560" s="16">
        <v>1</v>
      </c>
      <c r="D1560" s="26">
        <v>2876</v>
      </c>
      <c r="E1560" s="28">
        <v>2E-3</v>
      </c>
      <c r="F1560" s="28">
        <v>2841.3627264824445</v>
      </c>
    </row>
    <row r="1561" spans="1:6">
      <c r="A1561" s="20">
        <v>0.41135416666666669</v>
      </c>
      <c r="B1561" s="21">
        <v>2868.5</v>
      </c>
      <c r="C1561" s="16">
        <v>1</v>
      </c>
      <c r="D1561" s="26">
        <v>2876</v>
      </c>
      <c r="E1561" s="28">
        <v>2E-3</v>
      </c>
      <c r="F1561" s="28">
        <v>2841.4320010294796</v>
      </c>
    </row>
    <row r="1562" spans="1:6">
      <c r="A1562" s="20">
        <v>0.41138888888888892</v>
      </c>
      <c r="B1562" s="21">
        <v>2869</v>
      </c>
      <c r="C1562" s="16">
        <v>1</v>
      </c>
      <c r="D1562" s="26">
        <v>2876</v>
      </c>
      <c r="E1562" s="28">
        <v>2E-3</v>
      </c>
      <c r="F1562" s="28">
        <v>2841.5011370274206</v>
      </c>
    </row>
    <row r="1563" spans="1:6">
      <c r="A1563" s="20">
        <v>0.41141203703703705</v>
      </c>
      <c r="B1563" s="21">
        <v>2869</v>
      </c>
      <c r="C1563" s="16">
        <v>1</v>
      </c>
      <c r="D1563" s="26">
        <v>2876</v>
      </c>
      <c r="E1563" s="28">
        <v>2E-3</v>
      </c>
      <c r="F1563" s="28">
        <v>2841.5701347533659</v>
      </c>
    </row>
    <row r="1564" spans="1:6">
      <c r="A1564" s="20">
        <v>0.41142361111111109</v>
      </c>
      <c r="B1564" s="21">
        <v>2868.5</v>
      </c>
      <c r="C1564" s="16">
        <v>1</v>
      </c>
      <c r="D1564" s="26">
        <v>2876</v>
      </c>
      <c r="E1564" s="28">
        <v>2E-3</v>
      </c>
      <c r="F1564" s="28">
        <v>2841.6389944838593</v>
      </c>
    </row>
    <row r="1565" spans="1:6">
      <c r="A1565" s="20">
        <v>0.41144675925925928</v>
      </c>
      <c r="B1565" s="21">
        <v>2868.5</v>
      </c>
      <c r="C1565" s="16">
        <v>1</v>
      </c>
      <c r="D1565" s="26">
        <v>2876</v>
      </c>
      <c r="E1565" s="28">
        <v>2E-3</v>
      </c>
      <c r="F1565" s="28">
        <v>2841.7077164948914</v>
      </c>
    </row>
    <row r="1566" spans="1:6">
      <c r="A1566" s="20">
        <v>0.4114814814814815</v>
      </c>
      <c r="B1566" s="21">
        <v>2866.5</v>
      </c>
      <c r="C1566" s="16">
        <v>1</v>
      </c>
      <c r="D1566" s="26">
        <v>2876</v>
      </c>
      <c r="E1566" s="28">
        <v>2E-3</v>
      </c>
      <c r="F1566" s="28">
        <v>2841.7763010619014</v>
      </c>
    </row>
    <row r="1567" spans="1:6">
      <c r="A1567" s="20">
        <v>0.41150462962962964</v>
      </c>
      <c r="B1567" s="21">
        <v>2867</v>
      </c>
      <c r="C1567" s="16">
        <v>1</v>
      </c>
      <c r="D1567" s="26">
        <v>2876</v>
      </c>
      <c r="E1567" s="28">
        <v>2E-3</v>
      </c>
      <c r="F1567" s="28">
        <v>2841.8447484597777</v>
      </c>
    </row>
    <row r="1568" spans="1:6">
      <c r="A1568" s="20">
        <v>0.41152777777777777</v>
      </c>
      <c r="B1568" s="21">
        <v>2868</v>
      </c>
      <c r="C1568" s="16">
        <v>1</v>
      </c>
      <c r="D1568" s="26">
        <v>2876</v>
      </c>
      <c r="E1568" s="28">
        <v>2E-3</v>
      </c>
      <c r="F1568" s="28">
        <v>2841.913058962858</v>
      </c>
    </row>
    <row r="1569" spans="1:6">
      <c r="A1569" s="20">
        <v>0.41153935185185186</v>
      </c>
      <c r="B1569" s="21">
        <v>2868</v>
      </c>
      <c r="C1569" s="16">
        <v>1</v>
      </c>
      <c r="D1569" s="26">
        <v>2876</v>
      </c>
      <c r="E1569" s="28">
        <v>2E-3</v>
      </c>
      <c r="F1569" s="28">
        <v>2841.9812328449325</v>
      </c>
    </row>
    <row r="1570" spans="1:6">
      <c r="A1570" s="20">
        <v>0.4115625</v>
      </c>
      <c r="B1570" s="21">
        <v>2868</v>
      </c>
      <c r="C1570" s="16">
        <v>1</v>
      </c>
      <c r="D1570" s="26">
        <v>2876</v>
      </c>
      <c r="E1570" s="28">
        <v>2E-3</v>
      </c>
      <c r="F1570" s="28">
        <v>2842.0492703792424</v>
      </c>
    </row>
    <row r="1571" spans="1:6">
      <c r="A1571" s="20">
        <v>0.41158564814814813</v>
      </c>
      <c r="B1571" s="21">
        <v>2867.5</v>
      </c>
      <c r="C1571" s="16">
        <v>1</v>
      </c>
      <c r="D1571" s="26">
        <v>2876</v>
      </c>
      <c r="E1571" s="28">
        <v>2E-3</v>
      </c>
      <c r="F1571" s="28">
        <v>2842.117171838484</v>
      </c>
    </row>
    <row r="1572" spans="1:6">
      <c r="A1572" s="20">
        <v>0.41160879629629632</v>
      </c>
      <c r="B1572" s="21">
        <v>2868</v>
      </c>
      <c r="C1572" s="16">
        <v>1</v>
      </c>
      <c r="D1572" s="26">
        <v>2876</v>
      </c>
      <c r="E1572" s="28">
        <v>2E-3</v>
      </c>
      <c r="F1572" s="28">
        <v>2842.1849374948069</v>
      </c>
    </row>
    <row r="1573" spans="1:6">
      <c r="A1573" s="20">
        <v>0.41163194444444445</v>
      </c>
      <c r="B1573" s="21">
        <v>2867</v>
      </c>
      <c r="C1573" s="16">
        <v>1</v>
      </c>
      <c r="D1573" s="26">
        <v>2876</v>
      </c>
      <c r="E1573" s="28">
        <v>2E-3</v>
      </c>
      <c r="F1573" s="28">
        <v>2842.2525676198175</v>
      </c>
    </row>
    <row r="1574" spans="1:6">
      <c r="A1574" s="20">
        <v>0.41165509259259259</v>
      </c>
      <c r="B1574" s="21">
        <v>2866.5</v>
      </c>
      <c r="C1574" s="16">
        <v>1</v>
      </c>
      <c r="D1574" s="26">
        <v>2876</v>
      </c>
      <c r="E1574" s="28">
        <v>2E-3</v>
      </c>
      <c r="F1574" s="28">
        <v>2842.3200624845776</v>
      </c>
    </row>
    <row r="1575" spans="1:6">
      <c r="A1575" s="20">
        <v>0.41167824074074072</v>
      </c>
      <c r="B1575" s="21">
        <v>2867</v>
      </c>
      <c r="C1575" s="16">
        <v>1</v>
      </c>
      <c r="D1575" s="26">
        <v>2876</v>
      </c>
      <c r="E1575" s="28">
        <v>2E-3</v>
      </c>
      <c r="F1575" s="28">
        <v>2842.3874223596085</v>
      </c>
    </row>
    <row r="1576" spans="1:6">
      <c r="A1576" s="20">
        <v>0.41170138888888891</v>
      </c>
      <c r="B1576" s="21">
        <v>2867.5</v>
      </c>
      <c r="C1576" s="16">
        <v>1</v>
      </c>
      <c r="D1576" s="26">
        <v>2876</v>
      </c>
      <c r="E1576" s="28">
        <v>2E-3</v>
      </c>
      <c r="F1576" s="28">
        <v>2842.4546475148895</v>
      </c>
    </row>
    <row r="1577" spans="1:6">
      <c r="A1577" s="20">
        <v>0.41172453703703704</v>
      </c>
      <c r="B1577" s="21">
        <v>2868</v>
      </c>
      <c r="C1577" s="16">
        <v>1</v>
      </c>
      <c r="D1577" s="26">
        <v>2876</v>
      </c>
      <c r="E1577" s="28">
        <v>2E-3</v>
      </c>
      <c r="F1577" s="28">
        <v>2842.5217382198598</v>
      </c>
    </row>
    <row r="1578" spans="1:6">
      <c r="A1578" s="20">
        <v>0.41174768518518517</v>
      </c>
      <c r="B1578" s="21">
        <v>2867.5</v>
      </c>
      <c r="C1578" s="16">
        <v>1</v>
      </c>
      <c r="D1578" s="26">
        <v>2876</v>
      </c>
      <c r="E1578" s="28">
        <v>2E-3</v>
      </c>
      <c r="F1578" s="28">
        <v>2842.5886947434201</v>
      </c>
    </row>
    <row r="1579" spans="1:6">
      <c r="A1579" s="20">
        <v>0.41177083333333331</v>
      </c>
      <c r="B1579" s="21">
        <v>2867</v>
      </c>
      <c r="C1579" s="16">
        <v>1</v>
      </c>
      <c r="D1579" s="26">
        <v>2876</v>
      </c>
      <c r="E1579" s="28">
        <v>2E-3</v>
      </c>
      <c r="F1579" s="28">
        <v>2842.6555173539332</v>
      </c>
    </row>
    <row r="1580" spans="1:6">
      <c r="A1580" s="20">
        <v>0.4117939814814815</v>
      </c>
      <c r="B1580" s="21">
        <v>2867.5</v>
      </c>
      <c r="C1580" s="16">
        <v>1</v>
      </c>
      <c r="D1580" s="26">
        <v>2876</v>
      </c>
      <c r="E1580" s="28">
        <v>2E-3</v>
      </c>
      <c r="F1580" s="28">
        <v>2842.7222063192253</v>
      </c>
    </row>
    <row r="1581" spans="1:6">
      <c r="A1581" s="20">
        <v>0.41181712962962963</v>
      </c>
      <c r="B1581" s="21">
        <v>2868</v>
      </c>
      <c r="C1581" s="16">
        <v>1</v>
      </c>
      <c r="D1581" s="26">
        <v>2876</v>
      </c>
      <c r="E1581" s="28">
        <v>2E-3</v>
      </c>
      <c r="F1581" s="28">
        <v>2842.7887619065868</v>
      </c>
    </row>
    <row r="1582" spans="1:6">
      <c r="A1582" s="20">
        <v>0.41185185185185186</v>
      </c>
      <c r="B1582" s="21">
        <v>2868.5</v>
      </c>
      <c r="C1582" s="16">
        <v>1</v>
      </c>
      <c r="D1582" s="26">
        <v>2876</v>
      </c>
      <c r="E1582" s="28">
        <v>2E-3</v>
      </c>
      <c r="F1582" s="28">
        <v>2842.8551843827736</v>
      </c>
    </row>
    <row r="1583" spans="1:6">
      <c r="A1583" s="20">
        <v>0.41187499999999999</v>
      </c>
      <c r="B1583" s="21">
        <v>2868.5</v>
      </c>
      <c r="C1583" s="16">
        <v>1</v>
      </c>
      <c r="D1583" s="26">
        <v>2876</v>
      </c>
      <c r="E1583" s="28">
        <v>2E-3</v>
      </c>
      <c r="F1583" s="28">
        <v>2842.9214740140083</v>
      </c>
    </row>
    <row r="1584" spans="1:6">
      <c r="A1584" s="20">
        <v>0.41189814814814812</v>
      </c>
      <c r="B1584" s="21">
        <v>2867</v>
      </c>
      <c r="C1584" s="16">
        <v>1</v>
      </c>
      <c r="D1584" s="26">
        <v>2876</v>
      </c>
      <c r="E1584" s="28">
        <v>2E-3</v>
      </c>
      <c r="F1584" s="28">
        <v>2842.9876310659802</v>
      </c>
    </row>
    <row r="1585" spans="1:6">
      <c r="A1585" s="20">
        <v>0.41192129629629631</v>
      </c>
      <c r="B1585" s="21">
        <v>2867</v>
      </c>
      <c r="C1585" s="16">
        <v>1</v>
      </c>
      <c r="D1585" s="26">
        <v>2876</v>
      </c>
      <c r="E1585" s="28">
        <v>2E-3</v>
      </c>
      <c r="F1585" s="28">
        <v>2843.0536558038484</v>
      </c>
    </row>
    <row r="1586" spans="1:6">
      <c r="A1586" s="20">
        <v>0.41194444444444445</v>
      </c>
      <c r="B1586" s="21">
        <v>2866</v>
      </c>
      <c r="C1586" s="16">
        <v>1</v>
      </c>
      <c r="D1586" s="26">
        <v>2876</v>
      </c>
      <c r="E1586" s="28">
        <v>2E-3</v>
      </c>
      <c r="F1586" s="28">
        <v>2843.1195484922409</v>
      </c>
    </row>
    <row r="1587" spans="1:6">
      <c r="A1587" s="20">
        <v>0.41196759259259258</v>
      </c>
      <c r="B1587" s="21">
        <v>2866</v>
      </c>
      <c r="C1587" s="16">
        <v>1</v>
      </c>
      <c r="D1587" s="26">
        <v>2876</v>
      </c>
      <c r="E1587" s="28">
        <v>2E-3</v>
      </c>
      <c r="F1587" s="28">
        <v>2843.1853093952564</v>
      </c>
    </row>
    <row r="1588" spans="1:6">
      <c r="A1588" s="20">
        <v>0.41199074074074077</v>
      </c>
      <c r="B1588" s="21">
        <v>2865.5</v>
      </c>
      <c r="C1588" s="16">
        <v>1</v>
      </c>
      <c r="D1588" s="26">
        <v>2876</v>
      </c>
      <c r="E1588" s="28">
        <v>2E-3</v>
      </c>
      <c r="F1588" s="28">
        <v>2843.2509387764658</v>
      </c>
    </row>
    <row r="1589" spans="1:6">
      <c r="A1589" s="20">
        <v>0.41200231481481481</v>
      </c>
      <c r="B1589" s="21">
        <v>2866</v>
      </c>
      <c r="C1589" s="16">
        <v>1</v>
      </c>
      <c r="D1589" s="26">
        <v>2876</v>
      </c>
      <c r="E1589" s="28">
        <v>2E-3</v>
      </c>
      <c r="F1589" s="28">
        <v>2843.3164368989128</v>
      </c>
    </row>
    <row r="1590" spans="1:6">
      <c r="A1590" s="20">
        <v>0.41202546296296294</v>
      </c>
      <c r="B1590" s="21">
        <v>2866</v>
      </c>
      <c r="C1590" s="16">
        <v>1</v>
      </c>
      <c r="D1590" s="26">
        <v>2876</v>
      </c>
      <c r="E1590" s="28">
        <v>2E-3</v>
      </c>
      <c r="F1590" s="28">
        <v>2843.3818040251149</v>
      </c>
    </row>
    <row r="1591" spans="1:6">
      <c r="A1591" s="20">
        <v>0.41204861111111113</v>
      </c>
      <c r="B1591" s="21">
        <v>2866.5</v>
      </c>
      <c r="C1591" s="16">
        <v>1</v>
      </c>
      <c r="D1591" s="26">
        <v>2876</v>
      </c>
      <c r="E1591" s="28">
        <v>2E-3</v>
      </c>
      <c r="F1591" s="28">
        <v>2843.4470404170647</v>
      </c>
    </row>
    <row r="1592" spans="1:6">
      <c r="A1592" s="20">
        <v>0.41207175925925926</v>
      </c>
      <c r="B1592" s="21">
        <v>2867</v>
      </c>
      <c r="C1592" s="16">
        <v>1</v>
      </c>
      <c r="D1592" s="26">
        <v>2876</v>
      </c>
      <c r="E1592" s="28">
        <v>2E-3</v>
      </c>
      <c r="F1592" s="28">
        <v>2843.5121463362307</v>
      </c>
    </row>
    <row r="1593" spans="1:6">
      <c r="A1593" s="20">
        <v>0.4120949074074074</v>
      </c>
      <c r="B1593" s="21">
        <v>2867</v>
      </c>
      <c r="C1593" s="16">
        <v>1</v>
      </c>
      <c r="D1593" s="26">
        <v>2876</v>
      </c>
      <c r="E1593" s="28">
        <v>2E-3</v>
      </c>
      <c r="F1593" s="28">
        <v>2843.5771220435581</v>
      </c>
    </row>
    <row r="1594" spans="1:6">
      <c r="A1594" s="20">
        <v>0.41211805555555553</v>
      </c>
      <c r="B1594" s="21">
        <v>2866</v>
      </c>
      <c r="C1594" s="16">
        <v>1</v>
      </c>
      <c r="D1594" s="26">
        <v>2876</v>
      </c>
      <c r="E1594" s="28">
        <v>2E-3</v>
      </c>
      <c r="F1594" s="28">
        <v>2843.6419677994709</v>
      </c>
    </row>
    <row r="1595" spans="1:6">
      <c r="A1595" s="20">
        <v>0.41215277777777776</v>
      </c>
      <c r="B1595" s="21">
        <v>2864.5</v>
      </c>
      <c r="C1595" s="16">
        <v>1</v>
      </c>
      <c r="D1595" s="26">
        <v>2876</v>
      </c>
      <c r="E1595" s="28">
        <v>2E-3</v>
      </c>
      <c r="F1595" s="28">
        <v>2843.7066838638721</v>
      </c>
    </row>
    <row r="1596" spans="1:6">
      <c r="A1596" s="20">
        <v>0.41217592592592595</v>
      </c>
      <c r="B1596" s="21">
        <v>2864.5</v>
      </c>
      <c r="C1596" s="16">
        <v>1</v>
      </c>
      <c r="D1596" s="26">
        <v>2876</v>
      </c>
      <c r="E1596" s="28">
        <v>2E-3</v>
      </c>
      <c r="F1596" s="28">
        <v>2843.7712704961441</v>
      </c>
    </row>
    <row r="1597" spans="1:6">
      <c r="A1597" s="20">
        <v>0.41218749999999998</v>
      </c>
      <c r="B1597" s="21">
        <v>2863.5</v>
      </c>
      <c r="C1597" s="16">
        <v>1</v>
      </c>
      <c r="D1597" s="26">
        <v>2876</v>
      </c>
      <c r="E1597" s="28">
        <v>2E-3</v>
      </c>
      <c r="F1597" s="28">
        <v>2843.8357279551519</v>
      </c>
    </row>
    <row r="1598" spans="1:6">
      <c r="A1598" s="20">
        <v>0.41222222222222221</v>
      </c>
      <c r="B1598" s="21">
        <v>2863.5</v>
      </c>
      <c r="C1598" s="16">
        <v>1</v>
      </c>
      <c r="D1598" s="26">
        <v>2876</v>
      </c>
      <c r="E1598" s="28">
        <v>2E-3</v>
      </c>
      <c r="F1598" s="28">
        <v>2843.9000564992416</v>
      </c>
    </row>
    <row r="1599" spans="1:6">
      <c r="A1599" s="20">
        <v>0.41224537037037035</v>
      </c>
      <c r="B1599" s="21">
        <v>2863.5</v>
      </c>
      <c r="C1599" s="16">
        <v>1</v>
      </c>
      <c r="D1599" s="26">
        <v>2876</v>
      </c>
      <c r="E1599" s="28">
        <v>2E-3</v>
      </c>
      <c r="F1599" s="28">
        <v>2843.9642563862431</v>
      </c>
    </row>
    <row r="1600" spans="1:6">
      <c r="A1600" s="20">
        <v>0.41226851851851853</v>
      </c>
      <c r="B1600" s="21">
        <v>2863.5</v>
      </c>
      <c r="C1600" s="16">
        <v>1</v>
      </c>
      <c r="D1600" s="26">
        <v>2876</v>
      </c>
      <c r="E1600" s="28">
        <v>2E-3</v>
      </c>
      <c r="F1600" s="28">
        <v>2844.0283278734705</v>
      </c>
    </row>
    <row r="1601" spans="1:6">
      <c r="A1601" s="20">
        <v>0.41229166666666667</v>
      </c>
      <c r="B1601" s="21">
        <v>2864.5</v>
      </c>
      <c r="C1601" s="16">
        <v>1</v>
      </c>
      <c r="D1601" s="26">
        <v>2876</v>
      </c>
      <c r="E1601" s="28">
        <v>2E-3</v>
      </c>
      <c r="F1601" s="28">
        <v>2844.0922712177235</v>
      </c>
    </row>
    <row r="1602" spans="1:6">
      <c r="A1602" s="20">
        <v>0.4123148148148148</v>
      </c>
      <c r="B1602" s="21">
        <v>2865</v>
      </c>
      <c r="C1602" s="16">
        <v>1</v>
      </c>
      <c r="D1602" s="26">
        <v>2876</v>
      </c>
      <c r="E1602" s="28">
        <v>2E-3</v>
      </c>
      <c r="F1602" s="28">
        <v>2844.156086675288</v>
      </c>
    </row>
    <row r="1603" spans="1:6">
      <c r="A1603" s="20">
        <v>0.41233796296296299</v>
      </c>
      <c r="B1603" s="21">
        <v>2864.5</v>
      </c>
      <c r="C1603" s="16">
        <v>1</v>
      </c>
      <c r="D1603" s="26">
        <v>2876</v>
      </c>
      <c r="E1603" s="28">
        <v>2E-3</v>
      </c>
      <c r="F1603" s="28">
        <v>2844.2197745019375</v>
      </c>
    </row>
    <row r="1604" spans="1:6">
      <c r="A1604" s="20">
        <v>0.41236111111111112</v>
      </c>
      <c r="B1604" s="21">
        <v>2864.5</v>
      </c>
      <c r="C1604" s="16">
        <v>1</v>
      </c>
      <c r="D1604" s="26">
        <v>2876</v>
      </c>
      <c r="E1604" s="28">
        <v>2E-3</v>
      </c>
      <c r="F1604" s="28">
        <v>2844.2833349529337</v>
      </c>
    </row>
    <row r="1605" spans="1:6">
      <c r="A1605" s="20">
        <v>0.41238425925925926</v>
      </c>
      <c r="B1605" s="21">
        <v>2864</v>
      </c>
      <c r="C1605" s="16">
        <v>1</v>
      </c>
      <c r="D1605" s="26">
        <v>2876</v>
      </c>
      <c r="E1605" s="28">
        <v>2E-3</v>
      </c>
      <c r="F1605" s="28">
        <v>2844.3467682830278</v>
      </c>
    </row>
    <row r="1606" spans="1:6">
      <c r="A1606" s="20">
        <v>0.41240740740740739</v>
      </c>
      <c r="B1606" s="21">
        <v>2865</v>
      </c>
      <c r="C1606" s="16">
        <v>1</v>
      </c>
      <c r="D1606" s="26">
        <v>2876</v>
      </c>
      <c r="E1606" s="28">
        <v>2E-3</v>
      </c>
      <c r="F1606" s="28">
        <v>2844.4100747464618</v>
      </c>
    </row>
    <row r="1607" spans="1:6">
      <c r="A1607" s="20">
        <v>0.41243055555555558</v>
      </c>
      <c r="B1607" s="21">
        <v>2866</v>
      </c>
      <c r="C1607" s="16">
        <v>1</v>
      </c>
      <c r="D1607" s="26">
        <v>2876</v>
      </c>
      <c r="E1607" s="28">
        <v>2E-3</v>
      </c>
      <c r="F1607" s="28">
        <v>2844.4732545969687</v>
      </c>
    </row>
    <row r="1608" spans="1:6">
      <c r="A1608" s="20">
        <v>0.41245370370370371</v>
      </c>
      <c r="B1608" s="21">
        <v>2865</v>
      </c>
      <c r="C1608" s="16">
        <v>1</v>
      </c>
      <c r="D1608" s="26">
        <v>2876</v>
      </c>
      <c r="E1608" s="28">
        <v>2E-3</v>
      </c>
      <c r="F1608" s="28">
        <v>2844.5363080877746</v>
      </c>
    </row>
    <row r="1609" spans="1:6">
      <c r="A1609" s="20">
        <v>0.41247685185185184</v>
      </c>
      <c r="B1609" s="21">
        <v>2865</v>
      </c>
      <c r="C1609" s="16">
        <v>1</v>
      </c>
      <c r="D1609" s="26">
        <v>2876</v>
      </c>
      <c r="E1609" s="28">
        <v>2E-3</v>
      </c>
      <c r="F1609" s="28">
        <v>2844.5992354715991</v>
      </c>
    </row>
    <row r="1610" spans="1:6">
      <c r="A1610" s="20">
        <v>0.41248842592592594</v>
      </c>
      <c r="B1610" s="21">
        <v>2865</v>
      </c>
      <c r="C1610" s="16">
        <v>1</v>
      </c>
      <c r="D1610" s="26">
        <v>2876</v>
      </c>
      <c r="E1610" s="28">
        <v>2E-3</v>
      </c>
      <c r="F1610" s="28">
        <v>2844.6620370006558</v>
      </c>
    </row>
    <row r="1611" spans="1:6">
      <c r="A1611" s="20">
        <v>0.41251157407407407</v>
      </c>
      <c r="B1611" s="21">
        <v>2864</v>
      </c>
      <c r="C1611" s="16">
        <v>1</v>
      </c>
      <c r="D1611" s="26">
        <v>2876</v>
      </c>
      <c r="E1611" s="28">
        <v>2E-3</v>
      </c>
      <c r="F1611" s="28">
        <v>2844.7247129266543</v>
      </c>
    </row>
    <row r="1612" spans="1:6">
      <c r="A1612" s="20">
        <v>0.41253472222222221</v>
      </c>
      <c r="B1612" s="21">
        <v>2865.5</v>
      </c>
      <c r="C1612" s="16">
        <v>1</v>
      </c>
      <c r="D1612" s="26">
        <v>2876</v>
      </c>
      <c r="E1612" s="28">
        <v>2E-3</v>
      </c>
      <c r="F1612" s="28">
        <v>2844.7872635008011</v>
      </c>
    </row>
    <row r="1613" spans="1:6">
      <c r="A1613" s="20">
        <v>0.41256944444444443</v>
      </c>
      <c r="B1613" s="21">
        <v>2866</v>
      </c>
      <c r="C1613" s="16">
        <v>1</v>
      </c>
      <c r="D1613" s="26">
        <v>2876</v>
      </c>
      <c r="E1613" s="28">
        <v>2E-3</v>
      </c>
      <c r="F1613" s="28">
        <v>2844.8496889737994</v>
      </c>
    </row>
    <row r="1614" spans="1:6">
      <c r="A1614" s="20">
        <v>0.41258101851851853</v>
      </c>
      <c r="B1614" s="21">
        <v>2865</v>
      </c>
      <c r="C1614" s="16">
        <v>1</v>
      </c>
      <c r="D1614" s="26">
        <v>2876</v>
      </c>
      <c r="E1614" s="28">
        <v>2E-3</v>
      </c>
      <c r="F1614" s="28">
        <v>2844.911989595852</v>
      </c>
    </row>
    <row r="1615" spans="1:6">
      <c r="A1615" s="20">
        <v>0.41261574074074076</v>
      </c>
      <c r="B1615" s="21">
        <v>2865</v>
      </c>
      <c r="C1615" s="16">
        <v>1</v>
      </c>
      <c r="D1615" s="26">
        <v>2876</v>
      </c>
      <c r="E1615" s="28">
        <v>2E-3</v>
      </c>
      <c r="F1615" s="28">
        <v>2844.9741656166602</v>
      </c>
    </row>
    <row r="1616" spans="1:6">
      <c r="A1616" s="20">
        <v>0.41263888888888889</v>
      </c>
      <c r="B1616" s="21">
        <v>2865.5</v>
      </c>
      <c r="C1616" s="16">
        <v>1</v>
      </c>
      <c r="D1616" s="26">
        <v>2876</v>
      </c>
      <c r="E1616" s="28">
        <v>2E-3</v>
      </c>
      <c r="F1616" s="28">
        <v>2845.036217285427</v>
      </c>
    </row>
    <row r="1617" spans="1:6">
      <c r="A1617" s="20">
        <v>0.41266203703703702</v>
      </c>
      <c r="B1617" s="21">
        <v>2865.5</v>
      </c>
      <c r="C1617" s="16">
        <v>1</v>
      </c>
      <c r="D1617" s="26">
        <v>2876</v>
      </c>
      <c r="E1617" s="28">
        <v>2E-3</v>
      </c>
      <c r="F1617" s="28">
        <v>2845.098144850856</v>
      </c>
    </row>
    <row r="1618" spans="1:6">
      <c r="A1618" s="20">
        <v>0.41268518518518521</v>
      </c>
      <c r="B1618" s="21">
        <v>2866</v>
      </c>
      <c r="C1618" s="16">
        <v>1</v>
      </c>
      <c r="D1618" s="26">
        <v>2876</v>
      </c>
      <c r="E1618" s="28">
        <v>2E-3</v>
      </c>
      <c r="F1618" s="28">
        <v>2845.1599485611541</v>
      </c>
    </row>
    <row r="1619" spans="1:6">
      <c r="A1619" s="20">
        <v>0.41270833333333334</v>
      </c>
      <c r="B1619" s="21">
        <v>2866</v>
      </c>
      <c r="C1619" s="16">
        <v>1</v>
      </c>
      <c r="D1619" s="26">
        <v>2876</v>
      </c>
      <c r="E1619" s="28">
        <v>2E-3</v>
      </c>
      <c r="F1619" s="28">
        <v>2845.2216286640319</v>
      </c>
    </row>
    <row r="1620" spans="1:6">
      <c r="A1620" s="20">
        <v>0.41273148148148148</v>
      </c>
      <c r="B1620" s="21">
        <v>2865</v>
      </c>
      <c r="C1620" s="16">
        <v>1</v>
      </c>
      <c r="D1620" s="26">
        <v>2876</v>
      </c>
      <c r="E1620" s="28">
        <v>2E-3</v>
      </c>
      <c r="F1620" s="28">
        <v>2845.283185406704</v>
      </c>
    </row>
    <row r="1621" spans="1:6">
      <c r="A1621" s="20">
        <v>0.41275462962962961</v>
      </c>
      <c r="B1621" s="21">
        <v>2864.5</v>
      </c>
      <c r="C1621" s="16">
        <v>1</v>
      </c>
      <c r="D1621" s="26">
        <v>2876</v>
      </c>
      <c r="E1621" s="28">
        <v>2E-3</v>
      </c>
      <c r="F1621" s="28">
        <v>2845.3446190358904</v>
      </c>
    </row>
    <row r="1622" spans="1:6">
      <c r="A1622" s="20">
        <v>0.4127777777777778</v>
      </c>
      <c r="B1622" s="21">
        <v>2864.5</v>
      </c>
      <c r="C1622" s="16">
        <v>1</v>
      </c>
      <c r="D1622" s="26">
        <v>2876</v>
      </c>
      <c r="E1622" s="28">
        <v>2E-3</v>
      </c>
      <c r="F1622" s="28">
        <v>2845.4059297978188</v>
      </c>
    </row>
    <row r="1623" spans="1:6">
      <c r="A1623" s="20">
        <v>0.41280092592592593</v>
      </c>
      <c r="B1623" s="21">
        <v>2864</v>
      </c>
      <c r="C1623" s="16">
        <v>1</v>
      </c>
      <c r="D1623" s="26">
        <v>2876</v>
      </c>
      <c r="E1623" s="28">
        <v>2E-3</v>
      </c>
      <c r="F1623" s="28">
        <v>2845.4671179382231</v>
      </c>
    </row>
    <row r="1624" spans="1:6">
      <c r="A1624" s="20">
        <v>0.41282407407407407</v>
      </c>
      <c r="B1624" s="21">
        <v>2864.5</v>
      </c>
      <c r="C1624" s="16">
        <v>1</v>
      </c>
      <c r="D1624" s="26">
        <v>2876</v>
      </c>
      <c r="E1624" s="28">
        <v>2E-3</v>
      </c>
      <c r="F1624" s="28">
        <v>2845.5281837023467</v>
      </c>
    </row>
    <row r="1625" spans="1:6">
      <c r="A1625" s="20">
        <v>0.4128472222222222</v>
      </c>
      <c r="B1625" s="21">
        <v>2864</v>
      </c>
      <c r="C1625" s="16">
        <v>1</v>
      </c>
      <c r="D1625" s="26">
        <v>2876</v>
      </c>
      <c r="E1625" s="28">
        <v>2E-3</v>
      </c>
      <c r="F1625" s="28">
        <v>2845.5891273349421</v>
      </c>
    </row>
    <row r="1626" spans="1:6">
      <c r="A1626" s="20">
        <v>0.41287037037037039</v>
      </c>
      <c r="B1626" s="21">
        <v>2863.5</v>
      </c>
      <c r="C1626" s="16">
        <v>1</v>
      </c>
      <c r="D1626" s="26">
        <v>2876</v>
      </c>
      <c r="E1626" s="28">
        <v>2E-3</v>
      </c>
      <c r="F1626" s="28">
        <v>2845.6499490802721</v>
      </c>
    </row>
    <row r="1627" spans="1:6">
      <c r="A1627" s="20">
        <v>0.41289351851851852</v>
      </c>
      <c r="B1627" s="21">
        <v>2863</v>
      </c>
      <c r="C1627" s="16">
        <v>1</v>
      </c>
      <c r="D1627" s="26">
        <v>2876</v>
      </c>
      <c r="E1627" s="28">
        <v>2E-3</v>
      </c>
      <c r="F1627" s="28">
        <v>2845.7106491821114</v>
      </c>
    </row>
    <row r="1628" spans="1:6">
      <c r="A1628" s="20">
        <v>0.41291666666666665</v>
      </c>
      <c r="B1628" s="21">
        <v>2863.5</v>
      </c>
      <c r="C1628" s="16">
        <v>1</v>
      </c>
      <c r="D1628" s="26">
        <v>2876</v>
      </c>
      <c r="E1628" s="28">
        <v>2E-3</v>
      </c>
      <c r="F1628" s="28">
        <v>2845.7712278837471</v>
      </c>
    </row>
    <row r="1629" spans="1:6">
      <c r="A1629" s="20">
        <v>0.41295138888888888</v>
      </c>
      <c r="B1629" s="21">
        <v>2863</v>
      </c>
      <c r="C1629" s="16">
        <v>1</v>
      </c>
      <c r="D1629" s="26">
        <v>2876</v>
      </c>
      <c r="E1629" s="28">
        <v>2E-3</v>
      </c>
      <c r="F1629" s="28">
        <v>2845.8316854279797</v>
      </c>
    </row>
    <row r="1630" spans="1:6">
      <c r="A1630" s="20">
        <v>0.41297453703703701</v>
      </c>
      <c r="B1630" s="21">
        <v>2862.5</v>
      </c>
      <c r="C1630" s="16">
        <v>1</v>
      </c>
      <c r="D1630" s="26">
        <v>2876</v>
      </c>
      <c r="E1630" s="28">
        <v>2E-3</v>
      </c>
      <c r="F1630" s="28">
        <v>2845.8920220571235</v>
      </c>
    </row>
    <row r="1631" spans="1:6">
      <c r="A1631" s="20">
        <v>0.41300925925925924</v>
      </c>
      <c r="B1631" s="21">
        <v>2863.5</v>
      </c>
      <c r="C1631" s="16">
        <v>1</v>
      </c>
      <c r="D1631" s="26">
        <v>2876</v>
      </c>
      <c r="E1631" s="28">
        <v>2E-3</v>
      </c>
      <c r="F1631" s="28">
        <v>2845.9522380130093</v>
      </c>
    </row>
    <row r="1632" spans="1:6">
      <c r="A1632" s="20">
        <v>0.41303240740740743</v>
      </c>
      <c r="B1632" s="21">
        <v>2863.5</v>
      </c>
      <c r="C1632" s="16">
        <v>1</v>
      </c>
      <c r="D1632" s="26">
        <v>2876</v>
      </c>
      <c r="E1632" s="28">
        <v>2E-3</v>
      </c>
      <c r="F1632" s="28">
        <v>2846.0123335369831</v>
      </c>
    </row>
    <row r="1633" spans="1:6">
      <c r="A1633" s="20">
        <v>0.41305555555555556</v>
      </c>
      <c r="B1633" s="21">
        <v>2864</v>
      </c>
      <c r="C1633" s="16">
        <v>1</v>
      </c>
      <c r="D1633" s="26">
        <v>2876</v>
      </c>
      <c r="E1633" s="28">
        <v>2E-3</v>
      </c>
      <c r="F1633" s="28">
        <v>2846.0723088699092</v>
      </c>
    </row>
    <row r="1634" spans="1:6">
      <c r="A1634" s="20">
        <v>0.4130787037037037</v>
      </c>
      <c r="B1634" s="21">
        <v>2863.5</v>
      </c>
      <c r="C1634" s="16">
        <v>1</v>
      </c>
      <c r="D1634" s="26">
        <v>2876</v>
      </c>
      <c r="E1634" s="28">
        <v>2E-3</v>
      </c>
      <c r="F1634" s="28">
        <v>2846.1321642521693</v>
      </c>
    </row>
    <row r="1635" spans="1:6">
      <c r="A1635" s="20">
        <v>0.41310185185185183</v>
      </c>
      <c r="B1635" s="21">
        <v>2863</v>
      </c>
      <c r="C1635" s="16">
        <v>1</v>
      </c>
      <c r="D1635" s="26">
        <v>2876</v>
      </c>
      <c r="E1635" s="28">
        <v>2E-3</v>
      </c>
      <c r="F1635" s="28">
        <v>2846.191899923665</v>
      </c>
    </row>
    <row r="1636" spans="1:6">
      <c r="A1636" s="20">
        <v>0.41312500000000002</v>
      </c>
      <c r="B1636" s="21">
        <v>2864</v>
      </c>
      <c r="C1636" s="16">
        <v>1</v>
      </c>
      <c r="D1636" s="26">
        <v>2876</v>
      </c>
      <c r="E1636" s="28">
        <v>2E-3</v>
      </c>
      <c r="F1636" s="28">
        <v>2846.2515161238175</v>
      </c>
    </row>
    <row r="1637" spans="1:6">
      <c r="A1637" s="20">
        <v>0.41314814814814815</v>
      </c>
      <c r="B1637" s="21">
        <v>2863.5</v>
      </c>
      <c r="C1637" s="16">
        <v>1</v>
      </c>
      <c r="D1637" s="26">
        <v>2876</v>
      </c>
      <c r="E1637" s="28">
        <v>2E-3</v>
      </c>
      <c r="F1637" s="28">
        <v>2846.3110130915697</v>
      </c>
    </row>
    <row r="1638" spans="1:6">
      <c r="A1638" s="20">
        <v>0.41317129629629629</v>
      </c>
      <c r="B1638" s="21">
        <v>2863</v>
      </c>
      <c r="C1638" s="16">
        <v>1</v>
      </c>
      <c r="D1638" s="26">
        <v>2876</v>
      </c>
      <c r="E1638" s="28">
        <v>2E-3</v>
      </c>
      <c r="F1638" s="28">
        <v>2846.3703910653867</v>
      </c>
    </row>
    <row r="1639" spans="1:6">
      <c r="A1639" s="20">
        <v>0.41319444444444442</v>
      </c>
      <c r="B1639" s="21">
        <v>2864</v>
      </c>
      <c r="C1639" s="16">
        <v>1</v>
      </c>
      <c r="D1639" s="26">
        <v>2876</v>
      </c>
      <c r="E1639" s="28">
        <v>2E-3</v>
      </c>
      <c r="F1639" s="28">
        <v>2846.4296502832558</v>
      </c>
    </row>
    <row r="1640" spans="1:6">
      <c r="A1640" s="20">
        <v>0.41321759259259261</v>
      </c>
      <c r="B1640" s="21">
        <v>2863.5</v>
      </c>
      <c r="C1640" s="16">
        <v>1</v>
      </c>
      <c r="D1640" s="26">
        <v>2876</v>
      </c>
      <c r="E1640" s="28">
        <v>2E-3</v>
      </c>
      <c r="F1640" s="28">
        <v>2846.4887909826894</v>
      </c>
    </row>
    <row r="1641" spans="1:6">
      <c r="A1641" s="20">
        <v>0.41324074074074074</v>
      </c>
      <c r="B1641" s="21">
        <v>2863.5</v>
      </c>
      <c r="C1641" s="16">
        <v>1</v>
      </c>
      <c r="D1641" s="26">
        <v>2876</v>
      </c>
      <c r="E1641" s="28">
        <v>2E-3</v>
      </c>
      <c r="F1641" s="28">
        <v>2846.547813400724</v>
      </c>
    </row>
    <row r="1642" spans="1:6">
      <c r="A1642" s="20">
        <v>0.41326388888888888</v>
      </c>
      <c r="B1642" s="21">
        <v>2864</v>
      </c>
      <c r="C1642" s="16">
        <v>1</v>
      </c>
      <c r="D1642" s="26">
        <v>2876</v>
      </c>
      <c r="E1642" s="28">
        <v>2E-3</v>
      </c>
      <c r="F1642" s="28">
        <v>2846.6067177739224</v>
      </c>
    </row>
    <row r="1643" spans="1:6">
      <c r="A1643" s="20">
        <v>0.41328703703703706</v>
      </c>
      <c r="B1643" s="21">
        <v>2866</v>
      </c>
      <c r="C1643" s="16">
        <v>1</v>
      </c>
      <c r="D1643" s="26">
        <v>2876</v>
      </c>
      <c r="E1643" s="28">
        <v>2E-3</v>
      </c>
      <c r="F1643" s="28">
        <v>2846.6655043383744</v>
      </c>
    </row>
    <row r="1644" spans="1:6">
      <c r="A1644" s="20">
        <v>0.4133101851851852</v>
      </c>
      <c r="B1644" s="21">
        <v>2865.5</v>
      </c>
      <c r="C1644" s="16">
        <v>1</v>
      </c>
      <c r="D1644" s="26">
        <v>2876</v>
      </c>
      <c r="E1644" s="28">
        <v>2E-3</v>
      </c>
      <c r="F1644" s="28">
        <v>2846.7241733296978</v>
      </c>
    </row>
    <row r="1645" spans="1:6">
      <c r="A1645" s="20">
        <v>0.41333333333333333</v>
      </c>
      <c r="B1645" s="21">
        <v>2865.5</v>
      </c>
      <c r="C1645" s="16">
        <v>1</v>
      </c>
      <c r="D1645" s="26">
        <v>2876</v>
      </c>
      <c r="E1645" s="28">
        <v>2E-3</v>
      </c>
      <c r="F1645" s="28">
        <v>2846.7827249830384</v>
      </c>
    </row>
    <row r="1646" spans="1:6">
      <c r="A1646" s="20">
        <v>0.41336805555555556</v>
      </c>
      <c r="B1646" s="21">
        <v>2867</v>
      </c>
      <c r="C1646" s="16">
        <v>1</v>
      </c>
      <c r="D1646" s="26">
        <v>2876</v>
      </c>
      <c r="E1646" s="28">
        <v>2E-3</v>
      </c>
      <c r="F1646" s="28">
        <v>2846.8411595330722</v>
      </c>
    </row>
    <row r="1647" spans="1:6">
      <c r="A1647" s="20">
        <v>0.41339120370370369</v>
      </c>
      <c r="B1647" s="21">
        <v>2867.5</v>
      </c>
      <c r="C1647" s="16">
        <v>1</v>
      </c>
      <c r="D1647" s="26">
        <v>2876</v>
      </c>
      <c r="E1647" s="28">
        <v>2E-3</v>
      </c>
      <c r="F1647" s="28">
        <v>2846.8994772140059</v>
      </c>
    </row>
    <row r="1648" spans="1:6">
      <c r="A1648" s="20">
        <v>0.41340277777777779</v>
      </c>
      <c r="B1648" s="21">
        <v>2867</v>
      </c>
      <c r="C1648" s="16">
        <v>1</v>
      </c>
      <c r="D1648" s="26">
        <v>2876</v>
      </c>
      <c r="E1648" s="28">
        <v>2E-3</v>
      </c>
      <c r="F1648" s="28">
        <v>2846.9576782595777</v>
      </c>
    </row>
    <row r="1649" spans="1:6">
      <c r="A1649" s="20">
        <v>0.41342592592592592</v>
      </c>
      <c r="B1649" s="21">
        <v>2867</v>
      </c>
      <c r="C1649" s="16">
        <v>1</v>
      </c>
      <c r="D1649" s="26">
        <v>2876</v>
      </c>
      <c r="E1649" s="28">
        <v>2E-3</v>
      </c>
      <c r="F1649" s="28">
        <v>2847.0157629030587</v>
      </c>
    </row>
    <row r="1650" spans="1:6">
      <c r="A1650" s="20">
        <v>0.41344907407407405</v>
      </c>
      <c r="B1650" s="21">
        <v>2865.5</v>
      </c>
      <c r="C1650" s="16">
        <v>1</v>
      </c>
      <c r="D1650" s="26">
        <v>2876</v>
      </c>
      <c r="E1650" s="28">
        <v>2E-3</v>
      </c>
      <c r="F1650" s="28">
        <v>2847.0737313772524</v>
      </c>
    </row>
    <row r="1651" spans="1:6">
      <c r="A1651" s="20">
        <v>0.41347222222222224</v>
      </c>
      <c r="B1651" s="21">
        <v>2865</v>
      </c>
      <c r="C1651" s="16">
        <v>1</v>
      </c>
      <c r="D1651" s="26">
        <v>2876</v>
      </c>
      <c r="E1651" s="28">
        <v>2E-3</v>
      </c>
      <c r="F1651" s="28">
        <v>2847.1315839144982</v>
      </c>
    </row>
    <row r="1652" spans="1:6">
      <c r="A1652" s="20">
        <v>0.41349537037037037</v>
      </c>
      <c r="B1652" s="21">
        <v>2866</v>
      </c>
      <c r="C1652" s="16">
        <v>1</v>
      </c>
      <c r="D1652" s="26">
        <v>2876</v>
      </c>
      <c r="E1652" s="28">
        <v>2E-3</v>
      </c>
      <c r="F1652" s="28">
        <v>2847.1893207466692</v>
      </c>
    </row>
    <row r="1653" spans="1:6">
      <c r="A1653" s="20">
        <v>0.41351851851851851</v>
      </c>
      <c r="B1653" s="21">
        <v>2866</v>
      </c>
      <c r="C1653" s="16">
        <v>1</v>
      </c>
      <c r="D1653" s="26">
        <v>2876</v>
      </c>
      <c r="E1653" s="28">
        <v>2E-3</v>
      </c>
      <c r="F1653" s="28">
        <v>2847.246942105176</v>
      </c>
    </row>
    <row r="1654" spans="1:6">
      <c r="A1654" s="20">
        <v>0.41354166666666664</v>
      </c>
      <c r="B1654" s="21">
        <v>2866</v>
      </c>
      <c r="C1654" s="16">
        <v>1</v>
      </c>
      <c r="D1654" s="26">
        <v>2876</v>
      </c>
      <c r="E1654" s="28">
        <v>2E-3</v>
      </c>
      <c r="F1654" s="28">
        <v>2847.3044482209657</v>
      </c>
    </row>
    <row r="1655" spans="1:6">
      <c r="A1655" s="20">
        <v>0.41356481481481483</v>
      </c>
      <c r="B1655" s="21">
        <v>2866</v>
      </c>
      <c r="C1655" s="16">
        <v>1</v>
      </c>
      <c r="D1655" s="26">
        <v>2876</v>
      </c>
      <c r="E1655" s="28">
        <v>2E-3</v>
      </c>
      <c r="F1655" s="28">
        <v>2847.3618393245238</v>
      </c>
    </row>
    <row r="1656" spans="1:6">
      <c r="A1656" s="20">
        <v>0.41358796296296296</v>
      </c>
      <c r="B1656" s="21">
        <v>2867</v>
      </c>
      <c r="C1656" s="16">
        <v>1</v>
      </c>
      <c r="D1656" s="26">
        <v>2876</v>
      </c>
      <c r="E1656" s="28">
        <v>2E-3</v>
      </c>
      <c r="F1656" s="28">
        <v>2847.4191156458746</v>
      </c>
    </row>
    <row r="1657" spans="1:6">
      <c r="A1657" s="20">
        <v>0.4136111111111111</v>
      </c>
      <c r="B1657" s="21">
        <v>2867</v>
      </c>
      <c r="C1657" s="16">
        <v>1</v>
      </c>
      <c r="D1657" s="26">
        <v>2876</v>
      </c>
      <c r="E1657" s="28">
        <v>2E-3</v>
      </c>
      <c r="F1657" s="28">
        <v>2847.4762774145829</v>
      </c>
    </row>
    <row r="1658" spans="1:6">
      <c r="A1658" s="20">
        <v>0.41362268518518519</v>
      </c>
      <c r="B1658" s="21">
        <v>2867</v>
      </c>
      <c r="C1658" s="16">
        <v>1</v>
      </c>
      <c r="D1658" s="26">
        <v>2876</v>
      </c>
      <c r="E1658" s="28">
        <v>2E-3</v>
      </c>
      <c r="F1658" s="28">
        <v>2847.5333248597535</v>
      </c>
    </row>
    <row r="1659" spans="1:6">
      <c r="A1659" s="20">
        <v>0.41365740740740742</v>
      </c>
      <c r="B1659" s="21">
        <v>2867</v>
      </c>
      <c r="C1659" s="16">
        <v>1</v>
      </c>
      <c r="D1659" s="26">
        <v>2876</v>
      </c>
      <c r="E1659" s="28">
        <v>2E-3</v>
      </c>
      <c r="F1659" s="28">
        <v>2847.5902582100339</v>
      </c>
    </row>
    <row r="1660" spans="1:6">
      <c r="A1660" s="20">
        <v>0.41368055555555555</v>
      </c>
      <c r="B1660" s="21">
        <v>2867</v>
      </c>
      <c r="C1660" s="16">
        <v>1</v>
      </c>
      <c r="D1660" s="26">
        <v>2876</v>
      </c>
      <c r="E1660" s="28">
        <v>2E-3</v>
      </c>
      <c r="F1660" s="28">
        <v>2847.6470776936139</v>
      </c>
    </row>
    <row r="1661" spans="1:6">
      <c r="A1661" s="20">
        <v>0.41369212962962965</v>
      </c>
      <c r="B1661" s="21">
        <v>2867.5</v>
      </c>
      <c r="C1661" s="16">
        <v>1</v>
      </c>
      <c r="D1661" s="26">
        <v>2876</v>
      </c>
      <c r="E1661" s="28">
        <v>2E-3</v>
      </c>
      <c r="F1661" s="28">
        <v>2847.7037835382266</v>
      </c>
    </row>
    <row r="1662" spans="1:6">
      <c r="A1662" s="20">
        <v>0.41372685185185187</v>
      </c>
      <c r="B1662" s="21">
        <v>2867.5</v>
      </c>
      <c r="C1662" s="16">
        <v>1</v>
      </c>
      <c r="D1662" s="26">
        <v>2876</v>
      </c>
      <c r="E1662" s="28">
        <v>2E-3</v>
      </c>
      <c r="F1662" s="28">
        <v>2847.7603759711501</v>
      </c>
    </row>
    <row r="1663" spans="1:6">
      <c r="A1663" s="20">
        <v>0.41375000000000001</v>
      </c>
      <c r="B1663" s="21">
        <v>2867.5</v>
      </c>
      <c r="C1663" s="16">
        <v>1</v>
      </c>
      <c r="D1663" s="26">
        <v>2876</v>
      </c>
      <c r="E1663" s="28">
        <v>2E-3</v>
      </c>
      <c r="F1663" s="28">
        <v>2847.8168552192078</v>
      </c>
    </row>
    <row r="1664" spans="1:6">
      <c r="A1664" s="20">
        <v>0.41377314814814814</v>
      </c>
      <c r="B1664" s="21">
        <v>2867</v>
      </c>
      <c r="C1664" s="16">
        <v>1</v>
      </c>
      <c r="D1664" s="26">
        <v>2876</v>
      </c>
      <c r="E1664" s="28">
        <v>2E-3</v>
      </c>
      <c r="F1664" s="28">
        <v>2847.8732215087693</v>
      </c>
    </row>
    <row r="1665" spans="1:6">
      <c r="A1665" s="20">
        <v>0.41379629629629627</v>
      </c>
      <c r="B1665" s="21">
        <v>2867.5</v>
      </c>
      <c r="C1665" s="16">
        <v>1</v>
      </c>
      <c r="D1665" s="26">
        <v>2876</v>
      </c>
      <c r="E1665" s="28">
        <v>2E-3</v>
      </c>
      <c r="F1665" s="28">
        <v>2847.9294750657518</v>
      </c>
    </row>
    <row r="1666" spans="1:6">
      <c r="A1666" s="20">
        <v>0.41381944444444446</v>
      </c>
      <c r="B1666" s="21">
        <v>2867.5</v>
      </c>
      <c r="C1666" s="16">
        <v>1</v>
      </c>
      <c r="D1666" s="26">
        <v>2876</v>
      </c>
      <c r="E1666" s="28">
        <v>2E-3</v>
      </c>
      <c r="F1666" s="28">
        <v>2847.9856161156204</v>
      </c>
    </row>
    <row r="1667" spans="1:6">
      <c r="A1667" s="20">
        <v>0.4138425925925926</v>
      </c>
      <c r="B1667" s="21">
        <v>2867.5</v>
      </c>
      <c r="C1667" s="16">
        <v>1</v>
      </c>
      <c r="D1667" s="26">
        <v>2876</v>
      </c>
      <c r="E1667" s="28">
        <v>2E-3</v>
      </c>
      <c r="F1667" s="28">
        <v>2848.0416448833889</v>
      </c>
    </row>
    <row r="1668" spans="1:6">
      <c r="A1668" s="20">
        <v>0.41386574074074073</v>
      </c>
      <c r="B1668" s="21">
        <v>2867.5</v>
      </c>
      <c r="C1668" s="16">
        <v>1</v>
      </c>
      <c r="D1668" s="26">
        <v>2876</v>
      </c>
      <c r="E1668" s="28">
        <v>2E-3</v>
      </c>
      <c r="F1668" s="28">
        <v>2848.0975615936222</v>
      </c>
    </row>
    <row r="1669" spans="1:6">
      <c r="A1669" s="20">
        <v>0.41388888888888886</v>
      </c>
      <c r="B1669" s="21">
        <v>2867.5</v>
      </c>
      <c r="C1669" s="16">
        <v>1</v>
      </c>
      <c r="D1669" s="26">
        <v>2876</v>
      </c>
      <c r="E1669" s="28">
        <v>2E-3</v>
      </c>
      <c r="F1669" s="28">
        <v>2848.1533664704348</v>
      </c>
    </row>
    <row r="1670" spans="1:6">
      <c r="A1670" s="20">
        <v>0.41391203703703705</v>
      </c>
      <c r="B1670" s="21">
        <v>2868</v>
      </c>
      <c r="C1670" s="16">
        <v>1</v>
      </c>
      <c r="D1670" s="26">
        <v>2876</v>
      </c>
      <c r="E1670" s="28">
        <v>2E-3</v>
      </c>
      <c r="F1670" s="28">
        <v>2848.209059737494</v>
      </c>
    </row>
    <row r="1671" spans="1:6">
      <c r="A1671" s="20">
        <v>0.41393518518518518</v>
      </c>
      <c r="B1671" s="21">
        <v>2867.5</v>
      </c>
      <c r="C1671" s="16">
        <v>1</v>
      </c>
      <c r="D1671" s="26">
        <v>2876</v>
      </c>
      <c r="E1671" s="28">
        <v>2E-3</v>
      </c>
      <c r="F1671" s="28">
        <v>2848.2646416180191</v>
      </c>
    </row>
    <row r="1672" spans="1:6">
      <c r="A1672" s="20">
        <v>0.41395833333333332</v>
      </c>
      <c r="B1672" s="21">
        <v>2867</v>
      </c>
      <c r="C1672" s="16">
        <v>1</v>
      </c>
      <c r="D1672" s="26">
        <v>2876</v>
      </c>
      <c r="E1672" s="28">
        <v>2E-3</v>
      </c>
      <c r="F1672" s="28">
        <v>2848.3201123347831</v>
      </c>
    </row>
    <row r="1673" spans="1:6">
      <c r="A1673" s="20">
        <v>0.41398148148148151</v>
      </c>
      <c r="B1673" s="21">
        <v>2867</v>
      </c>
      <c r="C1673" s="16">
        <v>1</v>
      </c>
      <c r="D1673" s="26">
        <v>2876</v>
      </c>
      <c r="E1673" s="28">
        <v>2E-3</v>
      </c>
      <c r="F1673" s="28">
        <v>2848.3754721101136</v>
      </c>
    </row>
    <row r="1674" spans="1:6">
      <c r="A1674" s="20">
        <v>0.41400462962962964</v>
      </c>
      <c r="B1674" s="21">
        <v>2867.5</v>
      </c>
      <c r="C1674" s="16">
        <v>1</v>
      </c>
      <c r="D1674" s="26">
        <v>2876</v>
      </c>
      <c r="E1674" s="28">
        <v>2E-3</v>
      </c>
      <c r="F1674" s="28">
        <v>2848.4307211658934</v>
      </c>
    </row>
    <row r="1675" spans="1:6">
      <c r="A1675" s="20">
        <v>0.41402777777777777</v>
      </c>
      <c r="B1675" s="21">
        <v>2867.5</v>
      </c>
      <c r="C1675" s="16">
        <v>1</v>
      </c>
      <c r="D1675" s="26">
        <v>2876</v>
      </c>
      <c r="E1675" s="28">
        <v>2E-3</v>
      </c>
      <c r="F1675" s="28">
        <v>2848.4858597235616</v>
      </c>
    </row>
    <row r="1676" spans="1:6">
      <c r="A1676" s="20">
        <v>0.41405092592592591</v>
      </c>
      <c r="B1676" s="21">
        <v>2868</v>
      </c>
      <c r="C1676" s="16">
        <v>1</v>
      </c>
      <c r="D1676" s="26">
        <v>2876</v>
      </c>
      <c r="E1676" s="28">
        <v>2E-3</v>
      </c>
      <c r="F1676" s="28">
        <v>2848.5408880041145</v>
      </c>
    </row>
    <row r="1677" spans="1:6">
      <c r="A1677" s="20">
        <v>0.41407407407407409</v>
      </c>
      <c r="B1677" s="21">
        <v>2868</v>
      </c>
      <c r="C1677" s="16">
        <v>1</v>
      </c>
      <c r="D1677" s="26">
        <v>2876</v>
      </c>
      <c r="E1677" s="28">
        <v>2E-3</v>
      </c>
      <c r="F1677" s="28">
        <v>2848.5958062281065</v>
      </c>
    </row>
    <row r="1678" spans="1:6">
      <c r="A1678" s="20">
        <v>0.41409722222222223</v>
      </c>
      <c r="B1678" s="21">
        <v>2868</v>
      </c>
      <c r="C1678" s="16">
        <v>1</v>
      </c>
      <c r="D1678" s="26">
        <v>2876</v>
      </c>
      <c r="E1678" s="28">
        <v>2E-3</v>
      </c>
      <c r="F1678" s="28">
        <v>2848.6506146156503</v>
      </c>
    </row>
    <row r="1679" spans="1:6">
      <c r="A1679" s="20">
        <v>0.41412037037037036</v>
      </c>
      <c r="B1679" s="21">
        <v>2868.5</v>
      </c>
      <c r="C1679" s="16">
        <v>1</v>
      </c>
      <c r="D1679" s="26">
        <v>2876</v>
      </c>
      <c r="E1679" s="28">
        <v>2E-3</v>
      </c>
      <c r="F1679" s="28">
        <v>2848.7053133864188</v>
      </c>
    </row>
    <row r="1680" spans="1:6">
      <c r="A1680" s="20">
        <v>0.41415509259259259</v>
      </c>
      <c r="B1680" s="21">
        <v>2868.5</v>
      </c>
      <c r="C1680" s="16">
        <v>1</v>
      </c>
      <c r="D1680" s="26">
        <v>2876</v>
      </c>
      <c r="E1680" s="28">
        <v>2E-3</v>
      </c>
      <c r="F1680" s="28">
        <v>2848.7599027596461</v>
      </c>
    </row>
    <row r="1681" spans="1:6">
      <c r="A1681" s="20">
        <v>0.41417824074074072</v>
      </c>
      <c r="B1681" s="21">
        <v>2869</v>
      </c>
      <c r="C1681" s="16">
        <v>1</v>
      </c>
      <c r="D1681" s="26">
        <v>2876</v>
      </c>
      <c r="E1681" s="28">
        <v>2E-3</v>
      </c>
      <c r="F1681" s="28">
        <v>2848.8143829541268</v>
      </c>
    </row>
    <row r="1682" spans="1:6">
      <c r="A1682" s="20">
        <v>0.41420138888888891</v>
      </c>
      <c r="B1682" s="21">
        <v>2869.5</v>
      </c>
      <c r="C1682" s="16">
        <v>1</v>
      </c>
      <c r="D1682" s="26">
        <v>2876</v>
      </c>
      <c r="E1682" s="28">
        <v>2E-3</v>
      </c>
      <c r="F1682" s="28">
        <v>2848.8687541882186</v>
      </c>
    </row>
    <row r="1683" spans="1:6">
      <c r="A1683" s="20">
        <v>0.41422453703703704</v>
      </c>
      <c r="B1683" s="21">
        <v>2870</v>
      </c>
      <c r="C1683" s="16">
        <v>1</v>
      </c>
      <c r="D1683" s="26">
        <v>2876</v>
      </c>
      <c r="E1683" s="28">
        <v>2E-3</v>
      </c>
      <c r="F1683" s="28">
        <v>2848.923016679842</v>
      </c>
    </row>
    <row r="1684" spans="1:6">
      <c r="A1684" s="20">
        <v>0.41424768518518518</v>
      </c>
      <c r="B1684" s="21">
        <v>2870</v>
      </c>
      <c r="C1684" s="16">
        <v>1</v>
      </c>
      <c r="D1684" s="26">
        <v>2876</v>
      </c>
      <c r="E1684" s="28">
        <v>2E-3</v>
      </c>
      <c r="F1684" s="28">
        <v>2848.9771706464821</v>
      </c>
    </row>
    <row r="1685" spans="1:6">
      <c r="A1685" s="20">
        <v>0.41427083333333331</v>
      </c>
      <c r="B1685" s="21">
        <v>2870</v>
      </c>
      <c r="C1685" s="16">
        <v>1</v>
      </c>
      <c r="D1685" s="26">
        <v>2876</v>
      </c>
      <c r="E1685" s="28">
        <v>2E-3</v>
      </c>
      <c r="F1685" s="28">
        <v>2849.031216305189</v>
      </c>
    </row>
    <row r="1686" spans="1:6">
      <c r="A1686" s="20">
        <v>0.4142824074074074</v>
      </c>
      <c r="B1686" s="21">
        <v>2870.5</v>
      </c>
      <c r="C1686" s="16">
        <v>1</v>
      </c>
      <c r="D1686" s="26">
        <v>2876</v>
      </c>
      <c r="E1686" s="28">
        <v>2E-3</v>
      </c>
      <c r="F1686" s="28">
        <v>2849.0851538725788</v>
      </c>
    </row>
    <row r="1687" spans="1:6">
      <c r="A1687" s="20">
        <v>0.41430555555555554</v>
      </c>
      <c r="B1687" s="21">
        <v>2871.5</v>
      </c>
      <c r="C1687" s="16">
        <v>1</v>
      </c>
      <c r="D1687" s="26">
        <v>2876</v>
      </c>
      <c r="E1687" s="28">
        <v>2E-3</v>
      </c>
      <c r="F1687" s="28">
        <v>2849.1389835648338</v>
      </c>
    </row>
    <row r="1688" spans="1:6">
      <c r="A1688" s="20">
        <v>0.41432870370370373</v>
      </c>
      <c r="B1688" s="21">
        <v>2871.5</v>
      </c>
      <c r="C1688" s="16">
        <v>1</v>
      </c>
      <c r="D1688" s="26">
        <v>2876</v>
      </c>
      <c r="E1688" s="28">
        <v>2E-3</v>
      </c>
      <c r="F1688" s="28">
        <v>2849.1927055977039</v>
      </c>
    </row>
    <row r="1689" spans="1:6">
      <c r="A1689" s="20">
        <v>0.41435185185185186</v>
      </c>
      <c r="B1689" s="21">
        <v>2872</v>
      </c>
      <c r="C1689" s="16">
        <v>1</v>
      </c>
      <c r="D1689" s="26">
        <v>2876</v>
      </c>
      <c r="E1689" s="28">
        <v>2E-3</v>
      </c>
      <c r="F1689" s="28">
        <v>2849.2463201865085</v>
      </c>
    </row>
    <row r="1690" spans="1:6">
      <c r="A1690" s="20">
        <v>0.41437499999999999</v>
      </c>
      <c r="B1690" s="21">
        <v>2870</v>
      </c>
      <c r="C1690" s="16">
        <v>1</v>
      </c>
      <c r="D1690" s="26">
        <v>2876</v>
      </c>
      <c r="E1690" s="28">
        <v>2E-3</v>
      </c>
      <c r="F1690" s="28">
        <v>2849.2998275461355</v>
      </c>
    </row>
    <row r="1691" spans="1:6">
      <c r="A1691" s="20">
        <v>0.41439814814814813</v>
      </c>
      <c r="B1691" s="21">
        <v>2870.5</v>
      </c>
      <c r="C1691" s="16">
        <v>1</v>
      </c>
      <c r="D1691" s="26">
        <v>2876</v>
      </c>
      <c r="E1691" s="28">
        <v>2E-3</v>
      </c>
      <c r="F1691" s="28">
        <v>2849.3532278910434</v>
      </c>
    </row>
    <row r="1692" spans="1:6">
      <c r="A1692" s="20">
        <v>0.41442129629629632</v>
      </c>
      <c r="B1692" s="21">
        <v>2870</v>
      </c>
      <c r="C1692" s="16">
        <v>1</v>
      </c>
      <c r="D1692" s="26">
        <v>2876</v>
      </c>
      <c r="E1692" s="28">
        <v>2E-3</v>
      </c>
      <c r="F1692" s="28">
        <v>2849.4065214352613</v>
      </c>
    </row>
    <row r="1693" spans="1:6">
      <c r="A1693" s="20">
        <v>0.41444444444444445</v>
      </c>
      <c r="B1693" s="21">
        <v>2871</v>
      </c>
      <c r="C1693" s="16">
        <v>1</v>
      </c>
      <c r="D1693" s="26">
        <v>2876</v>
      </c>
      <c r="E1693" s="28">
        <v>2E-3</v>
      </c>
      <c r="F1693" s="28">
        <v>2849.4597083923909</v>
      </c>
    </row>
    <row r="1694" spans="1:6">
      <c r="A1694" s="20">
        <v>0.41446759259259258</v>
      </c>
      <c r="B1694" s="21">
        <v>2871</v>
      </c>
      <c r="C1694" s="16">
        <v>1</v>
      </c>
      <c r="D1694" s="26">
        <v>2876</v>
      </c>
      <c r="E1694" s="28">
        <v>2E-3</v>
      </c>
      <c r="F1694" s="28">
        <v>2849.5127889756063</v>
      </c>
    </row>
    <row r="1695" spans="1:6">
      <c r="A1695" s="20">
        <v>0.41449074074074072</v>
      </c>
      <c r="B1695" s="21">
        <v>2871</v>
      </c>
      <c r="C1695" s="16">
        <v>1</v>
      </c>
      <c r="D1695" s="26">
        <v>2876</v>
      </c>
      <c r="E1695" s="28">
        <v>2E-3</v>
      </c>
      <c r="F1695" s="28">
        <v>2849.5657633976552</v>
      </c>
    </row>
    <row r="1696" spans="1:6">
      <c r="A1696" s="20">
        <v>0.4145138888888889</v>
      </c>
      <c r="B1696" s="21">
        <v>2871</v>
      </c>
      <c r="C1696" s="16">
        <v>1</v>
      </c>
      <c r="D1696" s="26">
        <v>2876</v>
      </c>
      <c r="E1696" s="28">
        <v>2E-3</v>
      </c>
      <c r="F1696" s="28">
        <v>2849.6186318708601</v>
      </c>
    </row>
    <row r="1697" spans="1:6">
      <c r="A1697" s="20">
        <v>0.41453703703703704</v>
      </c>
      <c r="B1697" s="21">
        <v>2871</v>
      </c>
      <c r="C1697" s="16">
        <v>1</v>
      </c>
      <c r="D1697" s="26">
        <v>2876</v>
      </c>
      <c r="E1697" s="28">
        <v>2E-3</v>
      </c>
      <c r="F1697" s="28">
        <v>2849.6713946071186</v>
      </c>
    </row>
    <row r="1698" spans="1:6">
      <c r="A1698" s="20">
        <v>0.41456018518518517</v>
      </c>
      <c r="B1698" s="21">
        <v>2871.5</v>
      </c>
      <c r="C1698" s="16">
        <v>1</v>
      </c>
      <c r="D1698" s="26">
        <v>2876</v>
      </c>
      <c r="E1698" s="28">
        <v>2E-3</v>
      </c>
      <c r="F1698" s="28">
        <v>2849.7240518179042</v>
      </c>
    </row>
    <row r="1699" spans="1:6">
      <c r="A1699" s="20">
        <v>0.41458333333333336</v>
      </c>
      <c r="B1699" s="21">
        <v>2871.5</v>
      </c>
      <c r="C1699" s="16">
        <v>1</v>
      </c>
      <c r="D1699" s="26">
        <v>2876</v>
      </c>
      <c r="E1699" s="28">
        <v>2E-3</v>
      </c>
      <c r="F1699" s="28">
        <v>2849.7766037142683</v>
      </c>
    </row>
    <row r="1700" spans="1:6">
      <c r="A1700" s="20">
        <v>0.41461805555555553</v>
      </c>
      <c r="B1700" s="21">
        <v>2870.5</v>
      </c>
      <c r="C1700" s="16">
        <v>1</v>
      </c>
      <c r="D1700" s="26">
        <v>2876</v>
      </c>
      <c r="E1700" s="28">
        <v>2E-3</v>
      </c>
      <c r="F1700" s="28">
        <v>2849.8290505068398</v>
      </c>
    </row>
    <row r="1701" spans="1:6">
      <c r="A1701" s="20">
        <v>0.41464120370370372</v>
      </c>
      <c r="B1701" s="21">
        <v>2870.5</v>
      </c>
      <c r="C1701" s="16">
        <v>1</v>
      </c>
      <c r="D1701" s="26">
        <v>2876</v>
      </c>
      <c r="E1701" s="28">
        <v>2E-3</v>
      </c>
      <c r="F1701" s="28">
        <v>2849.8813924058263</v>
      </c>
    </row>
    <row r="1702" spans="1:6">
      <c r="A1702" s="20">
        <v>0.41466435185185185</v>
      </c>
      <c r="B1702" s="21">
        <v>2869.5</v>
      </c>
      <c r="C1702" s="16">
        <v>1</v>
      </c>
      <c r="D1702" s="26">
        <v>2876</v>
      </c>
      <c r="E1702" s="28">
        <v>2E-3</v>
      </c>
      <c r="F1702" s="28">
        <v>2849.9336296210145</v>
      </c>
    </row>
    <row r="1703" spans="1:6">
      <c r="A1703" s="20">
        <v>0.41468749999999999</v>
      </c>
      <c r="B1703" s="21">
        <v>2870.5</v>
      </c>
      <c r="C1703" s="16">
        <v>1</v>
      </c>
      <c r="D1703" s="26">
        <v>2876</v>
      </c>
      <c r="E1703" s="28">
        <v>2E-3</v>
      </c>
      <c r="F1703" s="28">
        <v>2849.9857623617722</v>
      </c>
    </row>
    <row r="1704" spans="1:6">
      <c r="A1704" s="20">
        <v>0.41471064814814818</v>
      </c>
      <c r="B1704" s="21">
        <v>2868.5</v>
      </c>
      <c r="C1704" s="16">
        <v>1</v>
      </c>
      <c r="D1704" s="26">
        <v>2876</v>
      </c>
      <c r="E1704" s="28">
        <v>2E-3</v>
      </c>
      <c r="F1704" s="28">
        <v>2850.0377908370488</v>
      </c>
    </row>
    <row r="1705" spans="1:6">
      <c r="A1705" s="20">
        <v>0.41472222222222221</v>
      </c>
      <c r="B1705" s="21">
        <v>2868</v>
      </c>
      <c r="C1705" s="16">
        <v>1</v>
      </c>
      <c r="D1705" s="26">
        <v>2876</v>
      </c>
      <c r="E1705" s="28">
        <v>2E-3</v>
      </c>
      <c r="F1705" s="28">
        <v>2850.0897152553748</v>
      </c>
    </row>
    <row r="1706" spans="1:6">
      <c r="A1706" s="20">
        <v>0.41474537037037035</v>
      </c>
      <c r="B1706" s="21">
        <v>2869</v>
      </c>
      <c r="C1706" s="16">
        <v>1</v>
      </c>
      <c r="D1706" s="26">
        <v>2876</v>
      </c>
      <c r="E1706" s="28">
        <v>2E-3</v>
      </c>
      <c r="F1706" s="28">
        <v>2850.1415358248641</v>
      </c>
    </row>
    <row r="1707" spans="1:6">
      <c r="A1707" s="20">
        <v>0.41476851851851854</v>
      </c>
      <c r="B1707" s="21">
        <v>2868.5</v>
      </c>
      <c r="C1707" s="16">
        <v>1</v>
      </c>
      <c r="D1707" s="26">
        <v>2876</v>
      </c>
      <c r="E1707" s="28">
        <v>2E-3</v>
      </c>
      <c r="F1707" s="28">
        <v>2850.1932527532144</v>
      </c>
    </row>
    <row r="1708" spans="1:6">
      <c r="A1708" s="20">
        <v>0.41479166666666667</v>
      </c>
      <c r="B1708" s="21">
        <v>2869</v>
      </c>
      <c r="C1708" s="16">
        <v>1</v>
      </c>
      <c r="D1708" s="26">
        <v>2876</v>
      </c>
      <c r="E1708" s="28">
        <v>2E-3</v>
      </c>
      <c r="F1708" s="28">
        <v>2850.2448662477082</v>
      </c>
    </row>
    <row r="1709" spans="1:6">
      <c r="A1709" s="20">
        <v>0.4148148148148148</v>
      </c>
      <c r="B1709" s="21">
        <v>2868.5</v>
      </c>
      <c r="C1709" s="16">
        <v>1</v>
      </c>
      <c r="D1709" s="26">
        <v>2876</v>
      </c>
      <c r="E1709" s="28">
        <v>2E-3</v>
      </c>
      <c r="F1709" s="28">
        <v>2850.2963765152126</v>
      </c>
    </row>
    <row r="1710" spans="1:6">
      <c r="A1710" s="20">
        <v>0.41483796296296294</v>
      </c>
      <c r="B1710" s="21">
        <v>2869</v>
      </c>
      <c r="C1710" s="16">
        <v>1</v>
      </c>
      <c r="D1710" s="26">
        <v>2876</v>
      </c>
      <c r="E1710" s="28">
        <v>2E-3</v>
      </c>
      <c r="F1710" s="28">
        <v>2850.3477837621822</v>
      </c>
    </row>
    <row r="1711" spans="1:6">
      <c r="A1711" s="20">
        <v>0.41486111111111112</v>
      </c>
      <c r="B1711" s="21">
        <v>2868</v>
      </c>
      <c r="C1711" s="16">
        <v>1</v>
      </c>
      <c r="D1711" s="26">
        <v>2876</v>
      </c>
      <c r="E1711" s="28">
        <v>2E-3</v>
      </c>
      <c r="F1711" s="28">
        <v>2850.3990881946579</v>
      </c>
    </row>
    <row r="1712" spans="1:6">
      <c r="A1712" s="20">
        <v>0.41488425925925926</v>
      </c>
      <c r="B1712" s="21">
        <v>2869</v>
      </c>
      <c r="C1712" s="16">
        <v>1</v>
      </c>
      <c r="D1712" s="26">
        <v>2876</v>
      </c>
      <c r="E1712" s="28">
        <v>2E-3</v>
      </c>
      <c r="F1712" s="28">
        <v>2850.4502900182688</v>
      </c>
    </row>
    <row r="1713" spans="1:6">
      <c r="A1713" s="20">
        <v>0.41490740740740739</v>
      </c>
      <c r="B1713" s="21">
        <v>2868</v>
      </c>
      <c r="C1713" s="16">
        <v>1</v>
      </c>
      <c r="D1713" s="26">
        <v>2876</v>
      </c>
      <c r="E1713" s="28">
        <v>2E-3</v>
      </c>
      <c r="F1713" s="28">
        <v>2850.5013894382323</v>
      </c>
    </row>
    <row r="1714" spans="1:6">
      <c r="A1714" s="20">
        <v>0.41493055555555558</v>
      </c>
      <c r="B1714" s="21">
        <v>2868</v>
      </c>
      <c r="C1714" s="16">
        <v>1</v>
      </c>
      <c r="D1714" s="26">
        <v>2876</v>
      </c>
      <c r="E1714" s="28">
        <v>2E-3</v>
      </c>
      <c r="F1714" s="28">
        <v>2850.5523866593558</v>
      </c>
    </row>
    <row r="1715" spans="1:6">
      <c r="A1715" s="20">
        <v>0.41496527777777775</v>
      </c>
      <c r="B1715" s="21">
        <v>2866</v>
      </c>
      <c r="C1715" s="16">
        <v>1</v>
      </c>
      <c r="D1715" s="26">
        <v>2876</v>
      </c>
      <c r="E1715" s="28">
        <v>2E-3</v>
      </c>
      <c r="F1715" s="28">
        <v>2850.6032818860372</v>
      </c>
    </row>
    <row r="1716" spans="1:6">
      <c r="A1716" s="20">
        <v>0.41498842592592594</v>
      </c>
      <c r="B1716" s="21">
        <v>2866.5</v>
      </c>
      <c r="C1716" s="16">
        <v>1</v>
      </c>
      <c r="D1716" s="26">
        <v>2876</v>
      </c>
      <c r="E1716" s="28">
        <v>2E-3</v>
      </c>
      <c r="F1716" s="28">
        <v>2850.6540753222653</v>
      </c>
    </row>
    <row r="1717" spans="1:6">
      <c r="A1717" s="20">
        <v>0.41499999999999998</v>
      </c>
      <c r="B1717" s="21">
        <v>2866.5</v>
      </c>
      <c r="C1717" s="16">
        <v>1</v>
      </c>
      <c r="D1717" s="26">
        <v>2876</v>
      </c>
      <c r="E1717" s="28">
        <v>2E-3</v>
      </c>
      <c r="F1717" s="28">
        <v>2850.7047671716209</v>
      </c>
    </row>
    <row r="1718" spans="1:6">
      <c r="A1718" s="20">
        <v>0.41503472222222221</v>
      </c>
      <c r="B1718" s="21">
        <v>2868</v>
      </c>
      <c r="C1718" s="16">
        <v>1</v>
      </c>
      <c r="D1718" s="26">
        <v>2876</v>
      </c>
      <c r="E1718" s="28">
        <v>2E-3</v>
      </c>
      <c r="F1718" s="28">
        <v>2850.7553576372775</v>
      </c>
    </row>
    <row r="1719" spans="1:6">
      <c r="A1719" s="20">
        <v>0.4150462962962963</v>
      </c>
      <c r="B1719" s="21">
        <v>2868</v>
      </c>
      <c r="C1719" s="16">
        <v>1</v>
      </c>
      <c r="D1719" s="26">
        <v>2876</v>
      </c>
      <c r="E1719" s="28">
        <v>2E-3</v>
      </c>
      <c r="F1719" s="28">
        <v>2850.8058469220027</v>
      </c>
    </row>
    <row r="1720" spans="1:6">
      <c r="A1720" s="20">
        <v>0.41508101851851853</v>
      </c>
      <c r="B1720" s="21">
        <v>2868.5</v>
      </c>
      <c r="C1720" s="16">
        <v>1</v>
      </c>
      <c r="D1720" s="26">
        <v>2876</v>
      </c>
      <c r="E1720" s="28">
        <v>2E-3</v>
      </c>
      <c r="F1720" s="28">
        <v>2850.8562352281588</v>
      </c>
    </row>
    <row r="1721" spans="1:6">
      <c r="A1721" s="20">
        <v>0.41510416666666666</v>
      </c>
      <c r="B1721" s="21">
        <v>2868.5</v>
      </c>
      <c r="C1721" s="16">
        <v>1</v>
      </c>
      <c r="D1721" s="26">
        <v>2876</v>
      </c>
      <c r="E1721" s="28">
        <v>2E-3</v>
      </c>
      <c r="F1721" s="28">
        <v>2850.9065227577025</v>
      </c>
    </row>
    <row r="1722" spans="1:6">
      <c r="A1722" s="20">
        <v>0.4151273148148148</v>
      </c>
      <c r="B1722" s="21">
        <v>2868.5</v>
      </c>
      <c r="C1722" s="16">
        <v>1</v>
      </c>
      <c r="D1722" s="26">
        <v>2876</v>
      </c>
      <c r="E1722" s="28">
        <v>2E-3</v>
      </c>
      <c r="F1722" s="28">
        <v>2850.9567097121871</v>
      </c>
    </row>
    <row r="1723" spans="1:6">
      <c r="A1723" s="20">
        <v>0.41515046296296299</v>
      </c>
      <c r="B1723" s="21">
        <v>2868</v>
      </c>
      <c r="C1723" s="16">
        <v>1</v>
      </c>
      <c r="D1723" s="26">
        <v>2876</v>
      </c>
      <c r="E1723" s="28">
        <v>2E-3</v>
      </c>
      <c r="F1723" s="28">
        <v>2851.0067962927628</v>
      </c>
    </row>
    <row r="1724" spans="1:6">
      <c r="A1724" s="20">
        <v>0.41516203703703702</v>
      </c>
      <c r="B1724" s="21">
        <v>2868.5</v>
      </c>
      <c r="C1724" s="16">
        <v>1</v>
      </c>
      <c r="D1724" s="26">
        <v>2876</v>
      </c>
      <c r="E1724" s="28">
        <v>2E-3</v>
      </c>
      <c r="F1724" s="28">
        <v>2851.0567827001773</v>
      </c>
    </row>
    <row r="1725" spans="1:6">
      <c r="A1725" s="20">
        <v>0.41518518518518521</v>
      </c>
      <c r="B1725" s="21">
        <v>2867.5</v>
      </c>
      <c r="C1725" s="16">
        <v>1</v>
      </c>
      <c r="D1725" s="26">
        <v>2876</v>
      </c>
      <c r="E1725" s="28">
        <v>2E-3</v>
      </c>
      <c r="F1725" s="28">
        <v>2851.1066691347769</v>
      </c>
    </row>
    <row r="1726" spans="1:6">
      <c r="A1726" s="20">
        <v>0.41520833333333335</v>
      </c>
      <c r="B1726" s="21">
        <v>2869</v>
      </c>
      <c r="C1726" s="16">
        <v>1</v>
      </c>
      <c r="D1726" s="26">
        <v>2876</v>
      </c>
      <c r="E1726" s="28">
        <v>2E-3</v>
      </c>
      <c r="F1726" s="28">
        <v>2851.1564557965075</v>
      </c>
    </row>
    <row r="1727" spans="1:6">
      <c r="A1727" s="20">
        <v>0.41521990740740738</v>
      </c>
      <c r="B1727" s="21">
        <v>2869</v>
      </c>
      <c r="C1727" s="16">
        <v>1</v>
      </c>
      <c r="D1727" s="26">
        <v>2876</v>
      </c>
      <c r="E1727" s="28">
        <v>2E-3</v>
      </c>
      <c r="F1727" s="28">
        <v>2851.2061428849147</v>
      </c>
    </row>
    <row r="1728" spans="1:6">
      <c r="A1728" s="20">
        <v>0.41525462962962961</v>
      </c>
      <c r="B1728" s="21">
        <v>2868</v>
      </c>
      <c r="C1728" s="16">
        <v>1</v>
      </c>
      <c r="D1728" s="26">
        <v>2876</v>
      </c>
      <c r="E1728" s="28">
        <v>2E-3</v>
      </c>
      <c r="F1728" s="28">
        <v>2851.255730599145</v>
      </c>
    </row>
    <row r="1729" spans="1:6">
      <c r="A1729" s="20">
        <v>0.4152777777777778</v>
      </c>
      <c r="B1729" s="21">
        <v>2868</v>
      </c>
      <c r="C1729" s="16">
        <v>1</v>
      </c>
      <c r="D1729" s="26">
        <v>2876</v>
      </c>
      <c r="E1729" s="28">
        <v>2E-3</v>
      </c>
      <c r="F1729" s="28">
        <v>2851.3052191379466</v>
      </c>
    </row>
    <row r="1730" spans="1:6">
      <c r="A1730" s="20">
        <v>0.41530092592592593</v>
      </c>
      <c r="B1730" s="21">
        <v>2868.5</v>
      </c>
      <c r="C1730" s="16">
        <v>1</v>
      </c>
      <c r="D1730" s="26">
        <v>2876</v>
      </c>
      <c r="E1730" s="28">
        <v>2E-3</v>
      </c>
      <c r="F1730" s="28">
        <v>2851.3546086996707</v>
      </c>
    </row>
    <row r="1731" spans="1:6">
      <c r="A1731" s="20">
        <v>0.41532407407407407</v>
      </c>
      <c r="B1731" s="21">
        <v>2868</v>
      </c>
      <c r="C1731" s="16">
        <v>1</v>
      </c>
      <c r="D1731" s="26">
        <v>2876</v>
      </c>
      <c r="E1731" s="28">
        <v>2E-3</v>
      </c>
      <c r="F1731" s="28">
        <v>2851.4038994822713</v>
      </c>
    </row>
    <row r="1732" spans="1:6">
      <c r="A1732" s="20">
        <v>0.4153472222222222</v>
      </c>
      <c r="B1732" s="21">
        <v>2868.5</v>
      </c>
      <c r="C1732" s="16">
        <v>1</v>
      </c>
      <c r="D1732" s="26">
        <v>2876</v>
      </c>
      <c r="E1732" s="28">
        <v>2E-3</v>
      </c>
      <c r="F1732" s="28">
        <v>2851.4530916833069</v>
      </c>
    </row>
    <row r="1733" spans="1:6">
      <c r="A1733" s="20">
        <v>0.41538194444444443</v>
      </c>
      <c r="B1733" s="21">
        <v>2868.5</v>
      </c>
      <c r="C1733" s="16">
        <v>1</v>
      </c>
      <c r="D1733" s="26">
        <v>2876</v>
      </c>
      <c r="E1733" s="28">
        <v>2E-3</v>
      </c>
      <c r="F1733" s="28">
        <v>2851.5021854999404</v>
      </c>
    </row>
    <row r="1734" spans="1:6">
      <c r="A1734" s="20">
        <v>0.41540509259259262</v>
      </c>
      <c r="B1734" s="21">
        <v>2867</v>
      </c>
      <c r="C1734" s="16">
        <v>1</v>
      </c>
      <c r="D1734" s="26">
        <v>2876</v>
      </c>
      <c r="E1734" s="28">
        <v>2E-3</v>
      </c>
      <c r="F1734" s="28">
        <v>2851.5511811289407</v>
      </c>
    </row>
    <row r="1735" spans="1:6">
      <c r="A1735" s="20">
        <v>0.41542824074074075</v>
      </c>
      <c r="B1735" s="21">
        <v>2868</v>
      </c>
      <c r="C1735" s="16">
        <v>1</v>
      </c>
      <c r="D1735" s="26">
        <v>2876</v>
      </c>
      <c r="E1735" s="28">
        <v>2E-3</v>
      </c>
      <c r="F1735" s="28">
        <v>2851.6000787666826</v>
      </c>
    </row>
    <row r="1736" spans="1:6">
      <c r="A1736" s="20">
        <v>0.41545138888888888</v>
      </c>
      <c r="B1736" s="21">
        <v>2867</v>
      </c>
      <c r="C1736" s="16">
        <v>1</v>
      </c>
      <c r="D1736" s="26">
        <v>2876</v>
      </c>
      <c r="E1736" s="28">
        <v>2E-3</v>
      </c>
      <c r="F1736" s="28">
        <v>2851.6488786091491</v>
      </c>
    </row>
    <row r="1737" spans="1:6">
      <c r="A1737" s="20">
        <v>0.41547453703703702</v>
      </c>
      <c r="B1737" s="21">
        <v>2868</v>
      </c>
      <c r="C1737" s="16">
        <v>1</v>
      </c>
      <c r="D1737" s="26">
        <v>2876</v>
      </c>
      <c r="E1737" s="28">
        <v>2E-3</v>
      </c>
      <c r="F1737" s="28">
        <v>2851.697580851931</v>
      </c>
    </row>
    <row r="1738" spans="1:6">
      <c r="A1738" s="20">
        <v>0.41549768518518521</v>
      </c>
      <c r="B1738" s="21">
        <v>2868</v>
      </c>
      <c r="C1738" s="16">
        <v>1</v>
      </c>
      <c r="D1738" s="26">
        <v>2876</v>
      </c>
      <c r="E1738" s="28">
        <v>2E-3</v>
      </c>
      <c r="F1738" s="28">
        <v>2851.7461856902273</v>
      </c>
    </row>
    <row r="1739" spans="1:6">
      <c r="A1739" s="20">
        <v>0.41552083333333334</v>
      </c>
      <c r="B1739" s="21">
        <v>2867.5</v>
      </c>
      <c r="C1739" s="16">
        <v>1</v>
      </c>
      <c r="D1739" s="26">
        <v>2876</v>
      </c>
      <c r="E1739" s="28">
        <v>2E-3</v>
      </c>
      <c r="F1739" s="28">
        <v>2851.7946933188468</v>
      </c>
    </row>
    <row r="1740" spans="1:6">
      <c r="A1740" s="20">
        <v>0.41554398148148147</v>
      </c>
      <c r="B1740" s="21">
        <v>2867.5</v>
      </c>
      <c r="C1740" s="16">
        <v>1</v>
      </c>
      <c r="D1740" s="26">
        <v>2876</v>
      </c>
      <c r="E1740" s="28">
        <v>2E-3</v>
      </c>
      <c r="F1740" s="28">
        <v>2851.843103932209</v>
      </c>
    </row>
    <row r="1741" spans="1:6">
      <c r="A1741" s="20">
        <v>0.41556712962962961</v>
      </c>
      <c r="B1741" s="21">
        <v>2867.5</v>
      </c>
      <c r="C1741" s="16">
        <v>1</v>
      </c>
      <c r="D1741" s="26">
        <v>2876</v>
      </c>
      <c r="E1741" s="28">
        <v>2E-3</v>
      </c>
      <c r="F1741" s="28">
        <v>2851.8914177243446</v>
      </c>
    </row>
    <row r="1742" spans="1:6">
      <c r="A1742" s="20">
        <v>0.41559027777777779</v>
      </c>
      <c r="B1742" s="21">
        <v>2867.5</v>
      </c>
      <c r="C1742" s="16">
        <v>1</v>
      </c>
      <c r="D1742" s="26">
        <v>2876</v>
      </c>
      <c r="E1742" s="28">
        <v>2E-3</v>
      </c>
      <c r="F1742" s="28">
        <v>2851.9396348888959</v>
      </c>
    </row>
    <row r="1743" spans="1:6">
      <c r="A1743" s="20">
        <v>0.41561342592592593</v>
      </c>
      <c r="B1743" s="21">
        <v>2867.5</v>
      </c>
      <c r="C1743" s="16">
        <v>1</v>
      </c>
      <c r="D1743" s="26">
        <v>2876</v>
      </c>
      <c r="E1743" s="28">
        <v>2E-3</v>
      </c>
      <c r="F1743" s="28">
        <v>2851.9877556191182</v>
      </c>
    </row>
    <row r="1744" spans="1:6">
      <c r="A1744" s="20">
        <v>0.41563657407407406</v>
      </c>
      <c r="B1744" s="21">
        <v>2868</v>
      </c>
      <c r="C1744" s="16">
        <v>1</v>
      </c>
      <c r="D1744" s="26">
        <v>2876</v>
      </c>
      <c r="E1744" s="28">
        <v>2E-3</v>
      </c>
      <c r="F1744" s="28">
        <v>2852.0357801078799</v>
      </c>
    </row>
    <row r="1745" spans="1:6">
      <c r="A1745" s="20">
        <v>0.41564814814814816</v>
      </c>
      <c r="B1745" s="21">
        <v>2867.5</v>
      </c>
      <c r="C1745" s="16">
        <v>1</v>
      </c>
      <c r="D1745" s="26">
        <v>2876</v>
      </c>
      <c r="E1745" s="28">
        <v>2E-3</v>
      </c>
      <c r="F1745" s="28">
        <v>2852.0837085476642</v>
      </c>
    </row>
    <row r="1746" spans="1:6">
      <c r="A1746" s="20">
        <v>0.41567129629629629</v>
      </c>
      <c r="B1746" s="21">
        <v>2866.5</v>
      </c>
      <c r="C1746" s="16">
        <v>1</v>
      </c>
      <c r="D1746" s="26">
        <v>2876</v>
      </c>
      <c r="E1746" s="28">
        <v>2E-3</v>
      </c>
      <c r="F1746" s="28">
        <v>2852.1315411305686</v>
      </c>
    </row>
    <row r="1747" spans="1:6">
      <c r="A1747" s="20">
        <v>0.41569444444444442</v>
      </c>
      <c r="B1747" s="21">
        <v>2866</v>
      </c>
      <c r="C1747" s="16">
        <v>1</v>
      </c>
      <c r="D1747" s="26">
        <v>2876</v>
      </c>
      <c r="E1747" s="28">
        <v>2E-3</v>
      </c>
      <c r="F1747" s="28">
        <v>2852.1792780483074</v>
      </c>
    </row>
    <row r="1748" spans="1:6">
      <c r="A1748" s="20">
        <v>0.41571759259259261</v>
      </c>
      <c r="B1748" s="21">
        <v>2865.5</v>
      </c>
      <c r="C1748" s="16">
        <v>1</v>
      </c>
      <c r="D1748" s="26">
        <v>2876</v>
      </c>
      <c r="E1748" s="28">
        <v>2E-3</v>
      </c>
      <c r="F1748" s="28">
        <v>2852.226919492211</v>
      </c>
    </row>
    <row r="1749" spans="1:6">
      <c r="A1749" s="20">
        <v>0.41574074074074074</v>
      </c>
      <c r="B1749" s="21">
        <v>2865</v>
      </c>
      <c r="C1749" s="16">
        <v>1</v>
      </c>
      <c r="D1749" s="26">
        <v>2876</v>
      </c>
      <c r="E1749" s="28">
        <v>2E-3</v>
      </c>
      <c r="F1749" s="28">
        <v>2852.2744656532263</v>
      </c>
    </row>
    <row r="1750" spans="1:6">
      <c r="A1750" s="20">
        <v>0.41576388888888888</v>
      </c>
      <c r="B1750" s="21">
        <v>2864.5</v>
      </c>
      <c r="C1750" s="16">
        <v>1</v>
      </c>
      <c r="D1750" s="26">
        <v>2876</v>
      </c>
      <c r="E1750" s="28">
        <v>2E-3</v>
      </c>
      <c r="F1750" s="28">
        <v>2852.3219167219199</v>
      </c>
    </row>
    <row r="1751" spans="1:6">
      <c r="A1751" s="20">
        <v>0.4157986111111111</v>
      </c>
      <c r="B1751" s="21">
        <v>2865</v>
      </c>
      <c r="C1751" s="16">
        <v>1</v>
      </c>
      <c r="D1751" s="26">
        <v>2876</v>
      </c>
      <c r="E1751" s="28">
        <v>2E-3</v>
      </c>
      <c r="F1751" s="28">
        <v>2852.3692728884762</v>
      </c>
    </row>
    <row r="1752" spans="1:6">
      <c r="A1752" s="20">
        <v>0.41582175925925924</v>
      </c>
      <c r="B1752" s="21">
        <v>2865.5</v>
      </c>
      <c r="C1752" s="16">
        <v>1</v>
      </c>
      <c r="D1752" s="26">
        <v>2876</v>
      </c>
      <c r="E1752" s="28">
        <v>2E-3</v>
      </c>
      <c r="F1752" s="28">
        <v>2852.4165343426994</v>
      </c>
    </row>
    <row r="1753" spans="1:6">
      <c r="A1753" s="20">
        <v>0.41584490740740743</v>
      </c>
      <c r="B1753" s="21">
        <v>2864.5</v>
      </c>
      <c r="C1753" s="16">
        <v>1</v>
      </c>
      <c r="D1753" s="26">
        <v>2876</v>
      </c>
      <c r="E1753" s="28">
        <v>2E-3</v>
      </c>
      <c r="F1753" s="28">
        <v>2852.4637012740141</v>
      </c>
    </row>
    <row r="1754" spans="1:6">
      <c r="A1754" s="20">
        <v>0.41586805555555556</v>
      </c>
      <c r="B1754" s="21">
        <v>2865.5</v>
      </c>
      <c r="C1754" s="16">
        <v>1</v>
      </c>
      <c r="D1754" s="26">
        <v>2876</v>
      </c>
      <c r="E1754" s="28">
        <v>2E-3</v>
      </c>
      <c r="F1754" s="28">
        <v>2852.510773871466</v>
      </c>
    </row>
    <row r="1755" spans="1:6">
      <c r="A1755" s="20">
        <v>0.41589120370370369</v>
      </c>
      <c r="B1755" s="21">
        <v>2865</v>
      </c>
      <c r="C1755" s="16">
        <v>1</v>
      </c>
      <c r="D1755" s="26">
        <v>2876</v>
      </c>
      <c r="E1755" s="28">
        <v>2E-3</v>
      </c>
      <c r="F1755" s="28">
        <v>2852.557752323723</v>
      </c>
    </row>
    <row r="1756" spans="1:6">
      <c r="A1756" s="20">
        <v>0.41590277777777779</v>
      </c>
      <c r="B1756" s="21">
        <v>2865.5</v>
      </c>
      <c r="C1756" s="16">
        <v>1</v>
      </c>
      <c r="D1756" s="26">
        <v>2876</v>
      </c>
      <c r="E1756" s="28">
        <v>2E-3</v>
      </c>
      <c r="F1756" s="28">
        <v>2852.6046368190755</v>
      </c>
    </row>
    <row r="1757" spans="1:6">
      <c r="A1757" s="20">
        <v>0.41592592592592592</v>
      </c>
      <c r="B1757" s="21">
        <v>2865.5</v>
      </c>
      <c r="C1757" s="16">
        <v>1</v>
      </c>
      <c r="D1757" s="26">
        <v>2876</v>
      </c>
      <c r="E1757" s="28">
        <v>2E-3</v>
      </c>
      <c r="F1757" s="28">
        <v>2852.6514275454374</v>
      </c>
    </row>
    <row r="1758" spans="1:6">
      <c r="A1758" s="20">
        <v>0.41596064814814815</v>
      </c>
      <c r="B1758" s="21">
        <v>2865.5</v>
      </c>
      <c r="C1758" s="16">
        <v>1</v>
      </c>
      <c r="D1758" s="26">
        <v>2876</v>
      </c>
      <c r="E1758" s="28">
        <v>2E-3</v>
      </c>
      <c r="F1758" s="28">
        <v>2852.6981246903465</v>
      </c>
    </row>
    <row r="1759" spans="1:6">
      <c r="A1759" s="20">
        <v>0.41598379629629628</v>
      </c>
      <c r="B1759" s="21">
        <v>2866.5</v>
      </c>
      <c r="C1759" s="16">
        <v>1</v>
      </c>
      <c r="D1759" s="26">
        <v>2876</v>
      </c>
      <c r="E1759" s="28">
        <v>2E-3</v>
      </c>
      <c r="F1759" s="28">
        <v>2852.7447284409659</v>
      </c>
    </row>
    <row r="1760" spans="1:6">
      <c r="A1760" s="20">
        <v>0.41600694444444447</v>
      </c>
      <c r="B1760" s="21">
        <v>2867</v>
      </c>
      <c r="C1760" s="16">
        <v>1</v>
      </c>
      <c r="D1760" s="26">
        <v>2876</v>
      </c>
      <c r="E1760" s="28">
        <v>2E-3</v>
      </c>
      <c r="F1760" s="28">
        <v>2852.791238984084</v>
      </c>
    </row>
    <row r="1761" spans="1:6">
      <c r="A1761" s="20">
        <v>0.4160300925925926</v>
      </c>
      <c r="B1761" s="21">
        <v>2866.5</v>
      </c>
      <c r="C1761" s="16">
        <v>1</v>
      </c>
      <c r="D1761" s="26">
        <v>2876</v>
      </c>
      <c r="E1761" s="28">
        <v>2E-3</v>
      </c>
      <c r="F1761" s="28">
        <v>2852.8376565061158</v>
      </c>
    </row>
    <row r="1762" spans="1:6">
      <c r="A1762" s="20">
        <v>0.41605324074074074</v>
      </c>
      <c r="B1762" s="21">
        <v>2866</v>
      </c>
      <c r="C1762" s="16">
        <v>1</v>
      </c>
      <c r="D1762" s="26">
        <v>2876</v>
      </c>
      <c r="E1762" s="28">
        <v>2E-3</v>
      </c>
      <c r="F1762" s="28">
        <v>2852.8839811931034</v>
      </c>
    </row>
    <row r="1763" spans="1:6">
      <c r="A1763" s="20">
        <v>0.41606481481481483</v>
      </c>
      <c r="B1763" s="21">
        <v>2866.5</v>
      </c>
      <c r="C1763" s="16">
        <v>1</v>
      </c>
      <c r="D1763" s="26">
        <v>2876</v>
      </c>
      <c r="E1763" s="28">
        <v>2E-3</v>
      </c>
      <c r="F1763" s="28">
        <v>2852.9302132307171</v>
      </c>
    </row>
    <row r="1764" spans="1:6">
      <c r="A1764" s="20">
        <v>0.41608796296296297</v>
      </c>
      <c r="B1764" s="21">
        <v>2866.5</v>
      </c>
      <c r="C1764" s="16">
        <v>1</v>
      </c>
      <c r="D1764" s="26">
        <v>2876</v>
      </c>
      <c r="E1764" s="28">
        <v>2E-3</v>
      </c>
      <c r="F1764" s="28">
        <v>2852.9763528042558</v>
      </c>
    </row>
    <row r="1765" spans="1:6">
      <c r="A1765" s="20">
        <v>0.4161111111111111</v>
      </c>
      <c r="B1765" s="21">
        <v>2866.5</v>
      </c>
      <c r="C1765" s="16">
        <v>1</v>
      </c>
      <c r="D1765" s="26">
        <v>2876</v>
      </c>
      <c r="E1765" s="28">
        <v>2E-3</v>
      </c>
      <c r="F1765" s="28">
        <v>2853.0224000986473</v>
      </c>
    </row>
    <row r="1766" spans="1:6">
      <c r="A1766" s="20">
        <v>0.41613425925925923</v>
      </c>
      <c r="B1766" s="21">
        <v>2866.5</v>
      </c>
      <c r="C1766" s="16">
        <v>1</v>
      </c>
      <c r="D1766" s="26">
        <v>2876</v>
      </c>
      <c r="E1766" s="28">
        <v>2E-3</v>
      </c>
      <c r="F1766" s="28">
        <v>2853.0683552984501</v>
      </c>
    </row>
    <row r="1767" spans="1:6">
      <c r="A1767" s="20">
        <v>0.41615740740740742</v>
      </c>
      <c r="B1767" s="21">
        <v>2867</v>
      </c>
      <c r="C1767" s="16">
        <v>1</v>
      </c>
      <c r="D1767" s="26">
        <v>2876</v>
      </c>
      <c r="E1767" s="28">
        <v>2E-3</v>
      </c>
      <c r="F1767" s="28">
        <v>2853.1142185878534</v>
      </c>
    </row>
    <row r="1768" spans="1:6">
      <c r="A1768" s="20">
        <v>0.41618055555555555</v>
      </c>
      <c r="B1768" s="21">
        <v>2867</v>
      </c>
      <c r="C1768" s="16">
        <v>1</v>
      </c>
      <c r="D1768" s="26">
        <v>2876</v>
      </c>
      <c r="E1768" s="28">
        <v>2E-3</v>
      </c>
      <c r="F1768" s="28">
        <v>2853.1599901506779</v>
      </c>
    </row>
    <row r="1769" spans="1:6">
      <c r="A1769" s="20">
        <v>0.41620370370370369</v>
      </c>
      <c r="B1769" s="21">
        <v>2867</v>
      </c>
      <c r="C1769" s="16">
        <v>1</v>
      </c>
      <c r="D1769" s="26">
        <v>2876</v>
      </c>
      <c r="E1769" s="28">
        <v>2E-3</v>
      </c>
      <c r="F1769" s="28">
        <v>2853.2056701703764</v>
      </c>
    </row>
    <row r="1770" spans="1:6">
      <c r="A1770" s="20">
        <v>0.41623842592592591</v>
      </c>
      <c r="B1770" s="21">
        <v>2867.5</v>
      </c>
      <c r="C1770" s="16">
        <v>1</v>
      </c>
      <c r="D1770" s="26">
        <v>2876</v>
      </c>
      <c r="E1770" s="28">
        <v>2E-3</v>
      </c>
      <c r="F1770" s="28">
        <v>2853.2512588300356</v>
      </c>
    </row>
    <row r="1771" spans="1:6">
      <c r="A1771" s="20">
        <v>0.41626157407407405</v>
      </c>
      <c r="B1771" s="21">
        <v>2868</v>
      </c>
      <c r="C1771" s="16">
        <v>1</v>
      </c>
      <c r="D1771" s="26">
        <v>2876</v>
      </c>
      <c r="E1771" s="28">
        <v>2E-3</v>
      </c>
      <c r="F1771" s="28">
        <v>2853.2967563123757</v>
      </c>
    </row>
    <row r="1772" spans="1:6">
      <c r="A1772" s="20">
        <v>0.41628472222222224</v>
      </c>
      <c r="B1772" s="21">
        <v>2868</v>
      </c>
      <c r="C1772" s="16">
        <v>1</v>
      </c>
      <c r="D1772" s="26">
        <v>2876</v>
      </c>
      <c r="E1772" s="28">
        <v>2E-3</v>
      </c>
      <c r="F1772" s="28">
        <v>2853.3421627997509</v>
      </c>
    </row>
    <row r="1773" spans="1:6">
      <c r="A1773" s="20">
        <v>0.41630787037037037</v>
      </c>
      <c r="B1773" s="21">
        <v>2868</v>
      </c>
      <c r="C1773" s="16">
        <v>1</v>
      </c>
      <c r="D1773" s="26">
        <v>2876</v>
      </c>
      <c r="E1773" s="28">
        <v>2E-3</v>
      </c>
      <c r="F1773" s="28">
        <v>2853.3874784741515</v>
      </c>
    </row>
    <row r="1774" spans="1:6">
      <c r="A1774" s="20">
        <v>0.4163310185185185</v>
      </c>
      <c r="B1774" s="21">
        <v>2868.5</v>
      </c>
      <c r="C1774" s="16">
        <v>1</v>
      </c>
      <c r="D1774" s="26">
        <v>2876</v>
      </c>
      <c r="E1774" s="28">
        <v>2E-3</v>
      </c>
      <c r="F1774" s="28">
        <v>2853.4327035172032</v>
      </c>
    </row>
    <row r="1775" spans="1:6">
      <c r="A1775" s="20">
        <v>0.41635416666666669</v>
      </c>
      <c r="B1775" s="21">
        <v>2868</v>
      </c>
      <c r="C1775" s="16">
        <v>1</v>
      </c>
      <c r="D1775" s="26">
        <v>2876</v>
      </c>
      <c r="E1775" s="28">
        <v>2E-3</v>
      </c>
      <c r="F1775" s="28">
        <v>2853.4778381101687</v>
      </c>
    </row>
    <row r="1776" spans="1:6">
      <c r="A1776" s="20">
        <v>0.41636574074074073</v>
      </c>
      <c r="B1776" s="21">
        <v>2868</v>
      </c>
      <c r="C1776" s="16">
        <v>1</v>
      </c>
      <c r="D1776" s="26">
        <v>2876</v>
      </c>
      <c r="E1776" s="28">
        <v>2E-3</v>
      </c>
      <c r="F1776" s="28">
        <v>2853.5228824339483</v>
      </c>
    </row>
    <row r="1777" spans="1:6">
      <c r="A1777" s="20">
        <v>0.41640046296296296</v>
      </c>
      <c r="B1777" s="21">
        <v>2869</v>
      </c>
      <c r="C1777" s="16">
        <v>1</v>
      </c>
      <c r="D1777" s="26">
        <v>2876</v>
      </c>
      <c r="E1777" s="28">
        <v>2E-3</v>
      </c>
      <c r="F1777" s="28">
        <v>2853.5678366690804</v>
      </c>
    </row>
    <row r="1778" spans="1:6">
      <c r="A1778" s="20">
        <v>0.41642361111111109</v>
      </c>
      <c r="B1778" s="21">
        <v>2868</v>
      </c>
      <c r="C1778" s="16">
        <v>1</v>
      </c>
      <c r="D1778" s="26">
        <v>2876</v>
      </c>
      <c r="E1778" s="28">
        <v>2E-3</v>
      </c>
      <c r="F1778" s="28">
        <v>2853.6127009957422</v>
      </c>
    </row>
    <row r="1779" spans="1:6">
      <c r="A1779" s="20">
        <v>0.41644675925925928</v>
      </c>
      <c r="B1779" s="21">
        <v>2869</v>
      </c>
      <c r="C1779" s="16">
        <v>1</v>
      </c>
      <c r="D1779" s="26">
        <v>2876</v>
      </c>
      <c r="E1779" s="28">
        <v>2E-3</v>
      </c>
      <c r="F1779" s="28">
        <v>2853.6574755937509</v>
      </c>
    </row>
    <row r="1780" spans="1:6">
      <c r="A1780" s="20">
        <v>0.41646990740740741</v>
      </c>
      <c r="B1780" s="21">
        <v>2869</v>
      </c>
      <c r="C1780" s="16">
        <v>1</v>
      </c>
      <c r="D1780" s="26">
        <v>2876</v>
      </c>
      <c r="E1780" s="28">
        <v>2E-3</v>
      </c>
      <c r="F1780" s="28">
        <v>2853.7021606425633</v>
      </c>
    </row>
    <row r="1781" spans="1:6">
      <c r="A1781" s="20">
        <v>0.41649305555555555</v>
      </c>
      <c r="B1781" s="21">
        <v>2869.5</v>
      </c>
      <c r="C1781" s="16">
        <v>1</v>
      </c>
      <c r="D1781" s="26">
        <v>2876</v>
      </c>
      <c r="E1781" s="28">
        <v>2E-3</v>
      </c>
      <c r="F1781" s="28">
        <v>2853.7467563212781</v>
      </c>
    </row>
    <row r="1782" spans="1:6">
      <c r="A1782" s="20">
        <v>0.41650462962962964</v>
      </c>
      <c r="B1782" s="21">
        <v>2869</v>
      </c>
      <c r="C1782" s="16">
        <v>1</v>
      </c>
      <c r="D1782" s="26">
        <v>2876</v>
      </c>
      <c r="E1782" s="28">
        <v>2E-3</v>
      </c>
      <c r="F1782" s="28">
        <v>2853.7912628086356</v>
      </c>
    </row>
    <row r="1783" spans="1:6">
      <c r="A1783" s="20">
        <v>0.41652777777777777</v>
      </c>
      <c r="B1783" s="21">
        <v>2869</v>
      </c>
      <c r="C1783" s="16">
        <v>1</v>
      </c>
      <c r="D1783" s="26">
        <v>2876</v>
      </c>
      <c r="E1783" s="28">
        <v>2E-3</v>
      </c>
      <c r="F1783" s="28">
        <v>2853.8356802830185</v>
      </c>
    </row>
    <row r="1784" spans="1:6">
      <c r="A1784" s="20">
        <v>0.4165625</v>
      </c>
      <c r="B1784" s="21">
        <v>2869</v>
      </c>
      <c r="C1784" s="16">
        <v>1</v>
      </c>
      <c r="D1784" s="26">
        <v>2876</v>
      </c>
      <c r="E1784" s="28">
        <v>2E-3</v>
      </c>
      <c r="F1784" s="28">
        <v>2853.8800089224524</v>
      </c>
    </row>
    <row r="1785" spans="1:6">
      <c r="A1785" s="20">
        <v>0.41658564814814814</v>
      </c>
      <c r="B1785" s="21">
        <v>2868.5</v>
      </c>
      <c r="C1785" s="16">
        <v>1</v>
      </c>
      <c r="D1785" s="26">
        <v>2876</v>
      </c>
      <c r="E1785" s="28">
        <v>2E-3</v>
      </c>
      <c r="F1785" s="28">
        <v>2853.9242489046073</v>
      </c>
    </row>
    <row r="1786" spans="1:6">
      <c r="A1786" s="20">
        <v>0.41660879629629627</v>
      </c>
      <c r="B1786" s="21">
        <v>2871</v>
      </c>
      <c r="C1786" s="16">
        <v>1</v>
      </c>
      <c r="D1786" s="26">
        <v>2876</v>
      </c>
      <c r="E1786" s="28">
        <v>2E-3</v>
      </c>
      <c r="F1786" s="28">
        <v>2853.9684004067981</v>
      </c>
    </row>
    <row r="1787" spans="1:6">
      <c r="A1787" s="20">
        <v>0.41663194444444446</v>
      </c>
      <c r="B1787" s="21">
        <v>2871.5</v>
      </c>
      <c r="C1787" s="16">
        <v>1</v>
      </c>
      <c r="D1787" s="26">
        <v>2876</v>
      </c>
      <c r="E1787" s="28">
        <v>2E-3</v>
      </c>
      <c r="F1787" s="28">
        <v>2854.0124636059845</v>
      </c>
    </row>
    <row r="1788" spans="1:6">
      <c r="A1788" s="20">
        <v>0.41665509259259259</v>
      </c>
      <c r="B1788" s="21">
        <v>2872</v>
      </c>
      <c r="C1788" s="16">
        <v>1</v>
      </c>
      <c r="D1788" s="26">
        <v>2876</v>
      </c>
      <c r="E1788" s="28">
        <v>2E-3</v>
      </c>
      <c r="F1788" s="28">
        <v>2854.0564386787723</v>
      </c>
    </row>
    <row r="1789" spans="1:6">
      <c r="A1789" s="20">
        <v>0.41667824074074072</v>
      </c>
      <c r="B1789" s="21">
        <v>2872.5</v>
      </c>
      <c r="C1789" s="16">
        <v>1</v>
      </c>
      <c r="D1789" s="26">
        <v>2876</v>
      </c>
      <c r="E1789" s="28">
        <v>2E-3</v>
      </c>
      <c r="F1789" s="28">
        <v>2854.1003258014148</v>
      </c>
    </row>
    <row r="1790" spans="1:6">
      <c r="A1790" s="20">
        <v>0.41670138888888891</v>
      </c>
      <c r="B1790" s="21">
        <v>2873</v>
      </c>
      <c r="C1790" s="16">
        <v>1</v>
      </c>
      <c r="D1790" s="26">
        <v>2876</v>
      </c>
      <c r="E1790" s="28">
        <v>2E-3</v>
      </c>
      <c r="F1790" s="28">
        <v>2854.1441251498118</v>
      </c>
    </row>
    <row r="1791" spans="1:6">
      <c r="A1791" s="20">
        <v>0.41672453703703705</v>
      </c>
      <c r="B1791" s="21">
        <v>2873.5</v>
      </c>
      <c r="C1791" s="16">
        <v>1</v>
      </c>
      <c r="D1791" s="26">
        <v>2876</v>
      </c>
      <c r="E1791" s="28">
        <v>2E-3</v>
      </c>
      <c r="F1791" s="28">
        <v>2854.1878368995121</v>
      </c>
    </row>
    <row r="1792" spans="1:6">
      <c r="A1792" s="20">
        <v>0.41674768518518518</v>
      </c>
      <c r="B1792" s="21">
        <v>2874</v>
      </c>
      <c r="C1792" s="16">
        <v>1</v>
      </c>
      <c r="D1792" s="26">
        <v>2876</v>
      </c>
      <c r="E1792" s="28">
        <v>2E-3</v>
      </c>
      <c r="F1792" s="28">
        <v>2854.2314612257132</v>
      </c>
    </row>
    <row r="1793" spans="1:6">
      <c r="A1793" s="20">
        <v>0.41677083333333331</v>
      </c>
      <c r="B1793" s="21">
        <v>2872.5</v>
      </c>
      <c r="C1793" s="16">
        <v>1</v>
      </c>
      <c r="D1793" s="26">
        <v>2876</v>
      </c>
      <c r="E1793" s="28">
        <v>2E-3</v>
      </c>
      <c r="F1793" s="28">
        <v>2854.2749983032618</v>
      </c>
    </row>
    <row r="1794" spans="1:6">
      <c r="A1794" s="20">
        <v>0.4167939814814815</v>
      </c>
      <c r="B1794" s="21">
        <v>2872</v>
      </c>
      <c r="C1794" s="16">
        <v>1</v>
      </c>
      <c r="D1794" s="26">
        <v>2876</v>
      </c>
      <c r="E1794" s="28">
        <v>2E-3</v>
      </c>
      <c r="F1794" s="28">
        <v>2854.3184483066552</v>
      </c>
    </row>
    <row r="1795" spans="1:6">
      <c r="A1795" s="20">
        <v>0.41681712962962963</v>
      </c>
      <c r="B1795" s="21">
        <v>2873</v>
      </c>
      <c r="C1795" s="16">
        <v>1</v>
      </c>
      <c r="D1795" s="26">
        <v>2876</v>
      </c>
      <c r="E1795" s="28">
        <v>2E-3</v>
      </c>
      <c r="F1795" s="28">
        <v>2854.3618114100418</v>
      </c>
    </row>
    <row r="1796" spans="1:6">
      <c r="A1796" s="20">
        <v>0.41684027777777777</v>
      </c>
      <c r="B1796" s="21">
        <v>2873</v>
      </c>
      <c r="C1796" s="16">
        <v>1</v>
      </c>
      <c r="D1796" s="26">
        <v>2876</v>
      </c>
      <c r="E1796" s="28">
        <v>2E-3</v>
      </c>
      <c r="F1796" s="28">
        <v>2854.4050877872219</v>
      </c>
    </row>
    <row r="1797" spans="1:6">
      <c r="A1797" s="20">
        <v>0.4168634259259259</v>
      </c>
      <c r="B1797" s="21">
        <v>2871.5</v>
      </c>
      <c r="C1797" s="16">
        <v>1</v>
      </c>
      <c r="D1797" s="26">
        <v>2876</v>
      </c>
      <c r="E1797" s="28">
        <v>2E-3</v>
      </c>
      <c r="F1797" s="28">
        <v>2854.4482776116474</v>
      </c>
    </row>
    <row r="1798" spans="1:6">
      <c r="A1798" s="20">
        <v>0.41688657407407409</v>
      </c>
      <c r="B1798" s="21">
        <v>2870</v>
      </c>
      <c r="C1798" s="16">
        <v>1</v>
      </c>
      <c r="D1798" s="26">
        <v>2876</v>
      </c>
      <c r="E1798" s="28">
        <v>2E-3</v>
      </c>
      <c r="F1798" s="28">
        <v>2854.491381056424</v>
      </c>
    </row>
    <row r="1799" spans="1:6">
      <c r="A1799" s="20">
        <v>0.41690972222222222</v>
      </c>
      <c r="B1799" s="21">
        <v>2870</v>
      </c>
      <c r="C1799" s="16">
        <v>1</v>
      </c>
      <c r="D1799" s="26">
        <v>2876</v>
      </c>
      <c r="E1799" s="28">
        <v>2E-3</v>
      </c>
      <c r="F1799" s="28">
        <v>2854.5343982943109</v>
      </c>
    </row>
    <row r="1800" spans="1:6">
      <c r="A1800" s="20">
        <v>0.41693287037037036</v>
      </c>
      <c r="B1800" s="21">
        <v>2871</v>
      </c>
      <c r="C1800" s="16">
        <v>1</v>
      </c>
      <c r="D1800" s="26">
        <v>2876</v>
      </c>
      <c r="E1800" s="28">
        <v>2E-3</v>
      </c>
      <c r="F1800" s="28">
        <v>2854.5773294977221</v>
      </c>
    </row>
    <row r="1801" spans="1:6">
      <c r="A1801" s="20">
        <v>0.41695601851851855</v>
      </c>
      <c r="B1801" s="21">
        <v>2871</v>
      </c>
      <c r="C1801" s="16">
        <v>1</v>
      </c>
      <c r="D1801" s="26">
        <v>2876</v>
      </c>
      <c r="E1801" s="28">
        <v>2E-3</v>
      </c>
      <c r="F1801" s="28">
        <v>2854.6201748387266</v>
      </c>
    </row>
    <row r="1802" spans="1:6">
      <c r="A1802" s="20">
        <v>0.41696759259259258</v>
      </c>
      <c r="B1802" s="21">
        <v>2871</v>
      </c>
      <c r="C1802" s="16">
        <v>1</v>
      </c>
      <c r="D1802" s="26">
        <v>2876</v>
      </c>
      <c r="E1802" s="28">
        <v>2E-3</v>
      </c>
      <c r="F1802" s="28">
        <v>2854.6629344890493</v>
      </c>
    </row>
    <row r="1803" spans="1:6">
      <c r="A1803" s="20">
        <v>0.41700231481481481</v>
      </c>
      <c r="B1803" s="21">
        <v>2871</v>
      </c>
      <c r="C1803" s="16">
        <v>1</v>
      </c>
      <c r="D1803" s="26">
        <v>2876</v>
      </c>
      <c r="E1803" s="28">
        <v>2E-3</v>
      </c>
      <c r="F1803" s="28">
        <v>2854.7056086200714</v>
      </c>
    </row>
    <row r="1804" spans="1:6">
      <c r="A1804" s="20">
        <v>0.41702546296296295</v>
      </c>
      <c r="B1804" s="21">
        <v>2870</v>
      </c>
      <c r="C1804" s="16">
        <v>1</v>
      </c>
      <c r="D1804" s="26">
        <v>2876</v>
      </c>
      <c r="E1804" s="28">
        <v>2E-3</v>
      </c>
      <c r="F1804" s="28">
        <v>2854.7481974028315</v>
      </c>
    </row>
    <row r="1805" spans="1:6">
      <c r="A1805" s="20">
        <v>0.41703703703703704</v>
      </c>
      <c r="B1805" s="21">
        <v>2870</v>
      </c>
      <c r="C1805" s="16">
        <v>1</v>
      </c>
      <c r="D1805" s="26">
        <v>2876</v>
      </c>
      <c r="E1805" s="28">
        <v>2E-3</v>
      </c>
      <c r="F1805" s="28">
        <v>2854.7907010080257</v>
      </c>
    </row>
    <row r="1806" spans="1:6">
      <c r="A1806" s="20">
        <v>0.41707175925925927</v>
      </c>
      <c r="B1806" s="21">
        <v>2870</v>
      </c>
      <c r="C1806" s="16">
        <v>1</v>
      </c>
      <c r="D1806" s="26">
        <v>2876</v>
      </c>
      <c r="E1806" s="28">
        <v>2E-3</v>
      </c>
      <c r="F1806" s="28">
        <v>2854.8331196060099</v>
      </c>
    </row>
    <row r="1807" spans="1:6">
      <c r="A1807" s="20">
        <v>0.4170949074074074</v>
      </c>
      <c r="B1807" s="21">
        <v>2866.5</v>
      </c>
      <c r="C1807" s="16">
        <v>1</v>
      </c>
      <c r="D1807" s="26">
        <v>2876</v>
      </c>
      <c r="E1807" s="28">
        <v>2E-3</v>
      </c>
      <c r="F1807" s="28">
        <v>2854.875453366798</v>
      </c>
    </row>
    <row r="1808" spans="1:6">
      <c r="A1808" s="20">
        <v>0.41711805555555553</v>
      </c>
      <c r="B1808" s="21">
        <v>2867</v>
      </c>
      <c r="C1808" s="16">
        <v>1</v>
      </c>
      <c r="D1808" s="26">
        <v>2876</v>
      </c>
      <c r="E1808" s="28">
        <v>2E-3</v>
      </c>
      <c r="F1808" s="28">
        <v>2854.9177024600644</v>
      </c>
    </row>
    <row r="1809" spans="1:6">
      <c r="A1809" s="20">
        <v>0.41714120370370372</v>
      </c>
      <c r="B1809" s="21">
        <v>2867</v>
      </c>
      <c r="C1809" s="16">
        <v>1</v>
      </c>
      <c r="D1809" s="26">
        <v>2876</v>
      </c>
      <c r="E1809" s="28">
        <v>2E-3</v>
      </c>
      <c r="F1809" s="28">
        <v>2854.9598670551445</v>
      </c>
    </row>
    <row r="1810" spans="1:6">
      <c r="A1810" s="20">
        <v>0.41716435185185186</v>
      </c>
      <c r="B1810" s="21">
        <v>2867</v>
      </c>
      <c r="C1810" s="16">
        <v>1</v>
      </c>
      <c r="D1810" s="26">
        <v>2876</v>
      </c>
      <c r="E1810" s="28">
        <v>2E-3</v>
      </c>
      <c r="F1810" s="28">
        <v>2855.0019473210341</v>
      </c>
    </row>
    <row r="1811" spans="1:6">
      <c r="A1811" s="20">
        <v>0.41718749999999999</v>
      </c>
      <c r="B1811" s="21">
        <v>2869</v>
      </c>
      <c r="C1811" s="16">
        <v>1</v>
      </c>
      <c r="D1811" s="26">
        <v>2876</v>
      </c>
      <c r="E1811" s="28">
        <v>2E-3</v>
      </c>
      <c r="F1811" s="28">
        <v>2855.0439434263922</v>
      </c>
    </row>
    <row r="1812" spans="1:6">
      <c r="A1812" s="20">
        <v>0.41721064814814812</v>
      </c>
      <c r="B1812" s="21">
        <v>2870.5</v>
      </c>
      <c r="C1812" s="16">
        <v>1</v>
      </c>
      <c r="D1812" s="26">
        <v>2876</v>
      </c>
      <c r="E1812" s="28">
        <v>2E-3</v>
      </c>
      <c r="F1812" s="28">
        <v>2855.0858555395394</v>
      </c>
    </row>
    <row r="1813" spans="1:6">
      <c r="A1813" s="20">
        <v>0.41723379629629631</v>
      </c>
      <c r="B1813" s="21">
        <v>2870</v>
      </c>
      <c r="C1813" s="16">
        <v>1</v>
      </c>
      <c r="D1813" s="26">
        <v>2876</v>
      </c>
      <c r="E1813" s="28">
        <v>2E-3</v>
      </c>
      <c r="F1813" s="28">
        <v>2855.1276838284602</v>
      </c>
    </row>
    <row r="1814" spans="1:6">
      <c r="A1814" s="20">
        <v>0.41725694444444444</v>
      </c>
      <c r="B1814" s="21">
        <v>2870.5</v>
      </c>
      <c r="C1814" s="16">
        <v>1</v>
      </c>
      <c r="D1814" s="26">
        <v>2876</v>
      </c>
      <c r="E1814" s="28">
        <v>2E-3</v>
      </c>
      <c r="F1814" s="28">
        <v>2855.1694284608034</v>
      </c>
    </row>
    <row r="1815" spans="1:6">
      <c r="A1815" s="20">
        <v>0.41728009259259258</v>
      </c>
      <c r="B1815" s="21">
        <v>2870.5</v>
      </c>
      <c r="C1815" s="16">
        <v>1</v>
      </c>
      <c r="D1815" s="26">
        <v>2876</v>
      </c>
      <c r="E1815" s="28">
        <v>2E-3</v>
      </c>
      <c r="F1815" s="28">
        <v>2855.2110896038816</v>
      </c>
    </row>
    <row r="1816" spans="1:6">
      <c r="A1816" s="20">
        <v>0.41731481481481481</v>
      </c>
      <c r="B1816" s="21">
        <v>2870.5</v>
      </c>
      <c r="C1816" s="16">
        <v>1</v>
      </c>
      <c r="D1816" s="26">
        <v>2876</v>
      </c>
      <c r="E1816" s="28">
        <v>2E-3</v>
      </c>
      <c r="F1816" s="28">
        <v>2855.2526674246737</v>
      </c>
    </row>
    <row r="1817" spans="1:6">
      <c r="A1817" s="20">
        <v>0.41733796296296294</v>
      </c>
      <c r="B1817" s="21">
        <v>2870.5</v>
      </c>
      <c r="C1817" s="16">
        <v>1</v>
      </c>
      <c r="D1817" s="26">
        <v>2876</v>
      </c>
      <c r="E1817" s="28">
        <v>2E-3</v>
      </c>
      <c r="F1817" s="28">
        <v>2855.2941620898246</v>
      </c>
    </row>
    <row r="1818" spans="1:6">
      <c r="A1818" s="20">
        <v>0.41734953703703703</v>
      </c>
      <c r="B1818" s="21">
        <v>2870</v>
      </c>
      <c r="C1818" s="16">
        <v>1</v>
      </c>
      <c r="D1818" s="26">
        <v>2876</v>
      </c>
      <c r="E1818" s="28">
        <v>2E-3</v>
      </c>
      <c r="F1818" s="28">
        <v>2855.3355737656448</v>
      </c>
    </row>
    <row r="1819" spans="1:6">
      <c r="A1819" s="20">
        <v>0.41737268518518517</v>
      </c>
      <c r="B1819" s="21">
        <v>2870</v>
      </c>
      <c r="C1819" s="16">
        <v>1</v>
      </c>
      <c r="D1819" s="26">
        <v>2876</v>
      </c>
      <c r="E1819" s="28">
        <v>2E-3</v>
      </c>
      <c r="F1819" s="28">
        <v>2855.3769026181135</v>
      </c>
    </row>
    <row r="1820" spans="1:6">
      <c r="A1820" s="20">
        <v>0.41738425925925926</v>
      </c>
      <c r="B1820" s="21">
        <v>2870</v>
      </c>
      <c r="C1820" s="16">
        <v>1</v>
      </c>
      <c r="D1820" s="26">
        <v>2876</v>
      </c>
      <c r="E1820" s="28">
        <v>2E-3</v>
      </c>
      <c r="F1820" s="28">
        <v>2855.4181488128775</v>
      </c>
    </row>
    <row r="1821" spans="1:6">
      <c r="A1821" s="20">
        <v>0.41740740740740739</v>
      </c>
      <c r="B1821" s="21">
        <v>2869.5</v>
      </c>
      <c r="C1821" s="16">
        <v>1</v>
      </c>
      <c r="D1821" s="26">
        <v>2876</v>
      </c>
      <c r="E1821" s="28">
        <v>2E-3</v>
      </c>
      <c r="F1821" s="28">
        <v>2855.4593125152519</v>
      </c>
    </row>
    <row r="1822" spans="1:6">
      <c r="A1822" s="20">
        <v>0.41743055555555558</v>
      </c>
      <c r="B1822" s="21">
        <v>2869</v>
      </c>
      <c r="C1822" s="16">
        <v>1</v>
      </c>
      <c r="D1822" s="26">
        <v>2876</v>
      </c>
      <c r="E1822" s="28">
        <v>2E-3</v>
      </c>
      <c r="F1822" s="28">
        <v>2855.5003938902214</v>
      </c>
    </row>
    <row r="1823" spans="1:6">
      <c r="A1823" s="20">
        <v>0.41745370370370372</v>
      </c>
      <c r="B1823" s="21">
        <v>2870</v>
      </c>
      <c r="C1823" s="16">
        <v>1</v>
      </c>
      <c r="D1823" s="26">
        <v>2876</v>
      </c>
      <c r="E1823" s="28">
        <v>2E-3</v>
      </c>
      <c r="F1823" s="28">
        <v>2855.5413931024409</v>
      </c>
    </row>
    <row r="1824" spans="1:6">
      <c r="A1824" s="20">
        <v>0.41748842592592594</v>
      </c>
      <c r="B1824" s="21">
        <v>2870</v>
      </c>
      <c r="C1824" s="16">
        <v>1</v>
      </c>
      <c r="D1824" s="26">
        <v>2876</v>
      </c>
      <c r="E1824" s="28">
        <v>2E-3</v>
      </c>
      <c r="F1824" s="28">
        <v>2855.5823103162361</v>
      </c>
    </row>
    <row r="1825" spans="1:6">
      <c r="A1825" s="20">
        <v>0.41751157407407408</v>
      </c>
      <c r="B1825" s="21">
        <v>2870</v>
      </c>
      <c r="C1825" s="16">
        <v>1</v>
      </c>
      <c r="D1825" s="26">
        <v>2876</v>
      </c>
      <c r="E1825" s="28">
        <v>2E-3</v>
      </c>
      <c r="F1825" s="28">
        <v>2855.6231456956034</v>
      </c>
    </row>
    <row r="1826" spans="1:6">
      <c r="A1826" s="20">
        <v>0.41753472222222221</v>
      </c>
      <c r="B1826" s="21">
        <v>2871</v>
      </c>
      <c r="C1826" s="16">
        <v>1</v>
      </c>
      <c r="D1826" s="26">
        <v>2876</v>
      </c>
      <c r="E1826" s="28">
        <v>2E-3</v>
      </c>
      <c r="F1826" s="28">
        <v>2855.6638994042123</v>
      </c>
    </row>
    <row r="1827" spans="1:6">
      <c r="A1827" s="20">
        <v>0.41755787037037034</v>
      </c>
      <c r="B1827" s="21">
        <v>2871.5</v>
      </c>
      <c r="C1827" s="16">
        <v>1</v>
      </c>
      <c r="D1827" s="26">
        <v>2876</v>
      </c>
      <c r="E1827" s="28">
        <v>2E-3</v>
      </c>
      <c r="F1827" s="28">
        <v>2855.704571605404</v>
      </c>
    </row>
    <row r="1828" spans="1:6">
      <c r="A1828" s="20">
        <v>0.41758101851851853</v>
      </c>
      <c r="B1828" s="21">
        <v>2871.5</v>
      </c>
      <c r="C1828" s="16">
        <v>1</v>
      </c>
      <c r="D1828" s="26">
        <v>2876</v>
      </c>
      <c r="E1828" s="28">
        <v>2E-3</v>
      </c>
      <c r="F1828" s="28">
        <v>2855.7451624621931</v>
      </c>
    </row>
    <row r="1829" spans="1:6">
      <c r="A1829" s="20">
        <v>0.41760416666666667</v>
      </c>
      <c r="B1829" s="21">
        <v>2872</v>
      </c>
      <c r="C1829" s="16">
        <v>1</v>
      </c>
      <c r="D1829" s="26">
        <v>2876</v>
      </c>
      <c r="E1829" s="28">
        <v>2E-3</v>
      </c>
      <c r="F1829" s="28">
        <v>2855.7856721372686</v>
      </c>
    </row>
    <row r="1830" spans="1:6">
      <c r="A1830" s="20">
        <v>0.4176273148148148</v>
      </c>
      <c r="B1830" s="21">
        <v>2874</v>
      </c>
      <c r="C1830" s="16">
        <v>1</v>
      </c>
      <c r="D1830" s="26">
        <v>2876</v>
      </c>
      <c r="E1830" s="28">
        <v>2E-3</v>
      </c>
      <c r="F1830" s="28">
        <v>2855.8261007929941</v>
      </c>
    </row>
    <row r="1831" spans="1:6">
      <c r="A1831" s="20">
        <v>0.41765046296296299</v>
      </c>
      <c r="B1831" s="21">
        <v>2873.5</v>
      </c>
      <c r="C1831" s="16">
        <v>1</v>
      </c>
      <c r="D1831" s="26">
        <v>2876</v>
      </c>
      <c r="E1831" s="28">
        <v>2E-3</v>
      </c>
      <c r="F1831" s="28">
        <v>2855.8664485914082</v>
      </c>
    </row>
    <row r="1832" spans="1:6">
      <c r="A1832" s="20">
        <v>0.41767361111111112</v>
      </c>
      <c r="B1832" s="21">
        <v>2874</v>
      </c>
      <c r="C1832" s="16">
        <v>1</v>
      </c>
      <c r="D1832" s="26">
        <v>2876</v>
      </c>
      <c r="E1832" s="28">
        <v>2E-3</v>
      </c>
      <c r="F1832" s="28">
        <v>2855.9067156942256</v>
      </c>
    </row>
    <row r="1833" spans="1:6">
      <c r="A1833" s="20">
        <v>0.41770833333333335</v>
      </c>
      <c r="B1833" s="21">
        <v>2874.5</v>
      </c>
      <c r="C1833" s="16">
        <v>1</v>
      </c>
      <c r="D1833" s="26">
        <v>2876</v>
      </c>
      <c r="E1833" s="28">
        <v>2E-3</v>
      </c>
      <c r="F1833" s="28">
        <v>2855.9469022628373</v>
      </c>
    </row>
    <row r="1834" spans="1:6">
      <c r="A1834" s="20">
        <v>0.41773148148148148</v>
      </c>
      <c r="B1834" s="21">
        <v>2874.5</v>
      </c>
      <c r="C1834" s="16">
        <v>1</v>
      </c>
      <c r="D1834" s="26">
        <v>2876</v>
      </c>
      <c r="E1834" s="28">
        <v>2E-3</v>
      </c>
      <c r="F1834" s="28">
        <v>2855.9870084583117</v>
      </c>
    </row>
    <row r="1835" spans="1:6">
      <c r="A1835" s="20">
        <v>0.41775462962962961</v>
      </c>
      <c r="B1835" s="21">
        <v>2876</v>
      </c>
      <c r="C1835" s="16">
        <v>1</v>
      </c>
      <c r="D1835" s="26">
        <v>2876</v>
      </c>
      <c r="E1835" s="28">
        <v>2E-3</v>
      </c>
      <c r="F1835" s="28">
        <v>2856.0270344413952</v>
      </c>
    </row>
    <row r="1836" spans="1:6">
      <c r="A1836" s="20">
        <v>0.41776620370370371</v>
      </c>
      <c r="B1836" s="21">
        <v>2876</v>
      </c>
      <c r="C1836" s="16">
        <v>1</v>
      </c>
      <c r="D1836" s="26">
        <v>2876</v>
      </c>
      <c r="E1836" s="28">
        <v>2E-3</v>
      </c>
      <c r="F1836" s="28">
        <v>2856.0669803725123</v>
      </c>
    </row>
    <row r="1837" spans="1:6">
      <c r="A1837" s="20">
        <v>0.41780092592592594</v>
      </c>
      <c r="B1837" s="21">
        <v>2876</v>
      </c>
      <c r="C1837" s="16">
        <v>1</v>
      </c>
      <c r="D1837" s="26">
        <v>2876</v>
      </c>
      <c r="E1837" s="28">
        <v>2E-3</v>
      </c>
      <c r="F1837" s="28">
        <v>2856.106846411767</v>
      </c>
    </row>
    <row r="1838" spans="1:6">
      <c r="A1838" s="20">
        <v>0.41781249999999998</v>
      </c>
      <c r="B1838" s="21">
        <v>2876.5</v>
      </c>
      <c r="C1838" s="16">
        <v>1</v>
      </c>
      <c r="D1838" s="26">
        <v>2876.5</v>
      </c>
      <c r="E1838" s="28">
        <v>2E-3</v>
      </c>
      <c r="F1838" s="28">
        <v>2856.1476327189434</v>
      </c>
    </row>
    <row r="1839" spans="1:6">
      <c r="A1839" s="20">
        <v>0.41783564814814816</v>
      </c>
      <c r="B1839" s="21">
        <v>2877</v>
      </c>
      <c r="C1839" s="16">
        <v>1</v>
      </c>
      <c r="D1839" s="26">
        <v>2877</v>
      </c>
      <c r="E1839" s="28">
        <v>2E-3</v>
      </c>
      <c r="F1839" s="28">
        <v>2856.1893374535057</v>
      </c>
    </row>
    <row r="1840" spans="1:6">
      <c r="A1840" s="20">
        <v>0.4178587962962963</v>
      </c>
      <c r="B1840" s="21">
        <v>2876.5</v>
      </c>
      <c r="C1840" s="16">
        <v>1</v>
      </c>
      <c r="D1840" s="26">
        <v>2877</v>
      </c>
      <c r="E1840" s="28">
        <v>2E-3</v>
      </c>
      <c r="F1840" s="28">
        <v>2856.2309587785985</v>
      </c>
    </row>
    <row r="1841" spans="1:6">
      <c r="A1841" s="20">
        <v>0.41788194444444443</v>
      </c>
      <c r="B1841" s="21">
        <v>2877</v>
      </c>
      <c r="C1841" s="16">
        <v>1</v>
      </c>
      <c r="D1841" s="26">
        <v>2877</v>
      </c>
      <c r="E1841" s="28">
        <v>2E-3</v>
      </c>
      <c r="F1841" s="28">
        <v>2856.2724968610414</v>
      </c>
    </row>
    <row r="1842" spans="1:6">
      <c r="A1842" s="20">
        <v>0.41790509259259262</v>
      </c>
      <c r="B1842" s="21">
        <v>2876.5</v>
      </c>
      <c r="C1842" s="16">
        <v>1</v>
      </c>
      <c r="D1842" s="26">
        <v>2877</v>
      </c>
      <c r="E1842" s="28">
        <v>2E-3</v>
      </c>
      <c r="F1842" s="28">
        <v>2856.3139518673192</v>
      </c>
    </row>
    <row r="1843" spans="1:6">
      <c r="A1843" s="20">
        <v>0.41792824074074075</v>
      </c>
      <c r="B1843" s="21">
        <v>2877.5</v>
      </c>
      <c r="C1843" s="16">
        <v>1</v>
      </c>
      <c r="D1843" s="26">
        <v>2877.5</v>
      </c>
      <c r="E1843" s="28">
        <v>2E-3</v>
      </c>
      <c r="F1843" s="28">
        <v>2856.3563239635846</v>
      </c>
    </row>
    <row r="1844" spans="1:6">
      <c r="A1844" s="20">
        <v>0.41795138888888889</v>
      </c>
      <c r="B1844" s="21">
        <v>2877.5</v>
      </c>
      <c r="C1844" s="16">
        <v>1</v>
      </c>
      <c r="D1844" s="26">
        <v>2877.5</v>
      </c>
      <c r="E1844" s="28">
        <v>2E-3</v>
      </c>
      <c r="F1844" s="28">
        <v>2856.3986113156575</v>
      </c>
    </row>
    <row r="1845" spans="1:6">
      <c r="A1845" s="20">
        <v>0.41797453703703702</v>
      </c>
      <c r="B1845" s="21">
        <v>2877</v>
      </c>
      <c r="C1845" s="16">
        <v>1</v>
      </c>
      <c r="D1845" s="26">
        <v>2877.5</v>
      </c>
      <c r="E1845" s="28">
        <v>2E-3</v>
      </c>
      <c r="F1845" s="28">
        <v>2856.4408140930263</v>
      </c>
    </row>
    <row r="1846" spans="1:6">
      <c r="A1846" s="20">
        <v>0.41799768518518521</v>
      </c>
      <c r="B1846" s="21">
        <v>2876.5</v>
      </c>
      <c r="C1846" s="16">
        <v>1</v>
      </c>
      <c r="D1846" s="26">
        <v>2877.5</v>
      </c>
      <c r="E1846" s="28">
        <v>2E-3</v>
      </c>
      <c r="F1846" s="28">
        <v>2856.4829324648404</v>
      </c>
    </row>
    <row r="1847" spans="1:6">
      <c r="A1847" s="20">
        <v>0.41802083333333334</v>
      </c>
      <c r="B1847" s="21">
        <v>2876.5</v>
      </c>
      <c r="C1847" s="16">
        <v>1</v>
      </c>
      <c r="D1847" s="26">
        <v>2877.5</v>
      </c>
      <c r="E1847" s="28">
        <v>2E-3</v>
      </c>
      <c r="F1847" s="28">
        <v>2856.5249665999108</v>
      </c>
    </row>
    <row r="1848" spans="1:6">
      <c r="A1848" s="20">
        <v>0.41804398148148147</v>
      </c>
      <c r="B1848" s="21">
        <v>2876</v>
      </c>
      <c r="C1848" s="16">
        <v>1</v>
      </c>
      <c r="D1848" s="26">
        <v>2877.5</v>
      </c>
      <c r="E1848" s="28">
        <v>2E-3</v>
      </c>
      <c r="F1848" s="28">
        <v>2856.5669166667112</v>
      </c>
    </row>
    <row r="1849" spans="1:6">
      <c r="A1849" s="20">
        <v>0.41806712962962961</v>
      </c>
      <c r="B1849" s="21">
        <v>2876.5</v>
      </c>
      <c r="C1849" s="16">
        <v>1</v>
      </c>
      <c r="D1849" s="26">
        <v>2877.5</v>
      </c>
      <c r="E1849" s="28">
        <v>2E-3</v>
      </c>
      <c r="F1849" s="28">
        <v>2856.608782833378</v>
      </c>
    </row>
    <row r="1850" spans="1:6">
      <c r="A1850" s="20">
        <v>0.4180902777777778</v>
      </c>
      <c r="B1850" s="21">
        <v>2876.5</v>
      </c>
      <c r="C1850" s="16">
        <v>1</v>
      </c>
      <c r="D1850" s="26">
        <v>2877.5</v>
      </c>
      <c r="E1850" s="28">
        <v>2E-3</v>
      </c>
      <c r="F1850" s="28">
        <v>2856.650565267711</v>
      </c>
    </row>
    <row r="1851" spans="1:6">
      <c r="A1851" s="20">
        <v>0.41812500000000002</v>
      </c>
      <c r="B1851" s="21">
        <v>2876</v>
      </c>
      <c r="C1851" s="16">
        <v>1</v>
      </c>
      <c r="D1851" s="26">
        <v>2877.5</v>
      </c>
      <c r="E1851" s="28">
        <v>2E-3</v>
      </c>
      <c r="F1851" s="28">
        <v>2856.6922641371757</v>
      </c>
    </row>
    <row r="1852" spans="1:6">
      <c r="A1852" s="20">
        <v>0.41814814814814816</v>
      </c>
      <c r="B1852" s="21">
        <v>2876.5</v>
      </c>
      <c r="C1852" s="16">
        <v>1</v>
      </c>
      <c r="D1852" s="26">
        <v>2877.5</v>
      </c>
      <c r="E1852" s="28">
        <v>2E-3</v>
      </c>
      <c r="F1852" s="28">
        <v>2856.7338796089011</v>
      </c>
    </row>
    <row r="1853" spans="1:6">
      <c r="A1853" s="20">
        <v>0.41817129629629629</v>
      </c>
      <c r="B1853" s="21">
        <v>2876.5</v>
      </c>
      <c r="C1853" s="16">
        <v>1</v>
      </c>
      <c r="D1853" s="26">
        <v>2877.5</v>
      </c>
      <c r="E1853" s="28">
        <v>2E-3</v>
      </c>
      <c r="F1853" s="28">
        <v>2856.7754118496832</v>
      </c>
    </row>
    <row r="1854" spans="1:6">
      <c r="A1854" s="20">
        <v>0.41819444444444442</v>
      </c>
      <c r="B1854" s="21">
        <v>2875.5</v>
      </c>
      <c r="C1854" s="16">
        <v>1</v>
      </c>
      <c r="D1854" s="26">
        <v>2877.5</v>
      </c>
      <c r="E1854" s="28">
        <v>2E-3</v>
      </c>
      <c r="F1854" s="28">
        <v>2856.8168610259841</v>
      </c>
    </row>
    <row r="1855" spans="1:6">
      <c r="A1855" s="20">
        <v>0.41821759259259261</v>
      </c>
      <c r="B1855" s="21">
        <v>2876.5</v>
      </c>
      <c r="C1855" s="16">
        <v>1</v>
      </c>
      <c r="D1855" s="26">
        <v>2877.5</v>
      </c>
      <c r="E1855" s="28">
        <v>2E-3</v>
      </c>
      <c r="F1855" s="28">
        <v>2856.8582273039319</v>
      </c>
    </row>
    <row r="1856" spans="1:6">
      <c r="A1856" s="20">
        <v>0.41824074074074075</v>
      </c>
      <c r="B1856" s="21">
        <v>2876.5</v>
      </c>
      <c r="C1856" s="16">
        <v>1</v>
      </c>
      <c r="D1856" s="26">
        <v>2877.5</v>
      </c>
      <c r="E1856" s="28">
        <v>2E-3</v>
      </c>
      <c r="F1856" s="28">
        <v>2856.8995108493241</v>
      </c>
    </row>
    <row r="1857" spans="1:6">
      <c r="A1857" s="20">
        <v>0.41825231481481484</v>
      </c>
      <c r="B1857" s="21">
        <v>2876.5</v>
      </c>
      <c r="C1857" s="16">
        <v>1</v>
      </c>
      <c r="D1857" s="26">
        <v>2877.5</v>
      </c>
      <c r="E1857" s="28">
        <v>2E-3</v>
      </c>
      <c r="F1857" s="28">
        <v>2856.9407118276254</v>
      </c>
    </row>
    <row r="1858" spans="1:6">
      <c r="A1858" s="20">
        <v>0.41827546296296297</v>
      </c>
      <c r="B1858" s="21">
        <v>2877</v>
      </c>
      <c r="C1858" s="16">
        <v>1</v>
      </c>
      <c r="D1858" s="26">
        <v>2877.5</v>
      </c>
      <c r="E1858" s="28">
        <v>2E-3</v>
      </c>
      <c r="F1858" s="28">
        <v>2856.98183040397</v>
      </c>
    </row>
    <row r="1859" spans="1:6">
      <c r="A1859" s="20">
        <v>0.41829861111111111</v>
      </c>
      <c r="B1859" s="21">
        <v>2877</v>
      </c>
      <c r="C1859" s="16">
        <v>1</v>
      </c>
      <c r="D1859" s="26">
        <v>2877.5</v>
      </c>
      <c r="E1859" s="28">
        <v>2E-3</v>
      </c>
      <c r="F1859" s="28">
        <v>2857.022866743162</v>
      </c>
    </row>
    <row r="1860" spans="1:6">
      <c r="A1860" s="20">
        <v>0.41832175925925924</v>
      </c>
      <c r="B1860" s="21">
        <v>2877</v>
      </c>
      <c r="C1860" s="16">
        <v>1</v>
      </c>
      <c r="D1860" s="26">
        <v>2877.5</v>
      </c>
      <c r="E1860" s="28">
        <v>2E-3</v>
      </c>
      <c r="F1860" s="28">
        <v>2857.0638210096758</v>
      </c>
    </row>
    <row r="1861" spans="1:6">
      <c r="A1861" s="20">
        <v>0.41834490740740743</v>
      </c>
      <c r="B1861" s="21">
        <v>2877</v>
      </c>
      <c r="C1861" s="16">
        <v>1</v>
      </c>
      <c r="D1861" s="26">
        <v>2877.5</v>
      </c>
      <c r="E1861" s="28">
        <v>2E-3</v>
      </c>
      <c r="F1861" s="28">
        <v>2857.1046933676566</v>
      </c>
    </row>
    <row r="1862" spans="1:6">
      <c r="A1862" s="20">
        <v>0.41836805555555556</v>
      </c>
      <c r="B1862" s="21">
        <v>2877</v>
      </c>
      <c r="C1862" s="16">
        <v>1</v>
      </c>
      <c r="D1862" s="26">
        <v>2877.5</v>
      </c>
      <c r="E1862" s="28">
        <v>2E-3</v>
      </c>
      <c r="F1862" s="28">
        <v>2857.1454839809212</v>
      </c>
    </row>
    <row r="1863" spans="1:6">
      <c r="A1863" s="20">
        <v>0.4183912037037037</v>
      </c>
      <c r="B1863" s="21">
        <v>2877</v>
      </c>
      <c r="C1863" s="16">
        <v>1</v>
      </c>
      <c r="D1863" s="26">
        <v>2877.5</v>
      </c>
      <c r="E1863" s="28">
        <v>2E-3</v>
      </c>
      <c r="F1863" s="28">
        <v>2857.1861930129594</v>
      </c>
    </row>
    <row r="1864" spans="1:6">
      <c r="A1864" s="20">
        <v>0.41841435185185183</v>
      </c>
      <c r="B1864" s="21">
        <v>2876.5</v>
      </c>
      <c r="C1864" s="16">
        <v>1</v>
      </c>
      <c r="D1864" s="26">
        <v>2877.5</v>
      </c>
      <c r="E1864" s="28">
        <v>2E-3</v>
      </c>
      <c r="F1864" s="28">
        <v>2857.2268206269337</v>
      </c>
    </row>
    <row r="1865" spans="1:6">
      <c r="A1865" s="20">
        <v>0.41843750000000002</v>
      </c>
      <c r="B1865" s="21">
        <v>2876</v>
      </c>
      <c r="C1865" s="16">
        <v>1</v>
      </c>
      <c r="D1865" s="26">
        <v>2877.5</v>
      </c>
      <c r="E1865" s="28">
        <v>2E-3</v>
      </c>
      <c r="F1865" s="28">
        <v>2857.2673669856799</v>
      </c>
    </row>
    <row r="1866" spans="1:6">
      <c r="A1866" s="20">
        <v>0.41846064814814815</v>
      </c>
      <c r="B1866" s="21">
        <v>2876</v>
      </c>
      <c r="C1866" s="16">
        <v>1</v>
      </c>
      <c r="D1866" s="26">
        <v>2877.5</v>
      </c>
      <c r="E1866" s="28">
        <v>2E-3</v>
      </c>
      <c r="F1866" s="28">
        <v>2857.3078322517085</v>
      </c>
    </row>
    <row r="1867" spans="1:6">
      <c r="A1867" s="20">
        <v>0.41848379629629628</v>
      </c>
      <c r="B1867" s="21">
        <v>2876.5</v>
      </c>
      <c r="C1867" s="16">
        <v>1</v>
      </c>
      <c r="D1867" s="26">
        <v>2877.5</v>
      </c>
      <c r="E1867" s="28">
        <v>2E-3</v>
      </c>
      <c r="F1867" s="28">
        <v>2857.3482165872051</v>
      </c>
    </row>
    <row r="1868" spans="1:6">
      <c r="A1868" s="20">
        <v>0.41850694444444442</v>
      </c>
      <c r="B1868" s="21">
        <v>2876</v>
      </c>
      <c r="C1868" s="16">
        <v>1</v>
      </c>
      <c r="D1868" s="26">
        <v>2877.5</v>
      </c>
      <c r="E1868" s="28">
        <v>2E-3</v>
      </c>
      <c r="F1868" s="28">
        <v>2857.3885201540306</v>
      </c>
    </row>
    <row r="1869" spans="1:6">
      <c r="A1869" s="20">
        <v>0.41853009259259261</v>
      </c>
      <c r="B1869" s="21">
        <v>2876</v>
      </c>
      <c r="C1869" s="16">
        <v>1</v>
      </c>
      <c r="D1869" s="26">
        <v>2877.5</v>
      </c>
      <c r="E1869" s="28">
        <v>2E-3</v>
      </c>
      <c r="F1869" s="28">
        <v>2857.4287431137227</v>
      </c>
    </row>
    <row r="1870" spans="1:6">
      <c r="A1870" s="20">
        <v>0.41856481481481483</v>
      </c>
      <c r="B1870" s="21">
        <v>2876</v>
      </c>
      <c r="C1870" s="16">
        <v>1</v>
      </c>
      <c r="D1870" s="26">
        <v>2877.5</v>
      </c>
      <c r="E1870" s="28">
        <v>2E-3</v>
      </c>
      <c r="F1870" s="28">
        <v>2857.4688856274952</v>
      </c>
    </row>
    <row r="1871" spans="1:6">
      <c r="A1871" s="20">
        <v>0.41858796296296297</v>
      </c>
      <c r="B1871" s="21">
        <v>2877</v>
      </c>
      <c r="C1871" s="16">
        <v>1</v>
      </c>
      <c r="D1871" s="26">
        <v>2877.5</v>
      </c>
      <c r="E1871" s="28">
        <v>2E-3</v>
      </c>
      <c r="F1871" s="28">
        <v>2857.5089478562404</v>
      </c>
    </row>
    <row r="1872" spans="1:6">
      <c r="A1872" s="20">
        <v>0.4186111111111111</v>
      </c>
      <c r="B1872" s="21">
        <v>2877</v>
      </c>
      <c r="C1872" s="16">
        <v>1</v>
      </c>
      <c r="D1872" s="26">
        <v>2877.5</v>
      </c>
      <c r="E1872" s="28">
        <v>2E-3</v>
      </c>
      <c r="F1872" s="28">
        <v>2857.5489299605279</v>
      </c>
    </row>
    <row r="1873" spans="1:6">
      <c r="A1873" s="20">
        <v>0.41863425925925923</v>
      </c>
      <c r="B1873" s="21">
        <v>2877</v>
      </c>
      <c r="C1873" s="16">
        <v>1</v>
      </c>
      <c r="D1873" s="26">
        <v>2877.5</v>
      </c>
      <c r="E1873" s="28">
        <v>2E-3</v>
      </c>
      <c r="F1873" s="28">
        <v>2857.5888321006069</v>
      </c>
    </row>
    <row r="1874" spans="1:6">
      <c r="A1874" s="20">
        <v>0.41865740740740742</v>
      </c>
      <c r="B1874" s="21">
        <v>2877</v>
      </c>
      <c r="C1874" s="16">
        <v>1</v>
      </c>
      <c r="D1874" s="26">
        <v>2877.5</v>
      </c>
      <c r="E1874" s="28">
        <v>2E-3</v>
      </c>
      <c r="F1874" s="28">
        <v>2857.6286544364057</v>
      </c>
    </row>
    <row r="1875" spans="1:6">
      <c r="A1875" s="20">
        <v>0.41868055555555556</v>
      </c>
      <c r="B1875" s="21">
        <v>2876.5</v>
      </c>
      <c r="C1875" s="16">
        <v>1</v>
      </c>
      <c r="D1875" s="26">
        <v>2877.5</v>
      </c>
      <c r="E1875" s="28">
        <v>2E-3</v>
      </c>
      <c r="F1875" s="28">
        <v>2857.6683971275329</v>
      </c>
    </row>
    <row r="1876" spans="1:6">
      <c r="A1876" s="20">
        <v>0.41870370370370369</v>
      </c>
      <c r="B1876" s="21">
        <v>2876.5</v>
      </c>
      <c r="C1876" s="16">
        <v>1</v>
      </c>
      <c r="D1876" s="26">
        <v>2877.5</v>
      </c>
      <c r="E1876" s="28">
        <v>2E-3</v>
      </c>
      <c r="F1876" s="28">
        <v>2857.7080603332779</v>
      </c>
    </row>
    <row r="1877" spans="1:6">
      <c r="A1877" s="20">
        <v>0.41871527777777778</v>
      </c>
      <c r="B1877" s="21">
        <v>2876.5</v>
      </c>
      <c r="C1877" s="16">
        <v>1</v>
      </c>
      <c r="D1877" s="26">
        <v>2877.5</v>
      </c>
      <c r="E1877" s="28">
        <v>2E-3</v>
      </c>
      <c r="F1877" s="28">
        <v>2857.7476442126112</v>
      </c>
    </row>
    <row r="1878" spans="1:6">
      <c r="A1878" s="20">
        <v>0.41873842592592592</v>
      </c>
      <c r="B1878" s="21">
        <v>2876.5</v>
      </c>
      <c r="C1878" s="16">
        <v>1</v>
      </c>
      <c r="D1878" s="26">
        <v>2877.5</v>
      </c>
      <c r="E1878" s="28">
        <v>2E-3</v>
      </c>
      <c r="F1878" s="28">
        <v>2857.7871489241861</v>
      </c>
    </row>
    <row r="1879" spans="1:6">
      <c r="A1879" s="20">
        <v>0.41876157407407405</v>
      </c>
      <c r="B1879" s="21">
        <v>2877</v>
      </c>
      <c r="C1879" s="16">
        <v>1</v>
      </c>
      <c r="D1879" s="26">
        <v>2877.5</v>
      </c>
      <c r="E1879" s="28">
        <v>2E-3</v>
      </c>
      <c r="F1879" s="28">
        <v>2857.8265746263378</v>
      </c>
    </row>
    <row r="1880" spans="1:6">
      <c r="A1880" s="20">
        <v>0.41878472222222224</v>
      </c>
      <c r="B1880" s="21">
        <v>2876</v>
      </c>
      <c r="C1880" s="16">
        <v>1</v>
      </c>
      <c r="D1880" s="26">
        <v>2877.5</v>
      </c>
      <c r="E1880" s="28">
        <v>2E-3</v>
      </c>
      <c r="F1880" s="28">
        <v>2857.8659214770851</v>
      </c>
    </row>
    <row r="1881" spans="1:6">
      <c r="A1881" s="20">
        <v>0.41880787037037037</v>
      </c>
      <c r="B1881" s="21">
        <v>2876</v>
      </c>
      <c r="C1881" s="16">
        <v>1</v>
      </c>
      <c r="D1881" s="26">
        <v>2877.5</v>
      </c>
      <c r="E1881" s="28">
        <v>2E-3</v>
      </c>
      <c r="F1881" s="28">
        <v>2857.9051896341307</v>
      </c>
    </row>
    <row r="1882" spans="1:6">
      <c r="A1882" s="20">
        <v>0.41883101851851851</v>
      </c>
      <c r="B1882" s="21">
        <v>2876.5</v>
      </c>
      <c r="C1882" s="16">
        <v>1</v>
      </c>
      <c r="D1882" s="26">
        <v>2877.5</v>
      </c>
      <c r="E1882" s="28">
        <v>2E-3</v>
      </c>
      <c r="F1882" s="28">
        <v>2857.9443792548623</v>
      </c>
    </row>
    <row r="1883" spans="1:6">
      <c r="A1883" s="20">
        <v>0.41885416666666669</v>
      </c>
      <c r="B1883" s="21">
        <v>2878</v>
      </c>
      <c r="C1883" s="16">
        <v>1</v>
      </c>
      <c r="D1883" s="26">
        <v>2878</v>
      </c>
      <c r="E1883" s="28">
        <v>2E-3</v>
      </c>
      <c r="F1883" s="28">
        <v>2857.9844904963525</v>
      </c>
    </row>
    <row r="1884" spans="1:6">
      <c r="A1884" s="20">
        <v>0.41887731481481483</v>
      </c>
      <c r="B1884" s="21">
        <v>2878.5</v>
      </c>
      <c r="C1884" s="16">
        <v>1</v>
      </c>
      <c r="D1884" s="26">
        <v>2878.5</v>
      </c>
      <c r="E1884" s="28">
        <v>2E-3</v>
      </c>
      <c r="F1884" s="28">
        <v>2858.0255215153597</v>
      </c>
    </row>
    <row r="1885" spans="1:6">
      <c r="A1885" s="20">
        <v>0.41890046296296296</v>
      </c>
      <c r="B1885" s="21">
        <v>2878.5</v>
      </c>
      <c r="C1885" s="16">
        <v>1</v>
      </c>
      <c r="D1885" s="26">
        <v>2878.5</v>
      </c>
      <c r="E1885" s="28">
        <v>2E-3</v>
      </c>
      <c r="F1885" s="28">
        <v>2858.066470472329</v>
      </c>
    </row>
    <row r="1886" spans="1:6">
      <c r="A1886" s="20">
        <v>0.41893518518518519</v>
      </c>
      <c r="B1886" s="21">
        <v>2879</v>
      </c>
      <c r="C1886" s="16">
        <v>1</v>
      </c>
      <c r="D1886" s="26">
        <v>2879</v>
      </c>
      <c r="E1886" s="28">
        <v>2E-3</v>
      </c>
      <c r="F1886" s="28">
        <v>2858.1083375313842</v>
      </c>
    </row>
    <row r="1887" spans="1:6">
      <c r="A1887" s="20">
        <v>0.41895833333333332</v>
      </c>
      <c r="B1887" s="21">
        <v>2879</v>
      </c>
      <c r="C1887" s="16">
        <v>1</v>
      </c>
      <c r="D1887" s="26">
        <v>2879</v>
      </c>
      <c r="E1887" s="28">
        <v>2E-3</v>
      </c>
      <c r="F1887" s="28">
        <v>2858.1501208563213</v>
      </c>
    </row>
    <row r="1888" spans="1:6">
      <c r="A1888" s="20">
        <v>0.41898148148148145</v>
      </c>
      <c r="B1888" s="21">
        <v>2879</v>
      </c>
      <c r="C1888" s="16">
        <v>1</v>
      </c>
      <c r="D1888" s="26">
        <v>2879</v>
      </c>
      <c r="E1888" s="28">
        <v>2E-3</v>
      </c>
      <c r="F1888" s="28">
        <v>2858.1918206146088</v>
      </c>
    </row>
    <row r="1889" spans="1:6">
      <c r="A1889" s="20">
        <v>0.41900462962962964</v>
      </c>
      <c r="B1889" s="21">
        <v>2879</v>
      </c>
      <c r="C1889" s="16">
        <v>1</v>
      </c>
      <c r="D1889" s="26">
        <v>2879</v>
      </c>
      <c r="E1889" s="28">
        <v>2E-3</v>
      </c>
      <c r="F1889" s="28">
        <v>2858.2334369733794</v>
      </c>
    </row>
    <row r="1890" spans="1:6">
      <c r="A1890" s="20">
        <v>0.41902777777777778</v>
      </c>
      <c r="B1890" s="21">
        <v>2879.5</v>
      </c>
      <c r="C1890" s="16">
        <v>1</v>
      </c>
      <c r="D1890" s="26">
        <v>2879.5</v>
      </c>
      <c r="E1890" s="28">
        <v>2E-3</v>
      </c>
      <c r="F1890" s="28">
        <v>2858.2759700994325</v>
      </c>
    </row>
    <row r="1891" spans="1:6">
      <c r="A1891" s="20">
        <v>0.41905092592592591</v>
      </c>
      <c r="B1891" s="21">
        <v>2878.5</v>
      </c>
      <c r="C1891" s="16">
        <v>1</v>
      </c>
      <c r="D1891" s="26">
        <v>2879.5</v>
      </c>
      <c r="E1891" s="28">
        <v>2E-3</v>
      </c>
      <c r="F1891" s="28">
        <v>2858.3184181592337</v>
      </c>
    </row>
    <row r="1892" spans="1:6">
      <c r="A1892" s="20">
        <v>0.4190740740740741</v>
      </c>
      <c r="B1892" s="21">
        <v>2879</v>
      </c>
      <c r="C1892" s="16">
        <v>1</v>
      </c>
      <c r="D1892" s="26">
        <v>2879.5</v>
      </c>
      <c r="E1892" s="28">
        <v>2E-3</v>
      </c>
      <c r="F1892" s="28">
        <v>2858.360781322915</v>
      </c>
    </row>
    <row r="1893" spans="1:6">
      <c r="A1893" s="20">
        <v>0.41909722222222223</v>
      </c>
      <c r="B1893" s="21">
        <v>2879.5</v>
      </c>
      <c r="C1893" s="16">
        <v>1</v>
      </c>
      <c r="D1893" s="26">
        <v>2879.5</v>
      </c>
      <c r="E1893" s="28">
        <v>2E-3</v>
      </c>
      <c r="F1893" s="28">
        <v>2858.4030597602691</v>
      </c>
    </row>
    <row r="1894" spans="1:6">
      <c r="A1894" s="20">
        <v>0.41912037037037037</v>
      </c>
      <c r="B1894" s="21">
        <v>2879.5</v>
      </c>
      <c r="C1894" s="16">
        <v>1</v>
      </c>
      <c r="D1894" s="26">
        <v>2879.5</v>
      </c>
      <c r="E1894" s="28">
        <v>2E-3</v>
      </c>
      <c r="F1894" s="28">
        <v>2858.4452536407484</v>
      </c>
    </row>
    <row r="1895" spans="1:6">
      <c r="A1895" s="20">
        <v>0.4191435185185185</v>
      </c>
      <c r="B1895" s="21">
        <v>2880.5</v>
      </c>
      <c r="C1895" s="16">
        <v>1</v>
      </c>
      <c r="D1895" s="26">
        <v>2880.5</v>
      </c>
      <c r="E1895" s="28">
        <v>2E-3</v>
      </c>
      <c r="F1895" s="28">
        <v>2858.4893631334671</v>
      </c>
    </row>
    <row r="1896" spans="1:6">
      <c r="A1896" s="20">
        <v>0.41916666666666669</v>
      </c>
      <c r="B1896" s="21">
        <v>2879</v>
      </c>
      <c r="C1896" s="16">
        <v>1</v>
      </c>
      <c r="D1896" s="26">
        <v>2880.5</v>
      </c>
      <c r="E1896" s="28">
        <v>2E-3</v>
      </c>
      <c r="F1896" s="28">
        <v>2858.5333844072002</v>
      </c>
    </row>
    <row r="1897" spans="1:6">
      <c r="A1897" s="20">
        <v>0.41917824074074073</v>
      </c>
      <c r="B1897" s="21">
        <v>2879</v>
      </c>
      <c r="C1897" s="16">
        <v>1</v>
      </c>
      <c r="D1897" s="26">
        <v>2880.5</v>
      </c>
      <c r="E1897" s="28">
        <v>2E-3</v>
      </c>
      <c r="F1897" s="28">
        <v>2858.5773176383859</v>
      </c>
    </row>
    <row r="1898" spans="1:6">
      <c r="A1898" s="20">
        <v>0.41920138888888892</v>
      </c>
      <c r="B1898" s="21">
        <v>2879</v>
      </c>
      <c r="C1898" s="16">
        <v>1</v>
      </c>
      <c r="D1898" s="26">
        <v>2880.5</v>
      </c>
      <c r="E1898" s="28">
        <v>2E-3</v>
      </c>
      <c r="F1898" s="28">
        <v>2858.6211630031094</v>
      </c>
    </row>
    <row r="1899" spans="1:6">
      <c r="A1899" s="20">
        <v>0.41922453703703705</v>
      </c>
      <c r="B1899" s="21">
        <v>2879</v>
      </c>
      <c r="C1899" s="16">
        <v>1</v>
      </c>
      <c r="D1899" s="26">
        <v>2880.5</v>
      </c>
      <c r="E1899" s="28">
        <v>2E-3</v>
      </c>
      <c r="F1899" s="28">
        <v>2858.6649206771031</v>
      </c>
    </row>
    <row r="1900" spans="1:6">
      <c r="A1900" s="20">
        <v>0.41924768518518518</v>
      </c>
      <c r="B1900" s="21">
        <v>2879</v>
      </c>
      <c r="C1900" s="16">
        <v>1</v>
      </c>
      <c r="D1900" s="26">
        <v>2880.5</v>
      </c>
      <c r="E1900" s="28">
        <v>2E-3</v>
      </c>
      <c r="F1900" s="28">
        <v>2858.708590835749</v>
      </c>
    </row>
    <row r="1901" spans="1:6">
      <c r="A1901" s="20">
        <v>0.41927083333333331</v>
      </c>
      <c r="B1901" s="21">
        <v>2879.5</v>
      </c>
      <c r="C1901" s="16">
        <v>1</v>
      </c>
      <c r="D1901" s="26">
        <v>2880.5</v>
      </c>
      <c r="E1901" s="28">
        <v>2E-3</v>
      </c>
      <c r="F1901" s="28">
        <v>2858.7521736540775</v>
      </c>
    </row>
    <row r="1902" spans="1:6">
      <c r="A1902" s="20">
        <v>0.41930555555555554</v>
      </c>
      <c r="B1902" s="21">
        <v>2879.5</v>
      </c>
      <c r="C1902" s="16">
        <v>1</v>
      </c>
      <c r="D1902" s="26">
        <v>2880.5</v>
      </c>
      <c r="E1902" s="28">
        <v>2E-3</v>
      </c>
      <c r="F1902" s="28">
        <v>2858.7956693067695</v>
      </c>
    </row>
    <row r="1903" spans="1:6">
      <c r="A1903" s="20">
        <v>0.41931712962962964</v>
      </c>
      <c r="B1903" s="21">
        <v>2879.5</v>
      </c>
      <c r="C1903" s="16">
        <v>1</v>
      </c>
      <c r="D1903" s="26">
        <v>2880.5</v>
      </c>
      <c r="E1903" s="28">
        <v>2E-3</v>
      </c>
      <c r="F1903" s="28">
        <v>2858.8390779681558</v>
      </c>
    </row>
    <row r="1904" spans="1:6">
      <c r="A1904" s="20">
        <v>0.41934027777777777</v>
      </c>
      <c r="B1904" s="21">
        <v>2879.5</v>
      </c>
      <c r="C1904" s="16">
        <v>1</v>
      </c>
      <c r="D1904" s="26">
        <v>2880.5</v>
      </c>
      <c r="E1904" s="28">
        <v>2E-3</v>
      </c>
      <c r="F1904" s="28">
        <v>2858.8823998122193</v>
      </c>
    </row>
    <row r="1905" spans="1:6">
      <c r="A1905" s="20">
        <v>0.419375</v>
      </c>
      <c r="B1905" s="21">
        <v>2878.5</v>
      </c>
      <c r="C1905" s="16">
        <v>1</v>
      </c>
      <c r="D1905" s="26">
        <v>2880.5</v>
      </c>
      <c r="E1905" s="28">
        <v>2E-3</v>
      </c>
      <c r="F1905" s="28">
        <v>2858.9256350125947</v>
      </c>
    </row>
    <row r="1906" spans="1:6">
      <c r="A1906" s="20">
        <v>0.41939814814814813</v>
      </c>
      <c r="B1906" s="21">
        <v>2879</v>
      </c>
      <c r="C1906" s="16">
        <v>1</v>
      </c>
      <c r="D1906" s="26">
        <v>2880.5</v>
      </c>
      <c r="E1906" s="28">
        <v>2E-3</v>
      </c>
      <c r="F1906" s="28">
        <v>2858.9687837425695</v>
      </c>
    </row>
    <row r="1907" spans="1:6">
      <c r="A1907" s="20">
        <v>0.41942129629629632</v>
      </c>
      <c r="B1907" s="21">
        <v>2879.5</v>
      </c>
      <c r="C1907" s="16">
        <v>1</v>
      </c>
      <c r="D1907" s="26">
        <v>2880.5</v>
      </c>
      <c r="E1907" s="28">
        <v>2E-3</v>
      </c>
      <c r="F1907" s="28">
        <v>2859.0118461750844</v>
      </c>
    </row>
    <row r="1908" spans="1:6">
      <c r="A1908" s="20">
        <v>0.41944444444444445</v>
      </c>
      <c r="B1908" s="21">
        <v>2878.5</v>
      </c>
      <c r="C1908" s="16">
        <v>1</v>
      </c>
      <c r="D1908" s="26">
        <v>2880.5</v>
      </c>
      <c r="E1908" s="28">
        <v>2E-3</v>
      </c>
      <c r="F1908" s="28">
        <v>2859.0548224827344</v>
      </c>
    </row>
    <row r="1909" spans="1:6">
      <c r="A1909" s="20">
        <v>0.41946759259259259</v>
      </c>
      <c r="B1909" s="21">
        <v>2880</v>
      </c>
      <c r="C1909" s="16">
        <v>1</v>
      </c>
      <c r="D1909" s="26">
        <v>2880.5</v>
      </c>
      <c r="E1909" s="28">
        <v>2E-3</v>
      </c>
      <c r="F1909" s="28">
        <v>2859.097712837769</v>
      </c>
    </row>
    <row r="1910" spans="1:6">
      <c r="A1910" s="20">
        <v>0.41949074074074072</v>
      </c>
      <c r="B1910" s="21">
        <v>2880</v>
      </c>
      <c r="C1910" s="16">
        <v>1</v>
      </c>
      <c r="D1910" s="26">
        <v>2880.5</v>
      </c>
      <c r="E1910" s="28">
        <v>2E-3</v>
      </c>
      <c r="F1910" s="28">
        <v>2859.1405174120932</v>
      </c>
    </row>
    <row r="1911" spans="1:6">
      <c r="A1911" s="20">
        <v>0.41951388888888891</v>
      </c>
      <c r="B1911" s="21">
        <v>2880</v>
      </c>
      <c r="C1911" s="16">
        <v>1</v>
      </c>
      <c r="D1911" s="26">
        <v>2880.5</v>
      </c>
      <c r="E1911" s="28">
        <v>2E-3</v>
      </c>
      <c r="F1911" s="28">
        <v>2859.1832363772692</v>
      </c>
    </row>
    <row r="1912" spans="1:6">
      <c r="A1912" s="20">
        <v>0.41953703703703704</v>
      </c>
      <c r="B1912" s="21">
        <v>2878.5</v>
      </c>
      <c r="C1912" s="16">
        <v>1</v>
      </c>
      <c r="D1912" s="26">
        <v>2880.5</v>
      </c>
      <c r="E1912" s="28">
        <v>2E-3</v>
      </c>
      <c r="F1912" s="28">
        <v>2859.2258699045146</v>
      </c>
    </row>
    <row r="1913" spans="1:6">
      <c r="A1913" s="20">
        <v>0.41956018518518517</v>
      </c>
      <c r="B1913" s="21">
        <v>2879</v>
      </c>
      <c r="C1913" s="16">
        <v>1</v>
      </c>
      <c r="D1913" s="26">
        <v>2880.5</v>
      </c>
      <c r="E1913" s="28">
        <v>2E-3</v>
      </c>
      <c r="F1913" s="28">
        <v>2859.2684181647055</v>
      </c>
    </row>
    <row r="1914" spans="1:6">
      <c r="A1914" s="20">
        <v>0.41958333333333331</v>
      </c>
      <c r="B1914" s="21">
        <v>2877.5</v>
      </c>
      <c r="C1914" s="16">
        <v>1</v>
      </c>
      <c r="D1914" s="26">
        <v>2880.5</v>
      </c>
      <c r="E1914" s="28">
        <v>2E-3</v>
      </c>
      <c r="F1914" s="28">
        <v>2859.3108813283761</v>
      </c>
    </row>
    <row r="1915" spans="1:6">
      <c r="A1915" s="20">
        <v>0.4196064814814815</v>
      </c>
      <c r="B1915" s="21">
        <v>2877</v>
      </c>
      <c r="C1915" s="16">
        <v>1</v>
      </c>
      <c r="D1915" s="26">
        <v>2880.5</v>
      </c>
      <c r="E1915" s="28">
        <v>2E-3</v>
      </c>
      <c r="F1915" s="28">
        <v>2859.3532595657193</v>
      </c>
    </row>
    <row r="1916" spans="1:6">
      <c r="A1916" s="20">
        <v>0.41961805555555554</v>
      </c>
      <c r="B1916" s="21">
        <v>2877</v>
      </c>
      <c r="C1916" s="16">
        <v>1</v>
      </c>
      <c r="D1916" s="26">
        <v>2880.5</v>
      </c>
      <c r="E1916" s="28">
        <v>2E-3</v>
      </c>
      <c r="F1916" s="28">
        <v>2859.3955530465878</v>
      </c>
    </row>
    <row r="1917" spans="1:6">
      <c r="A1917" s="20">
        <v>0.41964120370370372</v>
      </c>
      <c r="B1917" s="21">
        <v>2877</v>
      </c>
      <c r="C1917" s="16">
        <v>1</v>
      </c>
      <c r="D1917" s="26">
        <v>2880.5</v>
      </c>
      <c r="E1917" s="28">
        <v>2E-3</v>
      </c>
      <c r="F1917" s="28">
        <v>2859.4377619404945</v>
      </c>
    </row>
    <row r="1918" spans="1:6">
      <c r="A1918" s="20">
        <v>0.41966435185185186</v>
      </c>
      <c r="B1918" s="21">
        <v>2876</v>
      </c>
      <c r="C1918" s="16">
        <v>1</v>
      </c>
      <c r="D1918" s="26">
        <v>2880.5</v>
      </c>
      <c r="E1918" s="28">
        <v>2E-3</v>
      </c>
      <c r="F1918" s="28">
        <v>2859.4798864166137</v>
      </c>
    </row>
    <row r="1919" spans="1:6">
      <c r="A1919" s="20">
        <v>0.41969907407407409</v>
      </c>
      <c r="B1919" s="21">
        <v>2873.5</v>
      </c>
      <c r="C1919" s="16">
        <v>1</v>
      </c>
      <c r="D1919" s="26">
        <v>2880.5</v>
      </c>
      <c r="E1919" s="28">
        <v>2E-3</v>
      </c>
      <c r="F1919" s="28">
        <v>2859.5219266437803</v>
      </c>
    </row>
    <row r="1920" spans="1:6">
      <c r="A1920" s="20">
        <v>0.41972222222222222</v>
      </c>
      <c r="B1920" s="21">
        <v>2873</v>
      </c>
      <c r="C1920" s="16">
        <v>1</v>
      </c>
      <c r="D1920" s="26">
        <v>2880.5</v>
      </c>
      <c r="E1920" s="28">
        <v>2E-3</v>
      </c>
      <c r="F1920" s="28">
        <v>2859.5638827904927</v>
      </c>
    </row>
    <row r="1921" spans="1:6">
      <c r="A1921" s="20">
        <v>0.41974537037037035</v>
      </c>
      <c r="B1921" s="21">
        <v>2874</v>
      </c>
      <c r="C1921" s="16">
        <v>1</v>
      </c>
      <c r="D1921" s="26">
        <v>2880.5</v>
      </c>
      <c r="E1921" s="28">
        <v>2E-3</v>
      </c>
      <c r="F1921" s="28">
        <v>2859.6057550249116</v>
      </c>
    </row>
    <row r="1922" spans="1:6">
      <c r="A1922" s="20">
        <v>0.41976851851851854</v>
      </c>
      <c r="B1922" s="21">
        <v>2874.5</v>
      </c>
      <c r="C1922" s="16">
        <v>1</v>
      </c>
      <c r="D1922" s="26">
        <v>2880.5</v>
      </c>
      <c r="E1922" s="28">
        <v>2E-3</v>
      </c>
      <c r="F1922" s="28">
        <v>2859.6475435148618</v>
      </c>
    </row>
    <row r="1923" spans="1:6">
      <c r="A1923" s="20">
        <v>0.41979166666666667</v>
      </c>
      <c r="B1923" s="21">
        <v>2876.5</v>
      </c>
      <c r="C1923" s="16">
        <v>1</v>
      </c>
      <c r="D1923" s="26">
        <v>2880.5</v>
      </c>
      <c r="E1923" s="28">
        <v>2E-3</v>
      </c>
      <c r="F1923" s="28">
        <v>2859.6892484278319</v>
      </c>
    </row>
    <row r="1924" spans="1:6">
      <c r="A1924" s="20">
        <v>0.41981481481481481</v>
      </c>
      <c r="B1924" s="21">
        <v>2876.5</v>
      </c>
      <c r="C1924" s="16">
        <v>1</v>
      </c>
      <c r="D1924" s="26">
        <v>2880.5</v>
      </c>
      <c r="E1924" s="28">
        <v>2E-3</v>
      </c>
      <c r="F1924" s="28">
        <v>2859.730869930976</v>
      </c>
    </row>
    <row r="1925" spans="1:6">
      <c r="A1925" s="20">
        <v>0.4198263888888889</v>
      </c>
      <c r="B1925" s="21">
        <v>2876.5</v>
      </c>
      <c r="C1925" s="16">
        <v>1</v>
      </c>
      <c r="D1925" s="26">
        <v>2880.5</v>
      </c>
      <c r="E1925" s="28">
        <v>2E-3</v>
      </c>
      <c r="F1925" s="28">
        <v>2859.7724081911142</v>
      </c>
    </row>
    <row r="1926" spans="1:6">
      <c r="A1926" s="20">
        <v>0.41986111111111113</v>
      </c>
      <c r="B1926" s="21">
        <v>2877</v>
      </c>
      <c r="C1926" s="16">
        <v>1</v>
      </c>
      <c r="D1926" s="26">
        <v>2880.5</v>
      </c>
      <c r="E1926" s="28">
        <v>2E-3</v>
      </c>
      <c r="F1926" s="28">
        <v>2859.8138633747321</v>
      </c>
    </row>
    <row r="1927" spans="1:6">
      <c r="A1927" s="20">
        <v>0.41988425925925926</v>
      </c>
      <c r="B1927" s="21">
        <v>2877</v>
      </c>
      <c r="C1927" s="16">
        <v>1</v>
      </c>
      <c r="D1927" s="26">
        <v>2880.5</v>
      </c>
      <c r="E1927" s="28">
        <v>2E-3</v>
      </c>
      <c r="F1927" s="28">
        <v>2859.8552356479827</v>
      </c>
    </row>
    <row r="1928" spans="1:6">
      <c r="A1928" s="20">
        <v>0.4199074074074074</v>
      </c>
      <c r="B1928" s="21">
        <v>2877</v>
      </c>
      <c r="C1928" s="16">
        <v>1</v>
      </c>
      <c r="D1928" s="26">
        <v>2880.5</v>
      </c>
      <c r="E1928" s="28">
        <v>2E-3</v>
      </c>
      <c r="F1928" s="28">
        <v>2859.8965251766867</v>
      </c>
    </row>
    <row r="1929" spans="1:6">
      <c r="A1929" s="20">
        <v>0.41993055555555553</v>
      </c>
      <c r="B1929" s="21">
        <v>2878</v>
      </c>
      <c r="C1929" s="16">
        <v>1</v>
      </c>
      <c r="D1929" s="26">
        <v>2880.5</v>
      </c>
      <c r="E1929" s="28">
        <v>2E-3</v>
      </c>
      <c r="F1929" s="28">
        <v>2859.9377321263332</v>
      </c>
    </row>
    <row r="1930" spans="1:6">
      <c r="A1930" s="20">
        <v>0.41995370370370372</v>
      </c>
      <c r="B1930" s="21">
        <v>2878.5</v>
      </c>
      <c r="C1930" s="16">
        <v>1</v>
      </c>
      <c r="D1930" s="26">
        <v>2880.5</v>
      </c>
      <c r="E1930" s="28">
        <v>2E-3</v>
      </c>
      <c r="F1930" s="28">
        <v>2859.9788566620805</v>
      </c>
    </row>
    <row r="1931" spans="1:6">
      <c r="A1931" s="20">
        <v>0.41997685185185185</v>
      </c>
      <c r="B1931" s="21">
        <v>2878.5</v>
      </c>
      <c r="C1931" s="16">
        <v>1</v>
      </c>
      <c r="D1931" s="26">
        <v>2880.5</v>
      </c>
      <c r="E1931" s="28">
        <v>2E-3</v>
      </c>
      <c r="F1931" s="28">
        <v>2860.0198989487562</v>
      </c>
    </row>
    <row r="1932" spans="1:6">
      <c r="A1932" s="20">
        <v>0.42</v>
      </c>
      <c r="B1932" s="21">
        <v>2877.5</v>
      </c>
      <c r="C1932" s="16">
        <v>1</v>
      </c>
      <c r="D1932" s="26">
        <v>2880.5</v>
      </c>
      <c r="E1932" s="28">
        <v>2E-3</v>
      </c>
      <c r="F1932" s="28">
        <v>2860.0608591508585</v>
      </c>
    </row>
    <row r="1933" spans="1:6">
      <c r="A1933" s="20">
        <v>0.42002314814814817</v>
      </c>
      <c r="B1933" s="21">
        <v>2878</v>
      </c>
      <c r="C1933" s="16">
        <v>1</v>
      </c>
      <c r="D1933" s="26">
        <v>2880.5</v>
      </c>
      <c r="E1933" s="28">
        <v>2E-3</v>
      </c>
      <c r="F1933" s="28">
        <v>2860.101737432557</v>
      </c>
    </row>
    <row r="1934" spans="1:6">
      <c r="A1934" s="20">
        <v>0.42003472222222221</v>
      </c>
      <c r="B1934" s="21">
        <v>2878</v>
      </c>
      <c r="C1934" s="16">
        <v>1</v>
      </c>
      <c r="D1934" s="26">
        <v>2880.5</v>
      </c>
      <c r="E1934" s="28">
        <v>2E-3</v>
      </c>
      <c r="F1934" s="28">
        <v>2860.1425339576917</v>
      </c>
    </row>
    <row r="1935" spans="1:6">
      <c r="A1935" s="20">
        <v>0.42005787037037035</v>
      </c>
      <c r="B1935" s="21">
        <v>2877.5</v>
      </c>
      <c r="C1935" s="16">
        <v>1</v>
      </c>
      <c r="D1935" s="26">
        <v>2880.5</v>
      </c>
      <c r="E1935" s="28">
        <v>2E-3</v>
      </c>
      <c r="F1935" s="28">
        <v>2860.1832488897762</v>
      </c>
    </row>
    <row r="1936" spans="1:6">
      <c r="A1936" s="20">
        <v>0.42009259259259257</v>
      </c>
      <c r="B1936" s="21">
        <v>2877</v>
      </c>
      <c r="C1936" s="16">
        <v>1</v>
      </c>
      <c r="D1936" s="26">
        <v>2880.5</v>
      </c>
      <c r="E1936" s="28">
        <v>2E-3</v>
      </c>
      <c r="F1936" s="28">
        <v>2860.2238823919965</v>
      </c>
    </row>
    <row r="1937" spans="1:6">
      <c r="A1937" s="20">
        <v>0.42010416666666667</v>
      </c>
      <c r="B1937" s="21">
        <v>2877.5</v>
      </c>
      <c r="C1937" s="16">
        <v>1</v>
      </c>
      <c r="D1937" s="26">
        <v>2880.5</v>
      </c>
      <c r="E1937" s="28">
        <v>2E-3</v>
      </c>
      <c r="F1937" s="28">
        <v>2860.2644346272127</v>
      </c>
    </row>
    <row r="1938" spans="1:6">
      <c r="A1938" s="20">
        <v>0.4201273148148148</v>
      </c>
      <c r="B1938" s="21">
        <v>2877.5</v>
      </c>
      <c r="C1938" s="16">
        <v>1</v>
      </c>
      <c r="D1938" s="26">
        <v>2880.5</v>
      </c>
      <c r="E1938" s="28">
        <v>2E-3</v>
      </c>
      <c r="F1938" s="28">
        <v>2860.3049057579583</v>
      </c>
    </row>
    <row r="1939" spans="1:6">
      <c r="A1939" s="20">
        <v>0.42016203703703703</v>
      </c>
      <c r="B1939" s="21">
        <v>2877</v>
      </c>
      <c r="C1939" s="16">
        <v>1</v>
      </c>
      <c r="D1939" s="26">
        <v>2880.5</v>
      </c>
      <c r="E1939" s="28">
        <v>2E-3</v>
      </c>
      <c r="F1939" s="28">
        <v>2860.3452959464425</v>
      </c>
    </row>
    <row r="1940" spans="1:6">
      <c r="A1940" s="20">
        <v>0.42018518518518516</v>
      </c>
      <c r="B1940" s="21">
        <v>2878.5</v>
      </c>
      <c r="C1940" s="16">
        <v>1</v>
      </c>
      <c r="D1940" s="26">
        <v>2880.5</v>
      </c>
      <c r="E1940" s="28">
        <v>2E-3</v>
      </c>
      <c r="F1940" s="28">
        <v>2860.3856053545496</v>
      </c>
    </row>
    <row r="1941" spans="1:6">
      <c r="A1941" s="20">
        <v>0.42020833333333335</v>
      </c>
      <c r="B1941" s="21">
        <v>2876.5</v>
      </c>
      <c r="C1941" s="16">
        <v>1</v>
      </c>
      <c r="D1941" s="26">
        <v>2880.5</v>
      </c>
      <c r="E1941" s="28">
        <v>2E-3</v>
      </c>
      <c r="F1941" s="28">
        <v>2860.4258341438403</v>
      </c>
    </row>
    <row r="1942" spans="1:6">
      <c r="A1942" s="20">
        <v>0.42023148148148148</v>
      </c>
      <c r="B1942" s="21">
        <v>2876.5</v>
      </c>
      <c r="C1942" s="16">
        <v>1</v>
      </c>
      <c r="D1942" s="26">
        <v>2880.5</v>
      </c>
      <c r="E1942" s="28">
        <v>2E-3</v>
      </c>
      <c r="F1942" s="28">
        <v>2860.4659824755527</v>
      </c>
    </row>
    <row r="1943" spans="1:6">
      <c r="A1943" s="20">
        <v>0.42025462962962962</v>
      </c>
      <c r="B1943" s="21">
        <v>2876.5</v>
      </c>
      <c r="C1943" s="16">
        <v>1</v>
      </c>
      <c r="D1943" s="26">
        <v>2880.5</v>
      </c>
      <c r="E1943" s="28">
        <v>2E-3</v>
      </c>
      <c r="F1943" s="28">
        <v>2860.5060505106017</v>
      </c>
    </row>
    <row r="1944" spans="1:6">
      <c r="A1944" s="20">
        <v>0.42027777777777775</v>
      </c>
      <c r="B1944" s="21">
        <v>2876.5</v>
      </c>
      <c r="C1944" s="16">
        <v>1</v>
      </c>
      <c r="D1944" s="26">
        <v>2880.5</v>
      </c>
      <c r="E1944" s="28">
        <v>2E-3</v>
      </c>
      <c r="F1944" s="28">
        <v>2860.5460384095804</v>
      </c>
    </row>
    <row r="1945" spans="1:6">
      <c r="A1945" s="20">
        <v>0.42030092592592594</v>
      </c>
      <c r="B1945" s="21">
        <v>2875.5</v>
      </c>
      <c r="C1945" s="16">
        <v>1</v>
      </c>
      <c r="D1945" s="26">
        <v>2880.5</v>
      </c>
      <c r="E1945" s="28">
        <v>2E-3</v>
      </c>
      <c r="F1945" s="28">
        <v>2860.5859463327611</v>
      </c>
    </row>
    <row r="1946" spans="1:6">
      <c r="A1946" s="20">
        <v>0.42032407407407407</v>
      </c>
      <c r="B1946" s="21">
        <v>2874.5</v>
      </c>
      <c r="C1946" s="16">
        <v>1</v>
      </c>
      <c r="D1946" s="26">
        <v>2880.5</v>
      </c>
      <c r="E1946" s="28">
        <v>2E-3</v>
      </c>
      <c r="F1946" s="28">
        <v>2860.6257744400955</v>
      </c>
    </row>
    <row r="1947" spans="1:6">
      <c r="A1947" s="20">
        <v>0.42034722222222221</v>
      </c>
      <c r="B1947" s="21">
        <v>2874.5</v>
      </c>
      <c r="C1947" s="16">
        <v>1</v>
      </c>
      <c r="D1947" s="26">
        <v>2880.5</v>
      </c>
      <c r="E1947" s="28">
        <v>2E-3</v>
      </c>
      <c r="F1947" s="28">
        <v>2860.6655228912155</v>
      </c>
    </row>
    <row r="1948" spans="1:6">
      <c r="A1948" s="20">
        <v>0.42037037037037039</v>
      </c>
      <c r="B1948" s="21">
        <v>2875.5</v>
      </c>
      <c r="C1948" s="16">
        <v>1</v>
      </c>
      <c r="D1948" s="26">
        <v>2880.5</v>
      </c>
      <c r="E1948" s="28">
        <v>2E-3</v>
      </c>
      <c r="F1948" s="28">
        <v>2860.7051918454331</v>
      </c>
    </row>
    <row r="1949" spans="1:6">
      <c r="A1949" s="20">
        <v>0.42039351851851853</v>
      </c>
      <c r="B1949" s="21">
        <v>2875</v>
      </c>
      <c r="C1949" s="16">
        <v>1</v>
      </c>
      <c r="D1949" s="26">
        <v>2880.5</v>
      </c>
      <c r="E1949" s="28">
        <v>2E-3</v>
      </c>
      <c r="F1949" s="28">
        <v>2860.7447814617421</v>
      </c>
    </row>
    <row r="1950" spans="1:6">
      <c r="A1950" s="20">
        <v>0.42041666666666666</v>
      </c>
      <c r="B1950" s="21">
        <v>2875.5</v>
      </c>
      <c r="C1950" s="16">
        <v>1</v>
      </c>
      <c r="D1950" s="26">
        <v>2880.5</v>
      </c>
      <c r="E1950" s="28">
        <v>2E-3</v>
      </c>
      <c r="F1950" s="28">
        <v>2860.7842918988185</v>
      </c>
    </row>
    <row r="1951" spans="1:6">
      <c r="A1951" s="20">
        <v>0.42043981481481479</v>
      </c>
      <c r="B1951" s="21">
        <v>2875.5</v>
      </c>
      <c r="C1951" s="16">
        <v>1</v>
      </c>
      <c r="D1951" s="26">
        <v>2880.5</v>
      </c>
      <c r="E1951" s="28">
        <v>2E-3</v>
      </c>
      <c r="F1951" s="28">
        <v>2860.8237233150207</v>
      </c>
    </row>
    <row r="1952" spans="1:6">
      <c r="A1952" s="20">
        <v>0.42046296296296298</v>
      </c>
      <c r="B1952" s="21">
        <v>2877</v>
      </c>
      <c r="C1952" s="16">
        <v>1</v>
      </c>
      <c r="D1952" s="26">
        <v>2880.5</v>
      </c>
      <c r="E1952" s="28">
        <v>2E-3</v>
      </c>
      <c r="F1952" s="28">
        <v>2860.8630758683908</v>
      </c>
    </row>
    <row r="1953" spans="1:6">
      <c r="A1953" s="20">
        <v>0.42048611111111112</v>
      </c>
      <c r="B1953" s="21">
        <v>2876.5</v>
      </c>
      <c r="C1953" s="16">
        <v>1</v>
      </c>
      <c r="D1953" s="26">
        <v>2880.5</v>
      </c>
      <c r="E1953" s="28">
        <v>2E-3</v>
      </c>
      <c r="F1953" s="28">
        <v>2860.902349716654</v>
      </c>
    </row>
    <row r="1954" spans="1:6">
      <c r="A1954" s="20">
        <v>0.42049768518518521</v>
      </c>
      <c r="B1954" s="21">
        <v>2876.5</v>
      </c>
      <c r="C1954" s="16">
        <v>1</v>
      </c>
      <c r="D1954" s="26">
        <v>2880.5</v>
      </c>
      <c r="E1954" s="28">
        <v>2E-3</v>
      </c>
      <c r="F1954" s="28">
        <v>2860.941545017221</v>
      </c>
    </row>
    <row r="1955" spans="1:6">
      <c r="A1955" s="20">
        <v>0.42052083333333334</v>
      </c>
      <c r="B1955" s="21">
        <v>2876</v>
      </c>
      <c r="C1955" s="16">
        <v>1</v>
      </c>
      <c r="D1955" s="26">
        <v>2880.5</v>
      </c>
      <c r="E1955" s="28">
        <v>2E-3</v>
      </c>
      <c r="F1955" s="28">
        <v>2860.9806619271867</v>
      </c>
    </row>
    <row r="1956" spans="1:6">
      <c r="A1956" s="20">
        <v>0.42054398148148148</v>
      </c>
      <c r="B1956" s="21">
        <v>2875.5</v>
      </c>
      <c r="C1956" s="16">
        <v>1</v>
      </c>
      <c r="D1956" s="26">
        <v>2880.5</v>
      </c>
      <c r="E1956" s="28">
        <v>2E-3</v>
      </c>
      <c r="F1956" s="28">
        <v>2861.0197006033322</v>
      </c>
    </row>
    <row r="1957" spans="1:6">
      <c r="A1957" s="20">
        <v>0.42056712962962961</v>
      </c>
      <c r="B1957" s="21">
        <v>2875.5</v>
      </c>
      <c r="C1957" s="16">
        <v>1</v>
      </c>
      <c r="D1957" s="26">
        <v>2880.5</v>
      </c>
      <c r="E1957" s="28">
        <v>2E-3</v>
      </c>
      <c r="F1957" s="28">
        <v>2861.0586612021257</v>
      </c>
    </row>
    <row r="1958" spans="1:6">
      <c r="A1958" s="20">
        <v>0.42060185185185184</v>
      </c>
      <c r="B1958" s="21">
        <v>2876</v>
      </c>
      <c r="C1958" s="16">
        <v>1</v>
      </c>
      <c r="D1958" s="26">
        <v>2880.5</v>
      </c>
      <c r="E1958" s="28">
        <v>2E-3</v>
      </c>
      <c r="F1958" s="28">
        <v>2861.0975438797213</v>
      </c>
    </row>
    <row r="1959" spans="1:6">
      <c r="A1959" s="20">
        <v>0.42061342592592593</v>
      </c>
      <c r="B1959" s="21">
        <v>2876</v>
      </c>
      <c r="C1959" s="16">
        <v>1</v>
      </c>
      <c r="D1959" s="26">
        <v>2880.5</v>
      </c>
      <c r="E1959" s="28">
        <v>2E-3</v>
      </c>
      <c r="F1959" s="28">
        <v>2861.1363487919621</v>
      </c>
    </row>
    <row r="1960" spans="1:6">
      <c r="A1960" s="20">
        <v>0.42064814814814816</v>
      </c>
      <c r="B1960" s="21">
        <v>2877</v>
      </c>
      <c r="C1960" s="16">
        <v>1</v>
      </c>
      <c r="D1960" s="26">
        <v>2880.5</v>
      </c>
      <c r="E1960" s="28">
        <v>2E-3</v>
      </c>
      <c r="F1960" s="28">
        <v>2861.1750760943783</v>
      </c>
    </row>
    <row r="1961" spans="1:6">
      <c r="A1961" s="20">
        <v>0.4206597222222222</v>
      </c>
      <c r="B1961" s="21">
        <v>2876.5</v>
      </c>
      <c r="C1961" s="16">
        <v>1</v>
      </c>
      <c r="D1961" s="26">
        <v>2880.5</v>
      </c>
      <c r="E1961" s="28">
        <v>2E-3</v>
      </c>
      <c r="F1961" s="28">
        <v>2861.2137259421893</v>
      </c>
    </row>
    <row r="1962" spans="1:6">
      <c r="A1962" s="20">
        <v>0.42069444444444443</v>
      </c>
      <c r="B1962" s="21">
        <v>2876</v>
      </c>
      <c r="C1962" s="16">
        <v>1</v>
      </c>
      <c r="D1962" s="26">
        <v>2880.5</v>
      </c>
      <c r="E1962" s="28">
        <v>2E-3</v>
      </c>
      <c r="F1962" s="28">
        <v>2861.2522984903048</v>
      </c>
    </row>
    <row r="1963" spans="1:6">
      <c r="A1963" s="20">
        <v>0.42070601851851852</v>
      </c>
      <c r="B1963" s="21">
        <v>2876.5</v>
      </c>
      <c r="C1963" s="16">
        <v>1</v>
      </c>
      <c r="D1963" s="26">
        <v>2880.5</v>
      </c>
      <c r="E1963" s="28">
        <v>2E-3</v>
      </c>
      <c r="F1963" s="28">
        <v>2861.290793893324</v>
      </c>
    </row>
    <row r="1964" spans="1:6">
      <c r="A1964" s="20">
        <v>0.42074074074074075</v>
      </c>
      <c r="B1964" s="21">
        <v>2876.5</v>
      </c>
      <c r="C1964" s="16">
        <v>1</v>
      </c>
      <c r="D1964" s="26">
        <v>2880.5</v>
      </c>
      <c r="E1964" s="28">
        <v>2E-3</v>
      </c>
      <c r="F1964" s="28">
        <v>2861.3292123055376</v>
      </c>
    </row>
    <row r="1965" spans="1:6">
      <c r="A1965" s="20">
        <v>0.42076388888888888</v>
      </c>
      <c r="B1965" s="21">
        <v>2875</v>
      </c>
      <c r="C1965" s="16">
        <v>1</v>
      </c>
      <c r="D1965" s="26">
        <v>2880.5</v>
      </c>
      <c r="E1965" s="28">
        <v>2E-3</v>
      </c>
      <c r="F1965" s="28">
        <v>2861.3675538809266</v>
      </c>
    </row>
    <row r="1966" spans="1:6">
      <c r="A1966" s="20">
        <v>0.42078703703703701</v>
      </c>
      <c r="B1966" s="21">
        <v>2875.5</v>
      </c>
      <c r="C1966" s="16">
        <v>1</v>
      </c>
      <c r="D1966" s="26">
        <v>2880.5</v>
      </c>
      <c r="E1966" s="28">
        <v>2E-3</v>
      </c>
      <c r="F1966" s="28">
        <v>2861.4058187731648</v>
      </c>
    </row>
    <row r="1967" spans="1:6">
      <c r="A1967" s="20">
        <v>0.4208101851851852</v>
      </c>
      <c r="B1967" s="21">
        <v>2874.5</v>
      </c>
      <c r="C1967" s="16">
        <v>1</v>
      </c>
      <c r="D1967" s="26">
        <v>2880.5</v>
      </c>
      <c r="E1967" s="28">
        <v>2E-3</v>
      </c>
      <c r="F1967" s="28">
        <v>2861.4440071356184</v>
      </c>
    </row>
    <row r="1968" spans="1:6">
      <c r="A1968" s="20">
        <v>0.42083333333333334</v>
      </c>
      <c r="B1968" s="21">
        <v>2873</v>
      </c>
      <c r="C1968" s="16">
        <v>1</v>
      </c>
      <c r="D1968" s="26">
        <v>2880.5</v>
      </c>
      <c r="E1968" s="28">
        <v>2E-3</v>
      </c>
      <c r="F1968" s="28">
        <v>2861.4821191213473</v>
      </c>
    </row>
    <row r="1969" spans="1:6">
      <c r="A1969" s="20">
        <v>0.42085648148148147</v>
      </c>
      <c r="B1969" s="21">
        <v>2873.5</v>
      </c>
      <c r="C1969" s="16">
        <v>1</v>
      </c>
      <c r="D1969" s="26">
        <v>2880.5</v>
      </c>
      <c r="E1969" s="28">
        <v>2E-3</v>
      </c>
      <c r="F1969" s="28">
        <v>2861.5201548831046</v>
      </c>
    </row>
    <row r="1970" spans="1:6">
      <c r="A1970" s="20">
        <v>0.4208796296296296</v>
      </c>
      <c r="B1970" s="21">
        <v>2874</v>
      </c>
      <c r="C1970" s="16">
        <v>1</v>
      </c>
      <c r="D1970" s="26">
        <v>2880.5</v>
      </c>
      <c r="E1970" s="28">
        <v>2E-3</v>
      </c>
      <c r="F1970" s="28">
        <v>2861.5581145733386</v>
      </c>
    </row>
    <row r="1971" spans="1:6">
      <c r="A1971" s="20">
        <v>0.42091435185185183</v>
      </c>
      <c r="B1971" s="21">
        <v>2875</v>
      </c>
      <c r="C1971" s="16">
        <v>1</v>
      </c>
      <c r="D1971" s="26">
        <v>2880.5</v>
      </c>
      <c r="E1971" s="28">
        <v>2E-3</v>
      </c>
      <c r="F1971" s="28">
        <v>2861.5959983441917</v>
      </c>
    </row>
    <row r="1972" spans="1:6">
      <c r="A1972" s="20">
        <v>0.42092592592592593</v>
      </c>
      <c r="B1972" s="21">
        <v>2875</v>
      </c>
      <c r="C1972" s="16">
        <v>1</v>
      </c>
      <c r="D1972" s="26">
        <v>2880.5</v>
      </c>
      <c r="E1972" s="28">
        <v>2E-3</v>
      </c>
      <c r="F1972" s="28">
        <v>2861.6338063475032</v>
      </c>
    </row>
    <row r="1973" spans="1:6">
      <c r="A1973" s="20">
        <v>0.42094907407407406</v>
      </c>
      <c r="B1973" s="21">
        <v>2875</v>
      </c>
      <c r="C1973" s="16">
        <v>1</v>
      </c>
      <c r="D1973" s="26">
        <v>2880.5</v>
      </c>
      <c r="E1973" s="28">
        <v>2E-3</v>
      </c>
      <c r="F1973" s="28">
        <v>2861.6715387348081</v>
      </c>
    </row>
    <row r="1974" spans="1:6">
      <c r="A1974" s="20">
        <v>0.42097222222222225</v>
      </c>
      <c r="B1974" s="21">
        <v>2875.5</v>
      </c>
      <c r="C1974" s="16">
        <v>1</v>
      </c>
      <c r="D1974" s="26">
        <v>2880.5</v>
      </c>
      <c r="E1974" s="28">
        <v>2E-3</v>
      </c>
      <c r="F1974" s="28">
        <v>2861.7091956573386</v>
      </c>
    </row>
    <row r="1975" spans="1:6">
      <c r="A1975" s="20">
        <v>0.42099537037037038</v>
      </c>
      <c r="B1975" s="21">
        <v>2875.5</v>
      </c>
      <c r="C1975" s="16">
        <v>1</v>
      </c>
      <c r="D1975" s="26">
        <v>2880.5</v>
      </c>
      <c r="E1975" s="28">
        <v>2E-3</v>
      </c>
      <c r="F1975" s="28">
        <v>2861.7467772660239</v>
      </c>
    </row>
    <row r="1976" spans="1:6">
      <c r="A1976" s="20">
        <v>0.42104166666666665</v>
      </c>
      <c r="B1976" s="21">
        <v>2875</v>
      </c>
      <c r="C1976" s="16">
        <v>1</v>
      </c>
      <c r="D1976" s="26">
        <v>2880.5</v>
      </c>
      <c r="E1976" s="28">
        <v>2E-3</v>
      </c>
      <c r="F1976" s="28">
        <v>2861.7842837114918</v>
      </c>
    </row>
    <row r="1977" spans="1:6">
      <c r="A1977" s="20">
        <v>0.42105324074074074</v>
      </c>
      <c r="B1977" s="21">
        <v>2875</v>
      </c>
      <c r="C1977" s="16">
        <v>1</v>
      </c>
      <c r="D1977" s="26">
        <v>2880.5</v>
      </c>
      <c r="E1977" s="28">
        <v>2E-3</v>
      </c>
      <c r="F1977" s="28">
        <v>2861.8217151440685</v>
      </c>
    </row>
    <row r="1978" spans="1:6">
      <c r="A1978" s="20">
        <v>0.42108796296296297</v>
      </c>
      <c r="B1978" s="21">
        <v>2874.5</v>
      </c>
      <c r="C1978" s="16">
        <v>1</v>
      </c>
      <c r="D1978" s="26">
        <v>2880.5</v>
      </c>
      <c r="E1978" s="28">
        <v>2E-3</v>
      </c>
      <c r="F1978" s="28">
        <v>2861.8590717137804</v>
      </c>
    </row>
    <row r="1979" spans="1:6">
      <c r="A1979" s="20">
        <v>0.4211111111111111</v>
      </c>
      <c r="B1979" s="21">
        <v>2874</v>
      </c>
      <c r="C1979" s="16">
        <v>1</v>
      </c>
      <c r="D1979" s="26">
        <v>2880.5</v>
      </c>
      <c r="E1979" s="28">
        <v>2E-3</v>
      </c>
      <c r="F1979" s="28">
        <v>2861.8963535703529</v>
      </c>
    </row>
    <row r="1980" spans="1:6">
      <c r="A1980" s="20">
        <v>0.42113425925925924</v>
      </c>
      <c r="B1980" s="21">
        <v>2874.5</v>
      </c>
      <c r="C1980" s="16">
        <v>1</v>
      </c>
      <c r="D1980" s="26">
        <v>2880.5</v>
      </c>
      <c r="E1980" s="28">
        <v>2E-3</v>
      </c>
      <c r="F1980" s="28">
        <v>2861.9335608632123</v>
      </c>
    </row>
    <row r="1981" spans="1:6">
      <c r="A1981" s="20">
        <v>0.42115740740740742</v>
      </c>
      <c r="B1981" s="21">
        <v>2874.5</v>
      </c>
      <c r="C1981" s="16">
        <v>1</v>
      </c>
      <c r="D1981" s="26">
        <v>2880.5</v>
      </c>
      <c r="E1981" s="28">
        <v>2E-3</v>
      </c>
      <c r="F1981" s="28">
        <v>2861.9706937414858</v>
      </c>
    </row>
    <row r="1982" spans="1:6">
      <c r="A1982" s="20">
        <v>0.42118055555555556</v>
      </c>
      <c r="B1982" s="21">
        <v>2874</v>
      </c>
      <c r="C1982" s="16">
        <v>1</v>
      </c>
      <c r="D1982" s="26">
        <v>2880.5</v>
      </c>
      <c r="E1982" s="28">
        <v>2E-3</v>
      </c>
      <c r="F1982" s="28">
        <v>2862.0077523540026</v>
      </c>
    </row>
    <row r="1983" spans="1:6">
      <c r="A1983" s="20">
        <v>0.42120370370370369</v>
      </c>
      <c r="B1983" s="21">
        <v>2874</v>
      </c>
      <c r="C1983" s="16">
        <v>1</v>
      </c>
      <c r="D1983" s="26">
        <v>2880.5</v>
      </c>
      <c r="E1983" s="28">
        <v>2E-3</v>
      </c>
      <c r="F1983" s="28">
        <v>2862.0447368492946</v>
      </c>
    </row>
    <row r="1984" spans="1:6">
      <c r="A1984" s="20">
        <v>0.42122685185185182</v>
      </c>
      <c r="B1984" s="21">
        <v>2874</v>
      </c>
      <c r="C1984" s="16">
        <v>1</v>
      </c>
      <c r="D1984" s="26">
        <v>2880.5</v>
      </c>
      <c r="E1984" s="28">
        <v>2E-3</v>
      </c>
      <c r="F1984" s="28">
        <v>2862.0816473755958</v>
      </c>
    </row>
    <row r="1985" spans="1:6">
      <c r="A1985" s="20">
        <v>0.42123842592592592</v>
      </c>
      <c r="B1985" s="21">
        <v>2874</v>
      </c>
      <c r="C1985" s="16">
        <v>1</v>
      </c>
      <c r="D1985" s="26">
        <v>2880.5</v>
      </c>
      <c r="E1985" s="28">
        <v>2E-3</v>
      </c>
      <c r="F1985" s="28">
        <v>2862.1184840808446</v>
      </c>
    </row>
    <row r="1986" spans="1:6">
      <c r="A1986" s="20">
        <v>0.42127314814814815</v>
      </c>
      <c r="B1986" s="21">
        <v>2874.5</v>
      </c>
      <c r="C1986" s="16">
        <v>1</v>
      </c>
      <c r="D1986" s="26">
        <v>2880.5</v>
      </c>
      <c r="E1986" s="28">
        <v>2E-3</v>
      </c>
      <c r="F1986" s="28">
        <v>2862.1552471126829</v>
      </c>
    </row>
    <row r="1987" spans="1:6">
      <c r="A1987" s="20">
        <v>0.42129629629629628</v>
      </c>
      <c r="B1987" s="21">
        <v>2874</v>
      </c>
      <c r="C1987" s="16">
        <v>1</v>
      </c>
      <c r="D1987" s="26">
        <v>2880.5</v>
      </c>
      <c r="E1987" s="28">
        <v>2E-3</v>
      </c>
      <c r="F1987" s="28">
        <v>2862.1919366184575</v>
      </c>
    </row>
    <row r="1988" spans="1:6">
      <c r="A1988" s="20">
        <v>0.42133101851851851</v>
      </c>
      <c r="B1988" s="21">
        <v>2874.5</v>
      </c>
      <c r="C1988" s="16">
        <v>1</v>
      </c>
      <c r="D1988" s="26">
        <v>2880.5</v>
      </c>
      <c r="E1988" s="28">
        <v>2E-3</v>
      </c>
      <c r="F1988" s="28">
        <v>2862.2285527452204</v>
      </c>
    </row>
    <row r="1989" spans="1:6">
      <c r="A1989" s="20">
        <v>0.4213425925925926</v>
      </c>
      <c r="B1989" s="21">
        <v>2874</v>
      </c>
      <c r="C1989" s="16">
        <v>1</v>
      </c>
      <c r="D1989" s="26">
        <v>2880.5</v>
      </c>
      <c r="E1989" s="28">
        <v>2E-3</v>
      </c>
      <c r="F1989" s="28">
        <v>2862.2650956397301</v>
      </c>
    </row>
    <row r="1990" spans="1:6">
      <c r="A1990" s="20">
        <v>0.42136574074074074</v>
      </c>
      <c r="B1990" s="21">
        <v>2874.5</v>
      </c>
      <c r="C1990" s="16">
        <v>1</v>
      </c>
      <c r="D1990" s="26">
        <v>2880.5</v>
      </c>
      <c r="E1990" s="28">
        <v>2E-3</v>
      </c>
      <c r="F1990" s="28">
        <v>2862.3015654484507</v>
      </c>
    </row>
    <row r="1991" spans="1:6">
      <c r="A1991" s="20">
        <v>0.42140046296296296</v>
      </c>
      <c r="B1991" s="21">
        <v>2873.5</v>
      </c>
      <c r="C1991" s="16">
        <v>1</v>
      </c>
      <c r="D1991" s="26">
        <v>2880.5</v>
      </c>
      <c r="E1991" s="28">
        <v>2E-3</v>
      </c>
      <c r="F1991" s="28">
        <v>2862.3379623175538</v>
      </c>
    </row>
    <row r="1992" spans="1:6">
      <c r="A1992" s="20">
        <v>0.4214236111111111</v>
      </c>
      <c r="B1992" s="21">
        <v>2873</v>
      </c>
      <c r="C1992" s="16">
        <v>1</v>
      </c>
      <c r="D1992" s="26">
        <v>2880.5</v>
      </c>
      <c r="E1992" s="28">
        <v>2E-3</v>
      </c>
      <c r="F1992" s="28">
        <v>2862.3742863929187</v>
      </c>
    </row>
    <row r="1993" spans="1:6">
      <c r="A1993" s="20">
        <v>0.42143518518518519</v>
      </c>
      <c r="B1993" s="21">
        <v>2872.5</v>
      </c>
      <c r="C1993" s="16">
        <v>1</v>
      </c>
      <c r="D1993" s="26">
        <v>2880.5</v>
      </c>
      <c r="E1993" s="28">
        <v>2E-3</v>
      </c>
      <c r="F1993" s="28">
        <v>2862.410537820133</v>
      </c>
    </row>
    <row r="1994" spans="1:6">
      <c r="A1994" s="20">
        <v>0.42145833333333332</v>
      </c>
      <c r="B1994" s="21">
        <v>2873</v>
      </c>
      <c r="C1994" s="16">
        <v>1</v>
      </c>
      <c r="D1994" s="26">
        <v>2880.5</v>
      </c>
      <c r="E1994" s="28">
        <v>2E-3</v>
      </c>
      <c r="F1994" s="28">
        <v>2862.4467167444927</v>
      </c>
    </row>
    <row r="1995" spans="1:6">
      <c r="A1995" s="20">
        <v>0.42148148148148146</v>
      </c>
      <c r="B1995" s="21">
        <v>2872.5</v>
      </c>
      <c r="C1995" s="16">
        <v>1</v>
      </c>
      <c r="D1995" s="26">
        <v>2880.5</v>
      </c>
      <c r="E1995" s="28">
        <v>2E-3</v>
      </c>
      <c r="F1995" s="28">
        <v>2862.4828233110038</v>
      </c>
    </row>
    <row r="1996" spans="1:6">
      <c r="A1996" s="20">
        <v>0.42150462962962965</v>
      </c>
      <c r="B1996" s="21">
        <v>2871.5</v>
      </c>
      <c r="C1996" s="16">
        <v>1</v>
      </c>
      <c r="D1996" s="26">
        <v>2880.5</v>
      </c>
      <c r="E1996" s="28">
        <v>2E-3</v>
      </c>
      <c r="F1996" s="28">
        <v>2862.5188576643818</v>
      </c>
    </row>
    <row r="1997" spans="1:6">
      <c r="A1997" s="20">
        <v>0.42152777777777778</v>
      </c>
      <c r="B1997" s="21">
        <v>2871.5</v>
      </c>
      <c r="C1997" s="16">
        <v>1</v>
      </c>
      <c r="D1997" s="26">
        <v>2880.5</v>
      </c>
      <c r="E1997" s="28">
        <v>2E-3</v>
      </c>
      <c r="F1997" s="28">
        <v>2862.5548199490531</v>
      </c>
    </row>
    <row r="1998" spans="1:6">
      <c r="A1998" s="20">
        <v>0.42155092592592591</v>
      </c>
      <c r="B1998" s="21">
        <v>2873</v>
      </c>
      <c r="C1998" s="16">
        <v>1</v>
      </c>
      <c r="D1998" s="26">
        <v>2880.5</v>
      </c>
      <c r="E1998" s="28">
        <v>2E-3</v>
      </c>
      <c r="F1998" s="28">
        <v>2862.5907103091549</v>
      </c>
    </row>
    <row r="1999" spans="1:6">
      <c r="A1999" s="20">
        <v>0.4215740740740741</v>
      </c>
      <c r="B1999" s="21">
        <v>2872.5</v>
      </c>
      <c r="C1999" s="16">
        <v>1</v>
      </c>
      <c r="D1999" s="26">
        <v>2880.5</v>
      </c>
      <c r="E1999" s="28">
        <v>2E-3</v>
      </c>
      <c r="F1999" s="28">
        <v>2862.6265288885365</v>
      </c>
    </row>
    <row r="2000" spans="1:6">
      <c r="A2000" s="20">
        <v>0.42159722222222223</v>
      </c>
      <c r="B2000" s="21">
        <v>2872</v>
      </c>
      <c r="C2000" s="16">
        <v>1</v>
      </c>
      <c r="D2000" s="26">
        <v>2880.5</v>
      </c>
      <c r="E2000" s="28">
        <v>2E-3</v>
      </c>
      <c r="F2000" s="28">
        <v>2862.6622758307594</v>
      </c>
    </row>
    <row r="2001" spans="1:6">
      <c r="A2001" s="20">
        <v>0.42162037037037037</v>
      </c>
      <c r="B2001" s="21">
        <v>2873</v>
      </c>
      <c r="C2001" s="16">
        <v>1</v>
      </c>
      <c r="D2001" s="26">
        <v>2880.5</v>
      </c>
      <c r="E2001" s="28">
        <v>2E-3</v>
      </c>
      <c r="F2001" s="28">
        <v>2862.6979512790981</v>
      </c>
    </row>
    <row r="2002" spans="1:6">
      <c r="A2002" s="20">
        <v>0.42163194444444446</v>
      </c>
      <c r="B2002" s="21">
        <v>2873.5</v>
      </c>
      <c r="C2002" s="16">
        <v>1</v>
      </c>
      <c r="D2002" s="26">
        <v>2880.5</v>
      </c>
      <c r="E2002" s="28">
        <v>2E-3</v>
      </c>
      <c r="F2002" s="28">
        <v>2862.7335553765397</v>
      </c>
    </row>
    <row r="2003" spans="1:6">
      <c r="A2003" s="20">
        <v>0.42166666666666669</v>
      </c>
      <c r="B2003" s="21">
        <v>2873</v>
      </c>
      <c r="C2003" s="16">
        <v>1</v>
      </c>
      <c r="D2003" s="26">
        <v>2880.5</v>
      </c>
      <c r="E2003" s="28">
        <v>2E-3</v>
      </c>
      <c r="F2003" s="28">
        <v>2862.7690882657866</v>
      </c>
    </row>
    <row r="2004" spans="1:6">
      <c r="A2004" s="20">
        <v>0.42168981481481482</v>
      </c>
      <c r="B2004" s="21">
        <v>2872.5</v>
      </c>
      <c r="C2004" s="16">
        <v>1</v>
      </c>
      <c r="D2004" s="26">
        <v>2880.5</v>
      </c>
      <c r="E2004" s="28">
        <v>2E-3</v>
      </c>
      <c r="F2004" s="28">
        <v>2862.8045500892549</v>
      </c>
    </row>
    <row r="2005" spans="1:6">
      <c r="A2005" s="20">
        <v>0.42171296296296296</v>
      </c>
      <c r="B2005" s="21">
        <v>2872.5</v>
      </c>
      <c r="C2005" s="16">
        <v>1</v>
      </c>
      <c r="D2005" s="26">
        <v>2880.5</v>
      </c>
      <c r="E2005" s="28">
        <v>2E-3</v>
      </c>
      <c r="F2005" s="28">
        <v>2862.8399409890762</v>
      </c>
    </row>
    <row r="2006" spans="1:6">
      <c r="A2006" s="20">
        <v>0.42173611111111109</v>
      </c>
      <c r="B2006" s="21">
        <v>2872</v>
      </c>
      <c r="C2006" s="16">
        <v>1</v>
      </c>
      <c r="D2006" s="26">
        <v>2880.5</v>
      </c>
      <c r="E2006" s="28">
        <v>2E-3</v>
      </c>
      <c r="F2006" s="28">
        <v>2862.8752611070981</v>
      </c>
    </row>
    <row r="2007" spans="1:6">
      <c r="A2007" s="20">
        <v>0.42177083333333332</v>
      </c>
      <c r="B2007" s="21">
        <v>2870.5</v>
      </c>
      <c r="C2007" s="16">
        <v>1</v>
      </c>
      <c r="D2007" s="26">
        <v>2880.5</v>
      </c>
      <c r="E2007" s="28">
        <v>2E-3</v>
      </c>
      <c r="F2007" s="28">
        <v>2862.9105105848839</v>
      </c>
    </row>
    <row r="2008" spans="1:6">
      <c r="A2008" s="20">
        <v>0.42179398148148151</v>
      </c>
      <c r="B2008" s="21">
        <v>2870.5</v>
      </c>
      <c r="C2008" s="16">
        <v>1</v>
      </c>
      <c r="D2008" s="26">
        <v>2880.5</v>
      </c>
      <c r="E2008" s="28">
        <v>2E-3</v>
      </c>
      <c r="F2008" s="28">
        <v>2862.945689563714</v>
      </c>
    </row>
    <row r="2009" spans="1:6">
      <c r="A2009" s="20">
        <v>0.42181712962962964</v>
      </c>
      <c r="B2009" s="21">
        <v>2870.5</v>
      </c>
      <c r="C2009" s="16">
        <v>1</v>
      </c>
      <c r="D2009" s="26">
        <v>2880.5</v>
      </c>
      <c r="E2009" s="28">
        <v>2E-3</v>
      </c>
      <c r="F2009" s="28">
        <v>2862.9807981845865</v>
      </c>
    </row>
    <row r="2010" spans="1:6">
      <c r="A2010" s="20">
        <v>0.42184027777777777</v>
      </c>
      <c r="B2010" s="21">
        <v>2869</v>
      </c>
      <c r="C2010" s="16">
        <v>1</v>
      </c>
      <c r="D2010" s="26">
        <v>2880.5</v>
      </c>
      <c r="E2010" s="28">
        <v>2E-3</v>
      </c>
      <c r="F2010" s="28">
        <v>2863.0158365882176</v>
      </c>
    </row>
    <row r="2011" spans="1:6">
      <c r="A2011" s="20">
        <v>0.42185185185185187</v>
      </c>
      <c r="B2011" s="21">
        <v>2869</v>
      </c>
      <c r="C2011" s="16">
        <v>1</v>
      </c>
      <c r="D2011" s="26">
        <v>2880.5</v>
      </c>
      <c r="E2011" s="28">
        <v>2E-3</v>
      </c>
      <c r="F2011" s="28">
        <v>2863.0508049150412</v>
      </c>
    </row>
    <row r="2012" spans="1:6">
      <c r="A2012" s="20">
        <v>0.421875</v>
      </c>
      <c r="B2012" s="21">
        <v>2869</v>
      </c>
      <c r="C2012" s="16">
        <v>1</v>
      </c>
      <c r="D2012" s="26">
        <v>2880.5</v>
      </c>
      <c r="E2012" s="28">
        <v>2E-3</v>
      </c>
      <c r="F2012" s="28">
        <v>2863.0857033052112</v>
      </c>
    </row>
    <row r="2013" spans="1:6">
      <c r="A2013" s="20">
        <v>0.42189814814814813</v>
      </c>
      <c r="B2013" s="21">
        <v>2869</v>
      </c>
      <c r="C2013" s="16">
        <v>1</v>
      </c>
      <c r="D2013" s="26">
        <v>2880.5</v>
      </c>
      <c r="E2013" s="28">
        <v>2E-3</v>
      </c>
      <c r="F2013" s="28">
        <v>2863.1205318986008</v>
      </c>
    </row>
    <row r="2014" spans="1:6">
      <c r="A2014" s="20">
        <v>0.42192129629629632</v>
      </c>
      <c r="B2014" s="21">
        <v>2868.5</v>
      </c>
      <c r="C2014" s="16">
        <v>1</v>
      </c>
      <c r="D2014" s="26">
        <v>2880.5</v>
      </c>
      <c r="E2014" s="28">
        <v>2E-3</v>
      </c>
      <c r="F2014" s="28">
        <v>2863.1552908348035</v>
      </c>
    </row>
    <row r="2015" spans="1:6">
      <c r="A2015" s="20">
        <v>0.42194444444444446</v>
      </c>
      <c r="B2015" s="21">
        <v>2868.5</v>
      </c>
      <c r="C2015" s="16">
        <v>1</v>
      </c>
      <c r="D2015" s="26">
        <v>2880.5</v>
      </c>
      <c r="E2015" s="28">
        <v>2E-3</v>
      </c>
      <c r="F2015" s="28">
        <v>2863.1899802531339</v>
      </c>
    </row>
    <row r="2016" spans="1:6">
      <c r="A2016" s="20">
        <v>0.42196759259259259</v>
      </c>
      <c r="B2016" s="21">
        <v>2868.5</v>
      </c>
      <c r="C2016" s="16">
        <v>1</v>
      </c>
      <c r="D2016" s="26">
        <v>2880.5</v>
      </c>
      <c r="E2016" s="28">
        <v>2E-3</v>
      </c>
      <c r="F2016" s="28">
        <v>2863.2246002926277</v>
      </c>
    </row>
    <row r="2017" spans="1:6">
      <c r="A2017" s="20">
        <v>0.42199074074074072</v>
      </c>
      <c r="B2017" s="21">
        <v>2867</v>
      </c>
      <c r="C2017" s="16">
        <v>1</v>
      </c>
      <c r="D2017" s="26">
        <v>2880.5</v>
      </c>
      <c r="E2017" s="28">
        <v>2E-3</v>
      </c>
      <c r="F2017" s="28">
        <v>2863.2591510920424</v>
      </c>
    </row>
    <row r="2018" spans="1:6">
      <c r="A2018" s="20">
        <v>0.42201388888888891</v>
      </c>
      <c r="B2018" s="21">
        <v>2867.5</v>
      </c>
      <c r="C2018" s="16">
        <v>1</v>
      </c>
      <c r="D2018" s="26">
        <v>2880.5</v>
      </c>
      <c r="E2018" s="28">
        <v>2E-3</v>
      </c>
      <c r="F2018" s="28">
        <v>2863.2936327898583</v>
      </c>
    </row>
    <row r="2019" spans="1:6">
      <c r="A2019" s="20">
        <v>0.42203703703703704</v>
      </c>
      <c r="B2019" s="21">
        <v>2868</v>
      </c>
      <c r="C2019" s="16">
        <v>1</v>
      </c>
      <c r="D2019" s="26">
        <v>2880.5</v>
      </c>
      <c r="E2019" s="28">
        <v>2E-3</v>
      </c>
      <c r="F2019" s="28">
        <v>2863.3280455242784</v>
      </c>
    </row>
    <row r="2020" spans="1:6">
      <c r="A2020" s="20">
        <v>0.42206018518518518</v>
      </c>
      <c r="B2020" s="21">
        <v>2867.5</v>
      </c>
      <c r="C2020" s="16">
        <v>1</v>
      </c>
      <c r="D2020" s="26">
        <v>2880.5</v>
      </c>
      <c r="E2020" s="28">
        <v>2E-3</v>
      </c>
      <c r="F2020" s="28">
        <v>2863.36238943323</v>
      </c>
    </row>
    <row r="2021" spans="1:6">
      <c r="A2021" s="20">
        <v>0.42208333333333331</v>
      </c>
      <c r="B2021" s="21">
        <v>2868.5</v>
      </c>
      <c r="C2021" s="16">
        <v>1</v>
      </c>
      <c r="D2021" s="26">
        <v>2880.5</v>
      </c>
      <c r="E2021" s="28">
        <v>2E-3</v>
      </c>
      <c r="F2021" s="28">
        <v>2863.3966646543636</v>
      </c>
    </row>
    <row r="2022" spans="1:6">
      <c r="A2022" s="20">
        <v>0.42211805555555554</v>
      </c>
      <c r="B2022" s="21">
        <v>2869.5</v>
      </c>
      <c r="C2022" s="16">
        <v>1</v>
      </c>
      <c r="D2022" s="26">
        <v>2880.5</v>
      </c>
      <c r="E2022" s="28">
        <v>2E-3</v>
      </c>
      <c r="F2022" s="28">
        <v>2863.4308713250548</v>
      </c>
    </row>
    <row r="2023" spans="1:6">
      <c r="A2023" s="20">
        <v>0.42212962962962963</v>
      </c>
      <c r="B2023" s="21">
        <v>2869.5</v>
      </c>
      <c r="C2023" s="16">
        <v>1</v>
      </c>
      <c r="D2023" s="26">
        <v>2880.5</v>
      </c>
      <c r="E2023" s="28">
        <v>2E-3</v>
      </c>
      <c r="F2023" s="28">
        <v>2863.4650095824045</v>
      </c>
    </row>
    <row r="2024" spans="1:6">
      <c r="A2024" s="20">
        <v>0.42216435185185186</v>
      </c>
      <c r="B2024" s="21">
        <v>2869.5</v>
      </c>
      <c r="C2024" s="16">
        <v>1</v>
      </c>
      <c r="D2024" s="26">
        <v>2880.5</v>
      </c>
      <c r="E2024" s="28">
        <v>2E-3</v>
      </c>
      <c r="F2024" s="28">
        <v>2863.4990795632398</v>
      </c>
    </row>
    <row r="2025" spans="1:6">
      <c r="A2025" s="20">
        <v>0.42218749999999999</v>
      </c>
      <c r="B2025" s="21">
        <v>2869.5</v>
      </c>
      <c r="C2025" s="16">
        <v>1</v>
      </c>
      <c r="D2025" s="26">
        <v>2880.5</v>
      </c>
      <c r="E2025" s="28">
        <v>2E-3</v>
      </c>
      <c r="F2025" s="28">
        <v>2863.5330814041131</v>
      </c>
    </row>
    <row r="2026" spans="1:6">
      <c r="A2026" s="20">
        <v>0.42219907407407409</v>
      </c>
      <c r="B2026" s="21">
        <v>2868.5</v>
      </c>
      <c r="C2026" s="16">
        <v>1</v>
      </c>
      <c r="D2026" s="26">
        <v>2880.5</v>
      </c>
      <c r="E2026" s="28">
        <v>2E-3</v>
      </c>
      <c r="F2026" s="28">
        <v>2863.5670152413049</v>
      </c>
    </row>
    <row r="2027" spans="1:6">
      <c r="A2027" s="20">
        <v>0.42223379629629632</v>
      </c>
      <c r="B2027" s="21">
        <v>2867.5</v>
      </c>
      <c r="C2027" s="16">
        <v>1</v>
      </c>
      <c r="D2027" s="26">
        <v>2880.5</v>
      </c>
      <c r="E2027" s="28">
        <v>2E-3</v>
      </c>
      <c r="F2027" s="28">
        <v>2863.6008812108225</v>
      </c>
    </row>
    <row r="2028" spans="1:6">
      <c r="A2028" s="20">
        <v>0.42224537037037035</v>
      </c>
      <c r="B2028" s="21">
        <v>2867.5</v>
      </c>
      <c r="C2028" s="16">
        <v>1</v>
      </c>
      <c r="D2028" s="26">
        <v>2880.5</v>
      </c>
      <c r="E2028" s="28">
        <v>2E-3</v>
      </c>
      <c r="F2028" s="28">
        <v>2863.6346794484007</v>
      </c>
    </row>
    <row r="2029" spans="1:6">
      <c r="A2029" s="20">
        <v>0.42228009259259258</v>
      </c>
      <c r="B2029" s="21">
        <v>2868</v>
      </c>
      <c r="C2029" s="16">
        <v>1</v>
      </c>
      <c r="D2029" s="26">
        <v>2880.5</v>
      </c>
      <c r="E2029" s="28">
        <v>2E-3</v>
      </c>
      <c r="F2029" s="28">
        <v>2863.6684100895041</v>
      </c>
    </row>
    <row r="2030" spans="1:6">
      <c r="A2030" s="20">
        <v>0.42229166666666668</v>
      </c>
      <c r="B2030" s="21">
        <v>2867</v>
      </c>
      <c r="C2030" s="16">
        <v>1</v>
      </c>
      <c r="D2030" s="26">
        <v>2880.5</v>
      </c>
      <c r="E2030" s="28">
        <v>2E-3</v>
      </c>
      <c r="F2030" s="28">
        <v>2863.702073269325</v>
      </c>
    </row>
    <row r="2031" spans="1:6">
      <c r="A2031" s="20">
        <v>0.42231481481481481</v>
      </c>
      <c r="B2031" s="21">
        <v>2867.5</v>
      </c>
      <c r="C2031" s="16">
        <v>1</v>
      </c>
      <c r="D2031" s="26">
        <v>2880.5</v>
      </c>
      <c r="E2031" s="28">
        <v>2E-3</v>
      </c>
      <c r="F2031" s="28">
        <v>2863.7356691227865</v>
      </c>
    </row>
    <row r="2032" spans="1:6">
      <c r="A2032" s="20">
        <v>0.42233796296296294</v>
      </c>
      <c r="B2032" s="21">
        <v>2867</v>
      </c>
      <c r="C2032" s="16">
        <v>1</v>
      </c>
      <c r="D2032" s="26">
        <v>2880.5</v>
      </c>
      <c r="E2032" s="28">
        <v>2E-3</v>
      </c>
      <c r="F2032" s="28">
        <v>2863.7691977845411</v>
      </c>
    </row>
    <row r="2033" spans="1:6">
      <c r="A2033" s="20">
        <v>0.42236111111111113</v>
      </c>
      <c r="B2033" s="21">
        <v>2867.5</v>
      </c>
      <c r="C2033" s="16">
        <v>1</v>
      </c>
      <c r="D2033" s="26">
        <v>2880.5</v>
      </c>
      <c r="E2033" s="28">
        <v>2E-3</v>
      </c>
      <c r="F2033" s="28">
        <v>2863.8026593889722</v>
      </c>
    </row>
    <row r="2034" spans="1:6">
      <c r="A2034" s="20">
        <v>0.42238425925925926</v>
      </c>
      <c r="B2034" s="21">
        <v>2868</v>
      </c>
      <c r="C2034" s="16">
        <v>1</v>
      </c>
      <c r="D2034" s="26">
        <v>2880.5</v>
      </c>
      <c r="E2034" s="28">
        <v>2E-3</v>
      </c>
      <c r="F2034" s="28">
        <v>2863.8360540701942</v>
      </c>
    </row>
    <row r="2035" spans="1:6">
      <c r="A2035" s="20">
        <v>0.4224074074074074</v>
      </c>
      <c r="B2035" s="21">
        <v>2867.5</v>
      </c>
      <c r="C2035" s="16">
        <v>1</v>
      </c>
      <c r="D2035" s="26">
        <v>2880.5</v>
      </c>
      <c r="E2035" s="28">
        <v>2E-3</v>
      </c>
      <c r="F2035" s="28">
        <v>2863.8693819620539</v>
      </c>
    </row>
    <row r="2036" spans="1:6">
      <c r="A2036" s="20">
        <v>0.42243055555555553</v>
      </c>
      <c r="B2036" s="21">
        <v>2868</v>
      </c>
      <c r="C2036" s="16">
        <v>1</v>
      </c>
      <c r="D2036" s="26">
        <v>2880.5</v>
      </c>
      <c r="E2036" s="28">
        <v>2E-3</v>
      </c>
      <c r="F2036" s="28">
        <v>2863.9026431981297</v>
      </c>
    </row>
    <row r="2037" spans="1:6">
      <c r="A2037" s="20">
        <v>0.42245370370370372</v>
      </c>
      <c r="B2037" s="21">
        <v>2869</v>
      </c>
      <c r="C2037" s="16">
        <v>1</v>
      </c>
      <c r="D2037" s="26">
        <v>2880.5</v>
      </c>
      <c r="E2037" s="28">
        <v>2E-3</v>
      </c>
      <c r="F2037" s="28">
        <v>2863.9358379117334</v>
      </c>
    </row>
    <row r="2038" spans="1:6">
      <c r="A2038" s="20">
        <v>0.42247685185185185</v>
      </c>
      <c r="B2038" s="21">
        <v>2869</v>
      </c>
      <c r="C2038" s="16">
        <v>1</v>
      </c>
      <c r="D2038" s="26">
        <v>2880.5</v>
      </c>
      <c r="E2038" s="28">
        <v>2E-3</v>
      </c>
      <c r="F2038" s="28">
        <v>2863.9689662359101</v>
      </c>
    </row>
    <row r="2039" spans="1:6">
      <c r="A2039" s="20">
        <v>0.42249999999999999</v>
      </c>
      <c r="B2039" s="21">
        <v>2868.5</v>
      </c>
      <c r="C2039" s="16">
        <v>1</v>
      </c>
      <c r="D2039" s="26">
        <v>2880.5</v>
      </c>
      <c r="E2039" s="28">
        <v>2E-3</v>
      </c>
      <c r="F2039" s="28">
        <v>2864.0020283034382</v>
      </c>
    </row>
    <row r="2040" spans="1:6">
      <c r="A2040" s="20">
        <v>0.42252314814814818</v>
      </c>
      <c r="B2040" s="21">
        <v>2867.5</v>
      </c>
      <c r="C2040" s="16">
        <v>1</v>
      </c>
      <c r="D2040" s="26">
        <v>2880.5</v>
      </c>
      <c r="E2040" s="28">
        <v>2E-3</v>
      </c>
      <c r="F2040" s="28">
        <v>2864.0350242468312</v>
      </c>
    </row>
    <row r="2041" spans="1:6">
      <c r="A2041" s="20">
        <v>0.42254629629629631</v>
      </c>
      <c r="B2041" s="21">
        <v>2867</v>
      </c>
      <c r="C2041" s="16">
        <v>1</v>
      </c>
      <c r="D2041" s="26">
        <v>2880.5</v>
      </c>
      <c r="E2041" s="28">
        <v>2E-3</v>
      </c>
      <c r="F2041" s="28">
        <v>2864.0679541983377</v>
      </c>
    </row>
    <row r="2042" spans="1:6">
      <c r="A2042" s="20">
        <v>0.42258101851851854</v>
      </c>
      <c r="B2042" s="21">
        <v>2867.5</v>
      </c>
      <c r="C2042" s="16">
        <v>1</v>
      </c>
      <c r="D2042" s="26">
        <v>2880.5</v>
      </c>
      <c r="E2042" s="28">
        <v>2E-3</v>
      </c>
      <c r="F2042" s="28">
        <v>2864.1008182899409</v>
      </c>
    </row>
    <row r="2043" spans="1:6">
      <c r="A2043" s="20">
        <v>0.42260416666666667</v>
      </c>
      <c r="B2043" s="21">
        <v>2867.5</v>
      </c>
      <c r="C2043" s="16">
        <v>1</v>
      </c>
      <c r="D2043" s="26">
        <v>2880.5</v>
      </c>
      <c r="E2043" s="28">
        <v>2E-3</v>
      </c>
      <c r="F2043" s="28">
        <v>2864.1336166533611</v>
      </c>
    </row>
    <row r="2044" spans="1:6">
      <c r="A2044" s="20">
        <v>0.4226273148148148</v>
      </c>
      <c r="B2044" s="21">
        <v>2867</v>
      </c>
      <c r="C2044" s="16">
        <v>1</v>
      </c>
      <c r="D2044" s="26">
        <v>2880.5</v>
      </c>
      <c r="E2044" s="28">
        <v>2E-3</v>
      </c>
      <c r="F2044" s="28">
        <v>2864.1663494200543</v>
      </c>
    </row>
    <row r="2045" spans="1:6">
      <c r="A2045" s="20">
        <v>0.42265046296296294</v>
      </c>
      <c r="B2045" s="21">
        <v>2866</v>
      </c>
      <c r="C2045" s="16">
        <v>1</v>
      </c>
      <c r="D2045" s="26">
        <v>2880.5</v>
      </c>
      <c r="E2045" s="28">
        <v>2E-3</v>
      </c>
      <c r="F2045" s="28">
        <v>2864.1990167212143</v>
      </c>
    </row>
    <row r="2046" spans="1:6">
      <c r="A2046" s="20">
        <v>0.42267361111111112</v>
      </c>
      <c r="B2046" s="21">
        <v>2867</v>
      </c>
      <c r="C2046" s="16">
        <v>1</v>
      </c>
      <c r="D2046" s="26">
        <v>2880.5</v>
      </c>
      <c r="E2046" s="28">
        <v>2E-3</v>
      </c>
      <c r="F2046" s="28">
        <v>2864.231618687772</v>
      </c>
    </row>
    <row r="2047" spans="1:6">
      <c r="A2047" s="20">
        <v>0.42269675925925926</v>
      </c>
      <c r="B2047" s="21">
        <v>2866</v>
      </c>
      <c r="C2047" s="16">
        <v>1</v>
      </c>
      <c r="D2047" s="26">
        <v>2880.5</v>
      </c>
      <c r="E2047" s="28">
        <v>2E-3</v>
      </c>
      <c r="F2047" s="28">
        <v>2864.2641554503966</v>
      </c>
    </row>
    <row r="2048" spans="1:6">
      <c r="A2048" s="20">
        <v>0.42271990740740739</v>
      </c>
      <c r="B2048" s="21">
        <v>2866.5</v>
      </c>
      <c r="C2048" s="16">
        <v>1</v>
      </c>
      <c r="D2048" s="26">
        <v>2880.5</v>
      </c>
      <c r="E2048" s="28">
        <v>2E-3</v>
      </c>
      <c r="F2048" s="28">
        <v>2864.2966271394957</v>
      </c>
    </row>
    <row r="2049" spans="1:6">
      <c r="A2049" s="20">
        <v>0.42274305555555558</v>
      </c>
      <c r="B2049" s="21">
        <v>2866.5</v>
      </c>
      <c r="C2049" s="16">
        <v>1</v>
      </c>
      <c r="D2049" s="26">
        <v>2880.5</v>
      </c>
      <c r="E2049" s="28">
        <v>2E-3</v>
      </c>
      <c r="F2049" s="28">
        <v>2864.3290338852166</v>
      </c>
    </row>
    <row r="2050" spans="1:6">
      <c r="A2050" s="20">
        <v>0.42276620370370371</v>
      </c>
      <c r="B2050" s="21">
        <v>2867</v>
      </c>
      <c r="C2050" s="16">
        <v>1</v>
      </c>
      <c r="D2050" s="26">
        <v>2880.5</v>
      </c>
      <c r="E2050" s="28">
        <v>2E-3</v>
      </c>
      <c r="F2050" s="28">
        <v>2864.3613758174461</v>
      </c>
    </row>
    <row r="2051" spans="1:6">
      <c r="A2051" s="20">
        <v>0.42277777777777775</v>
      </c>
      <c r="B2051" s="21">
        <v>2867</v>
      </c>
      <c r="C2051" s="16">
        <v>1</v>
      </c>
      <c r="D2051" s="26">
        <v>2880.5</v>
      </c>
      <c r="E2051" s="28">
        <v>2E-3</v>
      </c>
      <c r="F2051" s="28">
        <v>2864.3936530658111</v>
      </c>
    </row>
    <row r="2052" spans="1:6">
      <c r="A2052" s="20">
        <v>0.42280092592592594</v>
      </c>
      <c r="B2052" s="21">
        <v>2868</v>
      </c>
      <c r="C2052" s="16">
        <v>1</v>
      </c>
      <c r="D2052" s="26">
        <v>2880.5</v>
      </c>
      <c r="E2052" s="28">
        <v>2E-3</v>
      </c>
      <c r="F2052" s="28">
        <v>2864.4258657596797</v>
      </c>
    </row>
    <row r="2053" spans="1:6">
      <c r="A2053" s="20">
        <v>0.42282407407407407</v>
      </c>
      <c r="B2053" s="21">
        <v>2867.5</v>
      </c>
      <c r="C2053" s="16">
        <v>1</v>
      </c>
      <c r="D2053" s="26">
        <v>2880.5</v>
      </c>
      <c r="E2053" s="28">
        <v>2E-3</v>
      </c>
      <c r="F2053" s="28">
        <v>2864.4580140281605</v>
      </c>
    </row>
    <row r="2054" spans="1:6">
      <c r="A2054" s="20">
        <v>0.42284722222222221</v>
      </c>
      <c r="B2054" s="21">
        <v>2867</v>
      </c>
      <c r="C2054" s="16">
        <v>1</v>
      </c>
      <c r="D2054" s="26">
        <v>2880.5</v>
      </c>
      <c r="E2054" s="28">
        <v>2E-3</v>
      </c>
      <c r="F2054" s="28">
        <v>2864.4900980001044</v>
      </c>
    </row>
    <row r="2055" spans="1:6">
      <c r="A2055" s="20">
        <v>0.4228703703703704</v>
      </c>
      <c r="B2055" s="21">
        <v>2867.5</v>
      </c>
      <c r="C2055" s="16">
        <v>1</v>
      </c>
      <c r="D2055" s="26">
        <v>2880.5</v>
      </c>
      <c r="E2055" s="28">
        <v>2E-3</v>
      </c>
      <c r="F2055" s="28">
        <v>2864.5221178041043</v>
      </c>
    </row>
    <row r="2056" spans="1:6">
      <c r="A2056" s="20">
        <v>0.42289351851851853</v>
      </c>
      <c r="B2056" s="21">
        <v>2867</v>
      </c>
      <c r="C2056" s="16">
        <v>1</v>
      </c>
      <c r="D2056" s="26">
        <v>2880.5</v>
      </c>
      <c r="E2056" s="28">
        <v>2E-3</v>
      </c>
      <c r="F2056" s="28">
        <v>2864.5540735684958</v>
      </c>
    </row>
    <row r="2057" spans="1:6">
      <c r="A2057" s="20">
        <v>0.42291666666666666</v>
      </c>
      <c r="B2057" s="21">
        <v>2867.5</v>
      </c>
      <c r="C2057" s="16">
        <v>1</v>
      </c>
      <c r="D2057" s="26">
        <v>2880.5</v>
      </c>
      <c r="E2057" s="28">
        <v>2E-3</v>
      </c>
      <c r="F2057" s="28">
        <v>2864.5859654213587</v>
      </c>
    </row>
    <row r="2058" spans="1:6">
      <c r="A2058" s="20">
        <v>0.42295138888888889</v>
      </c>
      <c r="B2058" s="21">
        <v>2867.5</v>
      </c>
      <c r="C2058" s="16">
        <v>1</v>
      </c>
      <c r="D2058" s="26">
        <v>2880.5</v>
      </c>
      <c r="E2058" s="28">
        <v>2E-3</v>
      </c>
      <c r="F2058" s="28">
        <v>2864.6177934905159</v>
      </c>
    </row>
    <row r="2059" spans="1:6">
      <c r="A2059" s="20">
        <v>0.42297453703703702</v>
      </c>
      <c r="B2059" s="21">
        <v>2866.5</v>
      </c>
      <c r="C2059" s="16">
        <v>1</v>
      </c>
      <c r="D2059" s="26">
        <v>2880.5</v>
      </c>
      <c r="E2059" s="28">
        <v>2E-3</v>
      </c>
      <c r="F2059" s="28">
        <v>2864.649557903535</v>
      </c>
    </row>
    <row r="2060" spans="1:6">
      <c r="A2060" s="20">
        <v>0.42298611111111112</v>
      </c>
      <c r="B2060" s="21">
        <v>2867</v>
      </c>
      <c r="C2060" s="16">
        <v>1</v>
      </c>
      <c r="D2060" s="26">
        <v>2880.5</v>
      </c>
      <c r="E2060" s="28">
        <v>2E-3</v>
      </c>
      <c r="F2060" s="28">
        <v>2864.681258787728</v>
      </c>
    </row>
    <row r="2061" spans="1:6">
      <c r="A2061" s="20">
        <v>0.42302083333333335</v>
      </c>
      <c r="B2061" s="21">
        <v>2867.5</v>
      </c>
      <c r="C2061" s="16">
        <v>1</v>
      </c>
      <c r="D2061" s="26">
        <v>2880.5</v>
      </c>
      <c r="E2061" s="28">
        <v>2E-3</v>
      </c>
      <c r="F2061" s="28">
        <v>2864.7128962701527</v>
      </c>
    </row>
    <row r="2062" spans="1:6">
      <c r="A2062" s="20">
        <v>0.42304398148148148</v>
      </c>
      <c r="B2062" s="21">
        <v>2869</v>
      </c>
      <c r="C2062" s="16">
        <v>1</v>
      </c>
      <c r="D2062" s="26">
        <v>2880.5</v>
      </c>
      <c r="E2062" s="28">
        <v>2E-3</v>
      </c>
      <c r="F2062" s="28">
        <v>2864.7444704776121</v>
      </c>
    </row>
    <row r="2063" spans="1:6">
      <c r="A2063" s="20">
        <v>0.42306712962962961</v>
      </c>
      <c r="B2063" s="21">
        <v>2867</v>
      </c>
      <c r="C2063" s="16">
        <v>1</v>
      </c>
      <c r="D2063" s="26">
        <v>2880.5</v>
      </c>
      <c r="E2063" s="28">
        <v>2E-3</v>
      </c>
      <c r="F2063" s="28">
        <v>2864.7759815366571</v>
      </c>
    </row>
    <row r="2064" spans="1:6">
      <c r="A2064" s="20">
        <v>0.4230902777777778</v>
      </c>
      <c r="B2064" s="21">
        <v>2866.5</v>
      </c>
      <c r="C2064" s="16">
        <v>1</v>
      </c>
      <c r="D2064" s="26">
        <v>2880.5</v>
      </c>
      <c r="E2064" s="28">
        <v>2E-3</v>
      </c>
      <c r="F2064" s="28">
        <v>2864.8074295735837</v>
      </c>
    </row>
    <row r="2065" spans="1:6">
      <c r="A2065" s="20">
        <v>0.42311342592592593</v>
      </c>
      <c r="B2065" s="21">
        <v>2867</v>
      </c>
      <c r="C2065" s="16">
        <v>1</v>
      </c>
      <c r="D2065" s="26">
        <v>2880.5</v>
      </c>
      <c r="E2065" s="28">
        <v>2E-3</v>
      </c>
      <c r="F2065" s="28">
        <v>2864.8388147144365</v>
      </c>
    </row>
    <row r="2066" spans="1:6">
      <c r="A2066" s="20">
        <v>0.42313657407407407</v>
      </c>
      <c r="B2066" s="21">
        <v>2866.5</v>
      </c>
      <c r="C2066" s="16">
        <v>1</v>
      </c>
      <c r="D2066" s="26">
        <v>2880.5</v>
      </c>
      <c r="E2066" s="28">
        <v>2E-3</v>
      </c>
      <c r="F2066" s="28">
        <v>2864.8701370850076</v>
      </c>
    </row>
    <row r="2067" spans="1:6">
      <c r="A2067" s="20">
        <v>0.4231597222222222</v>
      </c>
      <c r="B2067" s="21">
        <v>2865.5</v>
      </c>
      <c r="C2067" s="16">
        <v>1</v>
      </c>
      <c r="D2067" s="26">
        <v>2880.5</v>
      </c>
      <c r="E2067" s="28">
        <v>2E-3</v>
      </c>
      <c r="F2067" s="28">
        <v>2864.9013968108375</v>
      </c>
    </row>
    <row r="2068" spans="1:6">
      <c r="A2068" s="20">
        <v>0.42318287037037039</v>
      </c>
      <c r="B2068" s="21">
        <v>2865</v>
      </c>
      <c r="C2068" s="16">
        <v>1</v>
      </c>
      <c r="D2068" s="26">
        <v>2880.5</v>
      </c>
      <c r="E2068" s="28">
        <v>2E-3</v>
      </c>
      <c r="F2068" s="28">
        <v>2864.9325940172157</v>
      </c>
    </row>
    <row r="2069" spans="1:6">
      <c r="A2069" s="20">
        <v>0.42320601851851852</v>
      </c>
      <c r="B2069" s="21">
        <v>2865.5</v>
      </c>
      <c r="C2069" s="16">
        <v>1</v>
      </c>
      <c r="D2069" s="26">
        <v>2880.5</v>
      </c>
      <c r="E2069" s="28">
        <v>2E-3</v>
      </c>
      <c r="F2069" s="28">
        <v>2864.9637288291815</v>
      </c>
    </row>
    <row r="2070" spans="1:6">
      <c r="A2070" s="20">
        <v>0.42321759259259262</v>
      </c>
      <c r="B2070" s="21">
        <v>2864.5</v>
      </c>
      <c r="C2070" s="16">
        <v>-1</v>
      </c>
      <c r="D2070" s="26">
        <v>2864.5</v>
      </c>
      <c r="E2070" s="28">
        <v>1E-4</v>
      </c>
      <c r="F2070" s="28">
        <v>2880.5</v>
      </c>
    </row>
    <row r="2071" spans="1:6">
      <c r="A2071" s="20">
        <v>0.42324074074074075</v>
      </c>
      <c r="B2071" s="21">
        <v>2864</v>
      </c>
      <c r="C2071" s="16">
        <v>-1</v>
      </c>
      <c r="D2071" s="26">
        <v>2864</v>
      </c>
      <c r="E2071" s="28">
        <v>2.0000000000000001E-4</v>
      </c>
      <c r="F2071" s="28">
        <v>2880.4967000000001</v>
      </c>
    </row>
    <row r="2072" spans="1:6">
      <c r="A2072" s="20">
        <v>0.42327546296296298</v>
      </c>
      <c r="B2072" s="21">
        <v>2865</v>
      </c>
      <c r="C2072" s="16">
        <v>-1</v>
      </c>
      <c r="D2072" s="26">
        <v>2864</v>
      </c>
      <c r="E2072" s="28">
        <v>2.0000000000000001E-4</v>
      </c>
      <c r="F2072" s="28">
        <v>2880.4934006600001</v>
      </c>
    </row>
    <row r="2073" spans="1:6">
      <c r="A2073" s="20">
        <v>0.42329861111111111</v>
      </c>
      <c r="B2073" s="21">
        <v>2864</v>
      </c>
      <c r="C2073" s="16">
        <v>-1</v>
      </c>
      <c r="D2073" s="26">
        <v>2864</v>
      </c>
      <c r="E2073" s="28">
        <v>2.0000000000000001E-4</v>
      </c>
      <c r="F2073" s="28">
        <v>2880.4901019798681</v>
      </c>
    </row>
    <row r="2074" spans="1:6">
      <c r="A2074" s="20">
        <v>0.42331018518518521</v>
      </c>
      <c r="B2074" s="21">
        <v>2864.5</v>
      </c>
      <c r="C2074" s="16">
        <v>-1</v>
      </c>
      <c r="D2074" s="26">
        <v>2864</v>
      </c>
      <c r="E2074" s="28">
        <v>2.0000000000000001E-4</v>
      </c>
      <c r="F2074" s="28">
        <v>2880.4868039594721</v>
      </c>
    </row>
    <row r="2075" spans="1:6">
      <c r="A2075" s="20">
        <v>0.42334490740740743</v>
      </c>
      <c r="B2075" s="21">
        <v>2864.5</v>
      </c>
      <c r="C2075" s="16">
        <v>-1</v>
      </c>
      <c r="D2075" s="26">
        <v>2864</v>
      </c>
      <c r="E2075" s="28">
        <v>2.0000000000000001E-4</v>
      </c>
      <c r="F2075" s="28">
        <v>2880.4835065986804</v>
      </c>
    </row>
    <row r="2076" spans="1:6">
      <c r="A2076" s="20">
        <v>0.42335648148148147</v>
      </c>
      <c r="B2076" s="21">
        <v>2866</v>
      </c>
      <c r="C2076" s="16">
        <v>-1</v>
      </c>
      <c r="D2076" s="26">
        <v>2864</v>
      </c>
      <c r="E2076" s="28">
        <v>2.0000000000000001E-4</v>
      </c>
      <c r="F2076" s="28">
        <v>2880.4802098973605</v>
      </c>
    </row>
    <row r="2077" spans="1:6">
      <c r="A2077" s="20">
        <v>0.4233912037037037</v>
      </c>
      <c r="B2077" s="21">
        <v>2867.5</v>
      </c>
      <c r="C2077" s="16">
        <v>-1</v>
      </c>
      <c r="D2077" s="26">
        <v>2864</v>
      </c>
      <c r="E2077" s="28">
        <v>2.0000000000000001E-4</v>
      </c>
      <c r="F2077" s="28">
        <v>2880.4769138553811</v>
      </c>
    </row>
    <row r="2078" spans="1:6">
      <c r="A2078" s="20">
        <v>0.42341435185185183</v>
      </c>
      <c r="B2078" s="21">
        <v>2867.5</v>
      </c>
      <c r="C2078" s="16">
        <v>-1</v>
      </c>
      <c r="D2078" s="26">
        <v>2864</v>
      </c>
      <c r="E2078" s="28">
        <v>2.0000000000000001E-4</v>
      </c>
      <c r="F2078" s="28">
        <v>2880.4736184726098</v>
      </c>
    </row>
    <row r="2079" spans="1:6">
      <c r="A2079" s="20">
        <v>0.42343750000000002</v>
      </c>
      <c r="B2079" s="21">
        <v>2870</v>
      </c>
      <c r="C2079" s="16">
        <v>-1</v>
      </c>
      <c r="D2079" s="26">
        <v>2864</v>
      </c>
      <c r="E2079" s="28">
        <v>2.0000000000000001E-4</v>
      </c>
      <c r="F2079" s="28">
        <v>2880.4703237489152</v>
      </c>
    </row>
    <row r="2080" spans="1:6">
      <c r="A2080" s="20">
        <v>0.42346064814814816</v>
      </c>
      <c r="B2080" s="21">
        <v>2870</v>
      </c>
      <c r="C2080" s="16">
        <v>-1</v>
      </c>
      <c r="D2080" s="26">
        <v>2864</v>
      </c>
      <c r="E2080" s="28">
        <v>2.0000000000000001E-4</v>
      </c>
      <c r="F2080" s="28">
        <v>2880.4670296841655</v>
      </c>
    </row>
    <row r="2081" spans="1:6">
      <c r="A2081" s="20">
        <v>0.42348379629629629</v>
      </c>
      <c r="B2081" s="21">
        <v>2870</v>
      </c>
      <c r="C2081" s="16">
        <v>-1</v>
      </c>
      <c r="D2081" s="26">
        <v>2864</v>
      </c>
      <c r="E2081" s="28">
        <v>2.0000000000000001E-4</v>
      </c>
      <c r="F2081" s="28">
        <v>2880.4637362782287</v>
      </c>
    </row>
    <row r="2082" spans="1:6">
      <c r="A2082" s="20">
        <v>0.42350694444444442</v>
      </c>
      <c r="B2082" s="21">
        <v>2870.5</v>
      </c>
      <c r="C2082" s="16">
        <v>-1</v>
      </c>
      <c r="D2082" s="26">
        <v>2864</v>
      </c>
      <c r="E2082" s="28">
        <v>2.0000000000000001E-4</v>
      </c>
      <c r="F2082" s="28">
        <v>2880.460443530973</v>
      </c>
    </row>
    <row r="2083" spans="1:6">
      <c r="A2083" s="20">
        <v>0.42353009259259261</v>
      </c>
      <c r="B2083" s="21">
        <v>2871.5</v>
      </c>
      <c r="C2083" s="16">
        <v>-1</v>
      </c>
      <c r="D2083" s="26">
        <v>2864</v>
      </c>
      <c r="E2083" s="28">
        <v>2.0000000000000001E-4</v>
      </c>
      <c r="F2083" s="28">
        <v>2880.4571514422669</v>
      </c>
    </row>
    <row r="2084" spans="1:6">
      <c r="A2084" s="20">
        <v>0.42355324074074074</v>
      </c>
      <c r="B2084" s="21">
        <v>2872</v>
      </c>
      <c r="C2084" s="16">
        <v>-1</v>
      </c>
      <c r="D2084" s="26">
        <v>2864</v>
      </c>
      <c r="E2084" s="28">
        <v>2.0000000000000001E-4</v>
      </c>
      <c r="F2084" s="28">
        <v>2880.4538600119786</v>
      </c>
    </row>
    <row r="2085" spans="1:6">
      <c r="A2085" s="20">
        <v>0.42357638888888888</v>
      </c>
      <c r="B2085" s="21">
        <v>2873</v>
      </c>
      <c r="C2085" s="16">
        <v>-1</v>
      </c>
      <c r="D2085" s="26">
        <v>2864</v>
      </c>
      <c r="E2085" s="28">
        <v>2.0000000000000001E-4</v>
      </c>
      <c r="F2085" s="28">
        <v>2880.4505692399762</v>
      </c>
    </row>
    <row r="2086" spans="1:6">
      <c r="A2086" s="20">
        <v>0.42359953703703701</v>
      </c>
      <c r="B2086" s="21">
        <v>2873</v>
      </c>
      <c r="C2086" s="16">
        <v>-1</v>
      </c>
      <c r="D2086" s="26">
        <v>2864</v>
      </c>
      <c r="E2086" s="28">
        <v>2.0000000000000001E-4</v>
      </c>
      <c r="F2086" s="28">
        <v>2880.4472791261283</v>
      </c>
    </row>
    <row r="2087" spans="1:6">
      <c r="A2087" s="20">
        <v>0.4236226851851852</v>
      </c>
      <c r="B2087" s="21">
        <v>2873</v>
      </c>
      <c r="C2087" s="16">
        <v>-1</v>
      </c>
      <c r="D2087" s="26">
        <v>2864</v>
      </c>
      <c r="E2087" s="28">
        <v>2.0000000000000001E-4</v>
      </c>
      <c r="F2087" s="28">
        <v>2880.4439896703029</v>
      </c>
    </row>
    <row r="2088" spans="1:6">
      <c r="A2088" s="20">
        <v>0.42364583333333333</v>
      </c>
      <c r="B2088" s="21">
        <v>2873.5</v>
      </c>
      <c r="C2088" s="16">
        <v>-1</v>
      </c>
      <c r="D2088" s="26">
        <v>2864</v>
      </c>
      <c r="E2088" s="28">
        <v>2.0000000000000001E-4</v>
      </c>
      <c r="F2088" s="28">
        <v>2880.4407008723688</v>
      </c>
    </row>
    <row r="2089" spans="1:6">
      <c r="A2089" s="20">
        <v>0.42366898148148147</v>
      </c>
      <c r="B2089" s="21">
        <v>2873.5</v>
      </c>
      <c r="C2089" s="16">
        <v>-1</v>
      </c>
      <c r="D2089" s="26">
        <v>2864</v>
      </c>
      <c r="E2089" s="28">
        <v>2.0000000000000001E-4</v>
      </c>
      <c r="F2089" s="28">
        <v>2880.4374127321944</v>
      </c>
    </row>
    <row r="2090" spans="1:6">
      <c r="A2090" s="20">
        <v>0.42369212962962965</v>
      </c>
      <c r="B2090" s="21">
        <v>2874.5</v>
      </c>
      <c r="C2090" s="16">
        <v>-1</v>
      </c>
      <c r="D2090" s="26">
        <v>2864</v>
      </c>
      <c r="E2090" s="28">
        <v>2.0000000000000001E-4</v>
      </c>
      <c r="F2090" s="28">
        <v>2880.4341252496479</v>
      </c>
    </row>
    <row r="2091" spans="1:6">
      <c r="A2091" s="20">
        <v>0.42370370370370369</v>
      </c>
      <c r="B2091" s="21">
        <v>2874.5</v>
      </c>
      <c r="C2091" s="16">
        <v>-1</v>
      </c>
      <c r="D2091" s="26">
        <v>2864</v>
      </c>
      <c r="E2091" s="28">
        <v>2.0000000000000001E-4</v>
      </c>
      <c r="F2091" s="28">
        <v>2880.4308384245978</v>
      </c>
    </row>
    <row r="2092" spans="1:6">
      <c r="A2092" s="20">
        <v>0.42373842592592592</v>
      </c>
      <c r="B2092" s="21">
        <v>2876.5</v>
      </c>
      <c r="C2092" s="16">
        <v>-1</v>
      </c>
      <c r="D2092" s="26">
        <v>2864</v>
      </c>
      <c r="E2092" s="28">
        <v>2.0000000000000001E-4</v>
      </c>
      <c r="F2092" s="28">
        <v>2880.4275522569128</v>
      </c>
    </row>
    <row r="2093" spans="1:6">
      <c r="A2093" s="20">
        <v>0.42376157407407405</v>
      </c>
      <c r="B2093" s="21">
        <v>2876</v>
      </c>
      <c r="C2093" s="16">
        <v>-1</v>
      </c>
      <c r="D2093" s="26">
        <v>2864</v>
      </c>
      <c r="E2093" s="28">
        <v>2.0000000000000001E-4</v>
      </c>
      <c r="F2093" s="28">
        <v>2880.4242667464614</v>
      </c>
    </row>
    <row r="2094" spans="1:6">
      <c r="A2094" s="20">
        <v>0.42378472222222224</v>
      </c>
      <c r="B2094" s="21">
        <v>2875.5</v>
      </c>
      <c r="C2094" s="16">
        <v>-1</v>
      </c>
      <c r="D2094" s="26">
        <v>2864</v>
      </c>
      <c r="E2094" s="28">
        <v>2.0000000000000001E-4</v>
      </c>
      <c r="F2094" s="28">
        <v>2880.4209818931122</v>
      </c>
    </row>
    <row r="2095" spans="1:6">
      <c r="A2095" s="20">
        <v>0.42380787037037038</v>
      </c>
      <c r="B2095" s="21">
        <v>2875</v>
      </c>
      <c r="C2095" s="16">
        <v>-1</v>
      </c>
      <c r="D2095" s="26">
        <v>2864</v>
      </c>
      <c r="E2095" s="28">
        <v>2.0000000000000001E-4</v>
      </c>
      <c r="F2095" s="28">
        <v>2880.4176976967337</v>
      </c>
    </row>
    <row r="2096" spans="1:6">
      <c r="A2096" s="20">
        <v>0.42383101851851851</v>
      </c>
      <c r="B2096" s="21">
        <v>2875</v>
      </c>
      <c r="C2096" s="16">
        <v>-1</v>
      </c>
      <c r="D2096" s="26">
        <v>2864</v>
      </c>
      <c r="E2096" s="28">
        <v>2.0000000000000001E-4</v>
      </c>
      <c r="F2096" s="28">
        <v>2880.4144141571942</v>
      </c>
    </row>
    <row r="2097" spans="1:6">
      <c r="A2097" s="20">
        <v>0.42385416666666664</v>
      </c>
      <c r="B2097" s="21">
        <v>2876.5</v>
      </c>
      <c r="C2097" s="16">
        <v>-1</v>
      </c>
      <c r="D2097" s="26">
        <v>2864</v>
      </c>
      <c r="E2097" s="28">
        <v>2.0000000000000001E-4</v>
      </c>
      <c r="F2097" s="28">
        <v>2880.4111312743626</v>
      </c>
    </row>
    <row r="2098" spans="1:6">
      <c r="A2098" s="20">
        <v>0.42387731481481483</v>
      </c>
      <c r="B2098" s="21">
        <v>2875.5</v>
      </c>
      <c r="C2098" s="16">
        <v>-1</v>
      </c>
      <c r="D2098" s="26">
        <v>2864</v>
      </c>
      <c r="E2098" s="28">
        <v>2.0000000000000001E-4</v>
      </c>
      <c r="F2098" s="28">
        <v>2880.4078490481079</v>
      </c>
    </row>
    <row r="2099" spans="1:6">
      <c r="A2099" s="20">
        <v>0.42390046296296297</v>
      </c>
      <c r="B2099" s="21">
        <v>2877</v>
      </c>
      <c r="C2099" s="16">
        <v>-1</v>
      </c>
      <c r="D2099" s="26">
        <v>2864</v>
      </c>
      <c r="E2099" s="28">
        <v>2.0000000000000001E-4</v>
      </c>
      <c r="F2099" s="28">
        <v>2880.4045674782983</v>
      </c>
    </row>
    <row r="2100" spans="1:6">
      <c r="A2100" s="20">
        <v>0.4239236111111111</v>
      </c>
      <c r="B2100" s="21">
        <v>2877</v>
      </c>
      <c r="C2100" s="16">
        <v>-1</v>
      </c>
      <c r="D2100" s="26">
        <v>2864</v>
      </c>
      <c r="E2100" s="28">
        <v>2.0000000000000001E-4</v>
      </c>
      <c r="F2100" s="28">
        <v>2880.4012865648028</v>
      </c>
    </row>
    <row r="2101" spans="1:6">
      <c r="A2101" s="20">
        <v>0.42394675925925923</v>
      </c>
      <c r="B2101" s="21">
        <v>2877</v>
      </c>
      <c r="C2101" s="16">
        <v>-1</v>
      </c>
      <c r="D2101" s="26">
        <v>2864</v>
      </c>
      <c r="E2101" s="28">
        <v>2.0000000000000001E-4</v>
      </c>
      <c r="F2101" s="28">
        <v>2880.39800630749</v>
      </c>
    </row>
    <row r="2102" spans="1:6">
      <c r="A2102" s="20">
        <v>0.42396990740740742</v>
      </c>
      <c r="B2102" s="21">
        <v>2876.5</v>
      </c>
      <c r="C2102" s="16">
        <v>-1</v>
      </c>
      <c r="D2102" s="26">
        <v>2864</v>
      </c>
      <c r="E2102" s="28">
        <v>2.0000000000000001E-4</v>
      </c>
      <c r="F2102" s="28">
        <v>2880.3947267062285</v>
      </c>
    </row>
    <row r="2103" spans="1:6">
      <c r="A2103" s="20">
        <v>0.42399305555555555</v>
      </c>
      <c r="B2103" s="21">
        <v>2876.5</v>
      </c>
      <c r="C2103" s="16">
        <v>-1</v>
      </c>
      <c r="D2103" s="26">
        <v>2864</v>
      </c>
      <c r="E2103" s="28">
        <v>2.0000000000000001E-4</v>
      </c>
      <c r="F2103" s="28">
        <v>2880.3914477608873</v>
      </c>
    </row>
    <row r="2104" spans="1:6">
      <c r="A2104" s="20">
        <v>0.42401620370370369</v>
      </c>
      <c r="B2104" s="21">
        <v>2876</v>
      </c>
      <c r="C2104" s="16">
        <v>-1</v>
      </c>
      <c r="D2104" s="26">
        <v>2864</v>
      </c>
      <c r="E2104" s="28">
        <v>2.0000000000000001E-4</v>
      </c>
      <c r="F2104" s="28">
        <v>2880.388169471335</v>
      </c>
    </row>
    <row r="2105" spans="1:6">
      <c r="A2105" s="20">
        <v>0.42403935185185188</v>
      </c>
      <c r="B2105" s="21">
        <v>2876.5</v>
      </c>
      <c r="C2105" s="16">
        <v>-1</v>
      </c>
      <c r="D2105" s="26">
        <v>2864</v>
      </c>
      <c r="E2105" s="28">
        <v>2.0000000000000001E-4</v>
      </c>
      <c r="F2105" s="28">
        <v>2880.3848918374406</v>
      </c>
    </row>
    <row r="2106" spans="1:6">
      <c r="A2106" s="20">
        <v>0.42407407407407405</v>
      </c>
      <c r="B2106" s="21">
        <v>2876.5</v>
      </c>
      <c r="C2106" s="16">
        <v>-1</v>
      </c>
      <c r="D2106" s="26">
        <v>2864</v>
      </c>
      <c r="E2106" s="28">
        <v>2.0000000000000001E-4</v>
      </c>
      <c r="F2106" s="28">
        <v>2880.3816148590731</v>
      </c>
    </row>
    <row r="2107" spans="1:6">
      <c r="A2107" s="20">
        <v>0.42409722222222224</v>
      </c>
      <c r="B2107" s="21">
        <v>2876.5</v>
      </c>
      <c r="C2107" s="16">
        <v>-1</v>
      </c>
      <c r="D2107" s="26">
        <v>2864</v>
      </c>
      <c r="E2107" s="28">
        <v>2.0000000000000001E-4</v>
      </c>
      <c r="F2107" s="28">
        <v>2880.3783385361012</v>
      </c>
    </row>
    <row r="2108" spans="1:6">
      <c r="A2108" s="20">
        <v>0.42410879629629628</v>
      </c>
      <c r="B2108" s="21">
        <v>2876.5</v>
      </c>
      <c r="C2108" s="16">
        <v>-1</v>
      </c>
      <c r="D2108" s="26">
        <v>2864</v>
      </c>
      <c r="E2108" s="28">
        <v>2.0000000000000001E-4</v>
      </c>
      <c r="F2108" s="28">
        <v>2880.3750628683938</v>
      </c>
    </row>
    <row r="2109" spans="1:6">
      <c r="A2109" s="20">
        <v>0.42413194444444446</v>
      </c>
      <c r="B2109" s="21">
        <v>2876.5</v>
      </c>
      <c r="C2109" s="16">
        <v>-1</v>
      </c>
      <c r="D2109" s="26">
        <v>2864</v>
      </c>
      <c r="E2109" s="28">
        <v>2.0000000000000001E-4</v>
      </c>
      <c r="F2109" s="28">
        <v>2880.37178785582</v>
      </c>
    </row>
    <row r="2110" spans="1:6">
      <c r="A2110" s="20">
        <v>0.4241550925925926</v>
      </c>
      <c r="B2110" s="21">
        <v>2876.5</v>
      </c>
      <c r="C2110" s="16">
        <v>-1</v>
      </c>
      <c r="D2110" s="26">
        <v>2864</v>
      </c>
      <c r="E2110" s="28">
        <v>2.0000000000000001E-4</v>
      </c>
      <c r="F2110" s="28">
        <v>2880.3685134982488</v>
      </c>
    </row>
    <row r="2111" spans="1:6">
      <c r="A2111" s="20">
        <v>0.42417824074074073</v>
      </c>
      <c r="B2111" s="21">
        <v>2876</v>
      </c>
      <c r="C2111" s="16">
        <v>-1</v>
      </c>
      <c r="D2111" s="26">
        <v>2864</v>
      </c>
      <c r="E2111" s="28">
        <v>2.0000000000000001E-4</v>
      </c>
      <c r="F2111" s="28">
        <v>2880.3652397955493</v>
      </c>
    </row>
    <row r="2112" spans="1:6">
      <c r="A2112" s="20">
        <v>0.42420138888888886</v>
      </c>
      <c r="B2112" s="21">
        <v>2877</v>
      </c>
      <c r="C2112" s="16">
        <v>-1</v>
      </c>
      <c r="D2112" s="26">
        <v>2864</v>
      </c>
      <c r="E2112" s="28">
        <v>2.0000000000000001E-4</v>
      </c>
      <c r="F2112" s="28">
        <v>2880.36196674759</v>
      </c>
    </row>
    <row r="2113" spans="1:6">
      <c r="A2113" s="20">
        <v>0.42422453703703705</v>
      </c>
      <c r="B2113" s="21">
        <v>2877</v>
      </c>
      <c r="C2113" s="16">
        <v>-1</v>
      </c>
      <c r="D2113" s="26">
        <v>2864</v>
      </c>
      <c r="E2113" s="28">
        <v>2.0000000000000001E-4</v>
      </c>
      <c r="F2113" s="28">
        <v>2880.3586943542405</v>
      </c>
    </row>
    <row r="2114" spans="1:6">
      <c r="A2114" s="20">
        <v>0.42424768518518519</v>
      </c>
      <c r="B2114" s="21">
        <v>2876.5</v>
      </c>
      <c r="C2114" s="16">
        <v>-1</v>
      </c>
      <c r="D2114" s="26">
        <v>2864</v>
      </c>
      <c r="E2114" s="28">
        <v>2.0000000000000001E-4</v>
      </c>
      <c r="F2114" s="28">
        <v>2880.3554226153697</v>
      </c>
    </row>
    <row r="2115" spans="1:6">
      <c r="A2115" s="20">
        <v>0.42427083333333332</v>
      </c>
      <c r="B2115" s="21">
        <v>2876.5</v>
      </c>
      <c r="C2115" s="16">
        <v>-1</v>
      </c>
      <c r="D2115" s="26">
        <v>2864</v>
      </c>
      <c r="E2115" s="28">
        <v>2.0000000000000001E-4</v>
      </c>
      <c r="F2115" s="28">
        <v>2880.3521515308466</v>
      </c>
    </row>
    <row r="2116" spans="1:6">
      <c r="A2116" s="20">
        <v>0.42429398148148151</v>
      </c>
      <c r="B2116" s="21">
        <v>2878</v>
      </c>
      <c r="C2116" s="16">
        <v>-1</v>
      </c>
      <c r="D2116" s="26">
        <v>2864</v>
      </c>
      <c r="E2116" s="28">
        <v>2.0000000000000001E-4</v>
      </c>
      <c r="F2116" s="28">
        <v>2880.3488811005404</v>
      </c>
    </row>
    <row r="2117" spans="1:6">
      <c r="A2117" s="20">
        <v>0.42431712962962964</v>
      </c>
      <c r="B2117" s="21">
        <v>2877</v>
      </c>
      <c r="C2117" s="16">
        <v>-1</v>
      </c>
      <c r="D2117" s="26">
        <v>2864</v>
      </c>
      <c r="E2117" s="28">
        <v>2.0000000000000001E-4</v>
      </c>
      <c r="F2117" s="28">
        <v>2880.3456113243205</v>
      </c>
    </row>
    <row r="2118" spans="1:6">
      <c r="A2118" s="20">
        <v>0.42434027777777777</v>
      </c>
      <c r="B2118" s="21">
        <v>2877</v>
      </c>
      <c r="C2118" s="16">
        <v>-1</v>
      </c>
      <c r="D2118" s="26">
        <v>2864</v>
      </c>
      <c r="E2118" s="28">
        <v>2.0000000000000001E-4</v>
      </c>
      <c r="F2118" s="28">
        <v>2880.3423422020555</v>
      </c>
    </row>
    <row r="2119" spans="1:6">
      <c r="A2119" s="20">
        <v>0.42436342592592591</v>
      </c>
      <c r="B2119" s="21">
        <v>2878</v>
      </c>
      <c r="C2119" s="16">
        <v>-1</v>
      </c>
      <c r="D2119" s="26">
        <v>2864</v>
      </c>
      <c r="E2119" s="28">
        <v>2.0000000000000001E-4</v>
      </c>
      <c r="F2119" s="28">
        <v>2880.3390737336149</v>
      </c>
    </row>
    <row r="2120" spans="1:6">
      <c r="A2120" s="20">
        <v>0.4243865740740741</v>
      </c>
      <c r="B2120" s="21">
        <v>2878</v>
      </c>
      <c r="C2120" s="16">
        <v>-1</v>
      </c>
      <c r="D2120" s="26">
        <v>2864</v>
      </c>
      <c r="E2120" s="28">
        <v>2.0000000000000001E-4</v>
      </c>
      <c r="F2120" s="28">
        <v>2880.3358059188681</v>
      </c>
    </row>
    <row r="2121" spans="1:6">
      <c r="A2121" s="20">
        <v>0.42440972222222223</v>
      </c>
      <c r="B2121" s="21">
        <v>2877</v>
      </c>
      <c r="C2121" s="16">
        <v>-1</v>
      </c>
      <c r="D2121" s="26">
        <v>2864</v>
      </c>
      <c r="E2121" s="28">
        <v>2.0000000000000001E-4</v>
      </c>
      <c r="F2121" s="28">
        <v>2880.3325387576842</v>
      </c>
    </row>
    <row r="2122" spans="1:6">
      <c r="A2122" s="20">
        <v>0.42443287037037036</v>
      </c>
      <c r="B2122" s="21">
        <v>2877</v>
      </c>
      <c r="C2122" s="16">
        <v>-1</v>
      </c>
      <c r="D2122" s="26">
        <v>2864</v>
      </c>
      <c r="E2122" s="28">
        <v>2.0000000000000001E-4</v>
      </c>
      <c r="F2122" s="28">
        <v>2880.3292722499327</v>
      </c>
    </row>
    <row r="2123" spans="1:6">
      <c r="A2123" s="20">
        <v>0.4244560185185185</v>
      </c>
      <c r="B2123" s="21">
        <v>2876.5</v>
      </c>
      <c r="C2123" s="16">
        <v>-1</v>
      </c>
      <c r="D2123" s="26">
        <v>2864</v>
      </c>
      <c r="E2123" s="28">
        <v>2.0000000000000001E-4</v>
      </c>
      <c r="F2123" s="28">
        <v>2880.3260063954826</v>
      </c>
    </row>
    <row r="2124" spans="1:6">
      <c r="A2124" s="20">
        <v>0.42447916666666669</v>
      </c>
      <c r="B2124" s="21">
        <v>2876.5</v>
      </c>
      <c r="C2124" s="16">
        <v>-1</v>
      </c>
      <c r="D2124" s="26">
        <v>2864</v>
      </c>
      <c r="E2124" s="28">
        <v>2.0000000000000001E-4</v>
      </c>
      <c r="F2124" s="28">
        <v>2880.3227411942034</v>
      </c>
    </row>
    <row r="2125" spans="1:6">
      <c r="A2125" s="20">
        <v>0.42451388888888891</v>
      </c>
      <c r="B2125" s="21">
        <v>2876.5</v>
      </c>
      <c r="C2125" s="16">
        <v>-1</v>
      </c>
      <c r="D2125" s="26">
        <v>2864</v>
      </c>
      <c r="E2125" s="28">
        <v>2.0000000000000001E-4</v>
      </c>
      <c r="F2125" s="28">
        <v>2880.3194766459646</v>
      </c>
    </row>
    <row r="2126" spans="1:6">
      <c r="A2126" s="20">
        <v>0.42452546296296295</v>
      </c>
      <c r="B2126" s="21">
        <v>2877</v>
      </c>
      <c r="C2126" s="16">
        <v>-1</v>
      </c>
      <c r="D2126" s="26">
        <v>2864</v>
      </c>
      <c r="E2126" s="28">
        <v>2.0000000000000001E-4</v>
      </c>
      <c r="F2126" s="28">
        <v>2880.3162127506353</v>
      </c>
    </row>
    <row r="2127" spans="1:6">
      <c r="A2127" s="20">
        <v>0.42454861111111108</v>
      </c>
      <c r="B2127" s="21">
        <v>2877</v>
      </c>
      <c r="C2127" s="16">
        <v>-1</v>
      </c>
      <c r="D2127" s="26">
        <v>2864</v>
      </c>
      <c r="E2127" s="28">
        <v>2.0000000000000001E-4</v>
      </c>
      <c r="F2127" s="28">
        <v>2880.3129495080852</v>
      </c>
    </row>
    <row r="2128" spans="1:6">
      <c r="A2128" s="20">
        <v>0.42457175925925927</v>
      </c>
      <c r="B2128" s="21">
        <v>2877.5</v>
      </c>
      <c r="C2128" s="16">
        <v>-1</v>
      </c>
      <c r="D2128" s="26">
        <v>2864</v>
      </c>
      <c r="E2128" s="28">
        <v>2.0000000000000001E-4</v>
      </c>
      <c r="F2128" s="28">
        <v>2880.3096869181836</v>
      </c>
    </row>
    <row r="2129" spans="1:6">
      <c r="A2129" s="20">
        <v>0.42459490740740741</v>
      </c>
      <c r="B2129" s="21">
        <v>2877</v>
      </c>
      <c r="C2129" s="16">
        <v>-1</v>
      </c>
      <c r="D2129" s="26">
        <v>2864</v>
      </c>
      <c r="E2129" s="28">
        <v>2.0000000000000001E-4</v>
      </c>
      <c r="F2129" s="28">
        <v>2880.3064249807999</v>
      </c>
    </row>
    <row r="2130" spans="1:6">
      <c r="A2130" s="20">
        <v>0.4246064814814815</v>
      </c>
      <c r="B2130" s="21">
        <v>2877</v>
      </c>
      <c r="C2130" s="16">
        <v>-1</v>
      </c>
      <c r="D2130" s="26">
        <v>2864</v>
      </c>
      <c r="E2130" s="28">
        <v>2.0000000000000001E-4</v>
      </c>
      <c r="F2130" s="28">
        <v>2880.3031636958035</v>
      </c>
    </row>
    <row r="2131" spans="1:6">
      <c r="A2131" s="20">
        <v>0.42464120370370373</v>
      </c>
      <c r="B2131" s="21">
        <v>2877</v>
      </c>
      <c r="C2131" s="16">
        <v>-1</v>
      </c>
      <c r="D2131" s="26">
        <v>2864</v>
      </c>
      <c r="E2131" s="28">
        <v>2.0000000000000001E-4</v>
      </c>
      <c r="F2131" s="28">
        <v>2880.2999030630644</v>
      </c>
    </row>
    <row r="2132" spans="1:6">
      <c r="A2132" s="20">
        <v>0.42465277777777777</v>
      </c>
      <c r="B2132" s="21">
        <v>2876.5</v>
      </c>
      <c r="C2132" s="16">
        <v>-1</v>
      </c>
      <c r="D2132" s="26">
        <v>2864</v>
      </c>
      <c r="E2132" s="28">
        <v>2.0000000000000001E-4</v>
      </c>
      <c r="F2132" s="28">
        <v>2880.2966430824517</v>
      </c>
    </row>
    <row r="2133" spans="1:6">
      <c r="A2133" s="20">
        <v>0.4246875</v>
      </c>
      <c r="B2133" s="21">
        <v>2876</v>
      </c>
      <c r="C2133" s="16">
        <v>-1</v>
      </c>
      <c r="D2133" s="26">
        <v>2864</v>
      </c>
      <c r="E2133" s="28">
        <v>2.0000000000000001E-4</v>
      </c>
      <c r="F2133" s="28">
        <v>2880.2933837538353</v>
      </c>
    </row>
    <row r="2134" spans="1:6">
      <c r="A2134" s="20">
        <v>0.42471064814814813</v>
      </c>
      <c r="B2134" s="21">
        <v>2874.5</v>
      </c>
      <c r="C2134" s="16">
        <v>-1</v>
      </c>
      <c r="D2134" s="26">
        <v>2864</v>
      </c>
      <c r="E2134" s="28">
        <v>2.0000000000000001E-4</v>
      </c>
      <c r="F2134" s="28">
        <v>2880.2901250770847</v>
      </c>
    </row>
    <row r="2135" spans="1:6">
      <c r="A2135" s="20">
        <v>0.42473379629629632</v>
      </c>
      <c r="B2135" s="21">
        <v>2872.5</v>
      </c>
      <c r="C2135" s="16">
        <v>-1</v>
      </c>
      <c r="D2135" s="26">
        <v>2864</v>
      </c>
      <c r="E2135" s="28">
        <v>2.0000000000000001E-4</v>
      </c>
      <c r="F2135" s="28">
        <v>2880.2868670520693</v>
      </c>
    </row>
    <row r="2136" spans="1:6">
      <c r="A2136" s="20">
        <v>0.42475694444444445</v>
      </c>
      <c r="B2136" s="21">
        <v>2873</v>
      </c>
      <c r="C2136" s="16">
        <v>-1</v>
      </c>
      <c r="D2136" s="26">
        <v>2864</v>
      </c>
      <c r="E2136" s="28">
        <v>2.0000000000000001E-4</v>
      </c>
      <c r="F2136" s="28">
        <v>2880.2836096786586</v>
      </c>
    </row>
    <row r="2137" spans="1:6">
      <c r="A2137" s="20">
        <v>0.42478009259259258</v>
      </c>
      <c r="B2137" s="21">
        <v>2874</v>
      </c>
      <c r="C2137" s="16">
        <v>-1</v>
      </c>
      <c r="D2137" s="26">
        <v>2864</v>
      </c>
      <c r="E2137" s="28">
        <v>2.0000000000000001E-4</v>
      </c>
      <c r="F2137" s="28">
        <v>2880.2803529567227</v>
      </c>
    </row>
    <row r="2138" spans="1:6">
      <c r="A2138" s="20">
        <v>0.42480324074074072</v>
      </c>
      <c r="B2138" s="21">
        <v>2875</v>
      </c>
      <c r="C2138" s="16">
        <v>-1</v>
      </c>
      <c r="D2138" s="26">
        <v>2864</v>
      </c>
      <c r="E2138" s="28">
        <v>2.0000000000000001E-4</v>
      </c>
      <c r="F2138" s="28">
        <v>2880.2770968861314</v>
      </c>
    </row>
    <row r="2139" spans="1:6">
      <c r="A2139" s="20">
        <v>0.42482638888888891</v>
      </c>
      <c r="B2139" s="21">
        <v>2873.5</v>
      </c>
      <c r="C2139" s="16">
        <v>-1</v>
      </c>
      <c r="D2139" s="26">
        <v>2864</v>
      </c>
      <c r="E2139" s="28">
        <v>2.0000000000000001E-4</v>
      </c>
      <c r="F2139" s="28">
        <v>2880.2738414667542</v>
      </c>
    </row>
    <row r="2140" spans="1:6">
      <c r="A2140" s="20">
        <v>0.42484953703703704</v>
      </c>
      <c r="B2140" s="21">
        <v>2871.5</v>
      </c>
      <c r="C2140" s="16">
        <v>-1</v>
      </c>
      <c r="D2140" s="26">
        <v>2864</v>
      </c>
      <c r="E2140" s="28">
        <v>2.0000000000000001E-4</v>
      </c>
      <c r="F2140" s="28">
        <v>2880.2705866984606</v>
      </c>
    </row>
    <row r="2141" spans="1:6">
      <c r="A2141" s="20">
        <v>0.42487268518518517</v>
      </c>
      <c r="B2141" s="21">
        <v>2871</v>
      </c>
      <c r="C2141" s="16">
        <v>-1</v>
      </c>
      <c r="D2141" s="26">
        <v>2864</v>
      </c>
      <c r="E2141" s="28">
        <v>2.0000000000000001E-4</v>
      </c>
      <c r="F2141" s="28">
        <v>2880.2673325811211</v>
      </c>
    </row>
    <row r="2142" spans="1:6">
      <c r="A2142" s="20">
        <v>0.42489583333333331</v>
      </c>
      <c r="B2142" s="21">
        <v>2871</v>
      </c>
      <c r="C2142" s="16">
        <v>-1</v>
      </c>
      <c r="D2142" s="26">
        <v>2864</v>
      </c>
      <c r="E2142" s="28">
        <v>2.0000000000000001E-4</v>
      </c>
      <c r="F2142" s="28">
        <v>2880.264079114605</v>
      </c>
    </row>
    <row r="2143" spans="1:6">
      <c r="A2143" s="20">
        <v>0.42491898148148149</v>
      </c>
      <c r="B2143" s="21">
        <v>2870.5</v>
      </c>
      <c r="C2143" s="16">
        <v>-1</v>
      </c>
      <c r="D2143" s="26">
        <v>2864</v>
      </c>
      <c r="E2143" s="28">
        <v>2.0000000000000001E-4</v>
      </c>
      <c r="F2143" s="28">
        <v>2880.2608262987819</v>
      </c>
    </row>
    <row r="2144" spans="1:6">
      <c r="A2144" s="20">
        <v>0.42494212962962963</v>
      </c>
      <c r="B2144" s="21">
        <v>2870</v>
      </c>
      <c r="C2144" s="16">
        <v>-1</v>
      </c>
      <c r="D2144" s="26">
        <v>2864</v>
      </c>
      <c r="E2144" s="28">
        <v>2.0000000000000001E-4</v>
      </c>
      <c r="F2144" s="28">
        <v>2880.2575741335222</v>
      </c>
    </row>
    <row r="2145" spans="1:6">
      <c r="A2145" s="20">
        <v>0.42496527777777776</v>
      </c>
      <c r="B2145" s="21">
        <v>2870</v>
      </c>
      <c r="C2145" s="16">
        <v>-1</v>
      </c>
      <c r="D2145" s="26">
        <v>2864</v>
      </c>
      <c r="E2145" s="28">
        <v>2.0000000000000001E-4</v>
      </c>
      <c r="F2145" s="28">
        <v>2880.2543226186954</v>
      </c>
    </row>
    <row r="2146" spans="1:6">
      <c r="A2146" s="20">
        <v>0.42498842592592595</v>
      </c>
      <c r="B2146" s="21">
        <v>2869.5</v>
      </c>
      <c r="C2146" s="16">
        <v>-1</v>
      </c>
      <c r="D2146" s="26">
        <v>2864</v>
      </c>
      <c r="E2146" s="28">
        <v>2.0000000000000001E-4</v>
      </c>
      <c r="F2146" s="28">
        <v>2880.2510717541718</v>
      </c>
    </row>
    <row r="2147" spans="1:6">
      <c r="A2147" s="20">
        <v>0.42501157407407408</v>
      </c>
      <c r="B2147" s="21">
        <v>2869</v>
      </c>
      <c r="C2147" s="16">
        <v>-1</v>
      </c>
      <c r="D2147" s="26">
        <v>2864</v>
      </c>
      <c r="E2147" s="28">
        <v>2.0000000000000001E-4</v>
      </c>
      <c r="F2147" s="28">
        <v>2880.247821539821</v>
      </c>
    </row>
    <row r="2148" spans="1:6">
      <c r="A2148" s="20">
        <v>0.42504629629629631</v>
      </c>
      <c r="B2148" s="21">
        <v>2870</v>
      </c>
      <c r="C2148" s="16">
        <v>-1</v>
      </c>
      <c r="D2148" s="26">
        <v>2864</v>
      </c>
      <c r="E2148" s="28">
        <v>2.0000000000000001E-4</v>
      </c>
      <c r="F2148" s="28">
        <v>2880.2445719755128</v>
      </c>
    </row>
    <row r="2149" spans="1:6">
      <c r="A2149" s="20">
        <v>0.42505787037037035</v>
      </c>
      <c r="B2149" s="21">
        <v>2871</v>
      </c>
      <c r="C2149" s="16">
        <v>-1</v>
      </c>
      <c r="D2149" s="26">
        <v>2864</v>
      </c>
      <c r="E2149" s="28">
        <v>2.0000000000000001E-4</v>
      </c>
      <c r="F2149" s="28">
        <v>2880.2413230611178</v>
      </c>
    </row>
    <row r="2150" spans="1:6">
      <c r="A2150" s="20">
        <v>0.42509259259259258</v>
      </c>
      <c r="B2150" s="21">
        <v>2870.5</v>
      </c>
      <c r="C2150" s="16">
        <v>-1</v>
      </c>
      <c r="D2150" s="26">
        <v>2864</v>
      </c>
      <c r="E2150" s="28">
        <v>2.0000000000000001E-4</v>
      </c>
      <c r="F2150" s="28">
        <v>2880.2380747965058</v>
      </c>
    </row>
    <row r="2151" spans="1:6">
      <c r="A2151" s="20">
        <v>0.42510416666666667</v>
      </c>
      <c r="B2151" s="21">
        <v>2870</v>
      </c>
      <c r="C2151" s="16">
        <v>-1</v>
      </c>
      <c r="D2151" s="26">
        <v>2864</v>
      </c>
      <c r="E2151" s="28">
        <v>2.0000000000000001E-4</v>
      </c>
      <c r="F2151" s="28">
        <v>2880.2348271815463</v>
      </c>
    </row>
    <row r="2152" spans="1:6">
      <c r="A2152" s="20">
        <v>0.4251388888888889</v>
      </c>
      <c r="B2152" s="21">
        <v>2871</v>
      </c>
      <c r="C2152" s="16">
        <v>-1</v>
      </c>
      <c r="D2152" s="26">
        <v>2864</v>
      </c>
      <c r="E2152" s="28">
        <v>2.0000000000000001E-4</v>
      </c>
      <c r="F2152" s="28">
        <v>2880.2315802161102</v>
      </c>
    </row>
    <row r="2153" spans="1:6">
      <c r="A2153" s="20">
        <v>0.42516203703703703</v>
      </c>
      <c r="B2153" s="21">
        <v>2869.5</v>
      </c>
      <c r="C2153" s="16">
        <v>-1</v>
      </c>
      <c r="D2153" s="26">
        <v>2864</v>
      </c>
      <c r="E2153" s="28">
        <v>2.0000000000000001E-4</v>
      </c>
      <c r="F2153" s="28">
        <v>2880.2283339000669</v>
      </c>
    </row>
    <row r="2154" spans="1:6">
      <c r="A2154" s="20">
        <v>0.42517361111111113</v>
      </c>
      <c r="B2154" s="21">
        <v>2870</v>
      </c>
      <c r="C2154" s="16">
        <v>-1</v>
      </c>
      <c r="D2154" s="26">
        <v>2864</v>
      </c>
      <c r="E2154" s="28">
        <v>2.0000000000000001E-4</v>
      </c>
      <c r="F2154" s="28">
        <v>2880.2250882332869</v>
      </c>
    </row>
    <row r="2155" spans="1:6">
      <c r="A2155" s="20">
        <v>0.42519675925925926</v>
      </c>
      <c r="B2155" s="21">
        <v>2870</v>
      </c>
      <c r="C2155" s="16">
        <v>-1</v>
      </c>
      <c r="D2155" s="26">
        <v>2864</v>
      </c>
      <c r="E2155" s="28">
        <v>2.0000000000000001E-4</v>
      </c>
      <c r="F2155" s="28">
        <v>2880.2218432156401</v>
      </c>
    </row>
    <row r="2156" spans="1:6">
      <c r="A2156" s="20">
        <v>0.42523148148148149</v>
      </c>
      <c r="B2156" s="21">
        <v>2870</v>
      </c>
      <c r="C2156" s="16">
        <v>-1</v>
      </c>
      <c r="D2156" s="26">
        <v>2864</v>
      </c>
      <c r="E2156" s="28">
        <v>2.0000000000000001E-4</v>
      </c>
      <c r="F2156" s="28">
        <v>2880.2185988469969</v>
      </c>
    </row>
    <row r="2157" spans="1:6">
      <c r="A2157" s="20">
        <v>0.42525462962962962</v>
      </c>
      <c r="B2157" s="21">
        <v>2871</v>
      </c>
      <c r="C2157" s="16">
        <v>-1</v>
      </c>
      <c r="D2157" s="26">
        <v>2864</v>
      </c>
      <c r="E2157" s="28">
        <v>2.0000000000000001E-4</v>
      </c>
      <c r="F2157" s="28">
        <v>2880.2153551272277</v>
      </c>
    </row>
    <row r="2158" spans="1:6">
      <c r="A2158" s="20">
        <v>0.42527777777777775</v>
      </c>
      <c r="B2158" s="21">
        <v>2871.5</v>
      </c>
      <c r="C2158" s="16">
        <v>-1</v>
      </c>
      <c r="D2158" s="26">
        <v>2864</v>
      </c>
      <c r="E2158" s="28">
        <v>2.0000000000000001E-4</v>
      </c>
      <c r="F2158" s="28">
        <v>2880.2121120562024</v>
      </c>
    </row>
    <row r="2159" spans="1:6">
      <c r="A2159" s="20">
        <v>0.42528935185185185</v>
      </c>
      <c r="B2159" s="21">
        <v>2871.5</v>
      </c>
      <c r="C2159" s="16">
        <v>-1</v>
      </c>
      <c r="D2159" s="26">
        <v>2864</v>
      </c>
      <c r="E2159" s="28">
        <v>2.0000000000000001E-4</v>
      </c>
      <c r="F2159" s="28">
        <v>2880.208869633791</v>
      </c>
    </row>
    <row r="2160" spans="1:6">
      <c r="A2160" s="20">
        <v>0.42531249999999998</v>
      </c>
      <c r="B2160" s="21">
        <v>2871.5</v>
      </c>
      <c r="C2160" s="16">
        <v>-1</v>
      </c>
      <c r="D2160" s="26">
        <v>2864</v>
      </c>
      <c r="E2160" s="28">
        <v>2.0000000000000001E-4</v>
      </c>
      <c r="F2160" s="28">
        <v>2880.2056278598643</v>
      </c>
    </row>
    <row r="2161" spans="1:6">
      <c r="A2161" s="20">
        <v>0.42533564814814817</v>
      </c>
      <c r="B2161" s="21">
        <v>2871</v>
      </c>
      <c r="C2161" s="16">
        <v>-1</v>
      </c>
      <c r="D2161" s="26">
        <v>2864</v>
      </c>
      <c r="E2161" s="28">
        <v>2.0000000000000001E-4</v>
      </c>
      <c r="F2161" s="28">
        <v>2880.2023867342923</v>
      </c>
    </row>
    <row r="2162" spans="1:6">
      <c r="A2162" s="20">
        <v>0.4253587962962963</v>
      </c>
      <c r="B2162" s="21">
        <v>2870.5</v>
      </c>
      <c r="C2162" s="16">
        <v>-1</v>
      </c>
      <c r="D2162" s="26">
        <v>2864</v>
      </c>
      <c r="E2162" s="28">
        <v>2.0000000000000001E-4</v>
      </c>
      <c r="F2162" s="28">
        <v>2880.1991462569454</v>
      </c>
    </row>
    <row r="2163" spans="1:6">
      <c r="A2163" s="20">
        <v>0.42538194444444444</v>
      </c>
      <c r="B2163" s="21">
        <v>2871</v>
      </c>
      <c r="C2163" s="16">
        <v>-1</v>
      </c>
      <c r="D2163" s="26">
        <v>2864</v>
      </c>
      <c r="E2163" s="28">
        <v>2.0000000000000001E-4</v>
      </c>
      <c r="F2163" s="28">
        <v>2880.1959064276939</v>
      </c>
    </row>
    <row r="2164" spans="1:6">
      <c r="A2164" s="20">
        <v>0.42540509259259257</v>
      </c>
      <c r="B2164" s="21">
        <v>2870.5</v>
      </c>
      <c r="C2164" s="16">
        <v>-1</v>
      </c>
      <c r="D2164" s="26">
        <v>2864</v>
      </c>
      <c r="E2164" s="28">
        <v>2.0000000000000001E-4</v>
      </c>
      <c r="F2164" s="28">
        <v>2880.1926672464083</v>
      </c>
    </row>
    <row r="2165" spans="1:6">
      <c r="A2165" s="20">
        <v>0.42542824074074076</v>
      </c>
      <c r="B2165" s="21">
        <v>2870.5</v>
      </c>
      <c r="C2165" s="16">
        <v>-1</v>
      </c>
      <c r="D2165" s="26">
        <v>2864</v>
      </c>
      <c r="E2165" s="28">
        <v>2.0000000000000001E-4</v>
      </c>
      <c r="F2165" s="28">
        <v>2880.1894287129589</v>
      </c>
    </row>
    <row r="2166" spans="1:6">
      <c r="A2166" s="20">
        <v>0.42545138888888889</v>
      </c>
      <c r="B2166" s="21">
        <v>2870.5</v>
      </c>
      <c r="C2166" s="16">
        <v>-1</v>
      </c>
      <c r="D2166" s="26">
        <v>2864</v>
      </c>
      <c r="E2166" s="28">
        <v>2.0000000000000001E-4</v>
      </c>
      <c r="F2166" s="28">
        <v>2880.1861908272163</v>
      </c>
    </row>
    <row r="2167" spans="1:6">
      <c r="A2167" s="20">
        <v>0.42547453703703703</v>
      </c>
      <c r="B2167" s="21">
        <v>2870.5</v>
      </c>
      <c r="C2167" s="16">
        <v>-1</v>
      </c>
      <c r="D2167" s="26">
        <v>2864</v>
      </c>
      <c r="E2167" s="28">
        <v>2.0000000000000001E-4</v>
      </c>
      <c r="F2167" s="28">
        <v>2880.1829535890506</v>
      </c>
    </row>
    <row r="2168" spans="1:6">
      <c r="A2168" s="20">
        <v>0.42549768518518516</v>
      </c>
      <c r="B2168" s="21">
        <v>2870.5</v>
      </c>
      <c r="C2168" s="16">
        <v>-1</v>
      </c>
      <c r="D2168" s="26">
        <v>2864</v>
      </c>
      <c r="E2168" s="28">
        <v>2.0000000000000001E-4</v>
      </c>
      <c r="F2168" s="28">
        <v>2880.1797169983329</v>
      </c>
    </row>
    <row r="2169" spans="1:6">
      <c r="A2169" s="20">
        <v>0.42552083333333335</v>
      </c>
      <c r="B2169" s="21">
        <v>2871</v>
      </c>
      <c r="C2169" s="16">
        <v>-1</v>
      </c>
      <c r="D2169" s="26">
        <v>2864</v>
      </c>
      <c r="E2169" s="28">
        <v>2.0000000000000001E-4</v>
      </c>
      <c r="F2169" s="28">
        <v>2880.176481054933</v>
      </c>
    </row>
    <row r="2170" spans="1:6">
      <c r="A2170" s="20">
        <v>0.42554398148148148</v>
      </c>
      <c r="B2170" s="21">
        <v>2870.5</v>
      </c>
      <c r="C2170" s="16">
        <v>-1</v>
      </c>
      <c r="D2170" s="26">
        <v>2864</v>
      </c>
      <c r="E2170" s="28">
        <v>2.0000000000000001E-4</v>
      </c>
      <c r="F2170" s="28">
        <v>2880.1732457587218</v>
      </c>
    </row>
    <row r="2171" spans="1:6">
      <c r="A2171" s="20">
        <v>0.42555555555555558</v>
      </c>
      <c r="B2171" s="21">
        <v>2871</v>
      </c>
      <c r="C2171" s="16">
        <v>-1</v>
      </c>
      <c r="D2171" s="26">
        <v>2864</v>
      </c>
      <c r="E2171" s="28">
        <v>2.0000000000000001E-4</v>
      </c>
      <c r="F2171" s="28">
        <v>2880.1700111095702</v>
      </c>
    </row>
    <row r="2172" spans="1:6">
      <c r="A2172" s="20">
        <v>0.42560185185185184</v>
      </c>
      <c r="B2172" s="21">
        <v>2870.5</v>
      </c>
      <c r="C2172" s="16">
        <v>-1</v>
      </c>
      <c r="D2172" s="26">
        <v>2864</v>
      </c>
      <c r="E2172" s="28">
        <v>2.0000000000000001E-4</v>
      </c>
      <c r="F2172" s="28">
        <v>2880.1667771073485</v>
      </c>
    </row>
    <row r="2173" spans="1:6">
      <c r="A2173" s="20">
        <v>0.42561342592592594</v>
      </c>
      <c r="B2173" s="21">
        <v>2870.5</v>
      </c>
      <c r="C2173" s="16">
        <v>-1</v>
      </c>
      <c r="D2173" s="26">
        <v>2864</v>
      </c>
      <c r="E2173" s="28">
        <v>2.0000000000000001E-4</v>
      </c>
      <c r="F2173" s="28">
        <v>2880.1635437519271</v>
      </c>
    </row>
    <row r="2174" spans="1:6">
      <c r="A2174" s="20">
        <v>0.42563657407407407</v>
      </c>
      <c r="B2174" s="21">
        <v>2870</v>
      </c>
      <c r="C2174" s="16">
        <v>-1</v>
      </c>
      <c r="D2174" s="26">
        <v>2864</v>
      </c>
      <c r="E2174" s="28">
        <v>2.0000000000000001E-4</v>
      </c>
      <c r="F2174" s="28">
        <v>2880.1603110431765</v>
      </c>
    </row>
    <row r="2175" spans="1:6">
      <c r="A2175" s="20">
        <v>0.4256712962962963</v>
      </c>
      <c r="B2175" s="21">
        <v>2869.5</v>
      </c>
      <c r="C2175" s="16">
        <v>-1</v>
      </c>
      <c r="D2175" s="26">
        <v>2864</v>
      </c>
      <c r="E2175" s="28">
        <v>2.0000000000000001E-4</v>
      </c>
      <c r="F2175" s="28">
        <v>2880.157078980968</v>
      </c>
    </row>
    <row r="2176" spans="1:6">
      <c r="A2176" s="20">
        <v>0.42569444444444443</v>
      </c>
      <c r="B2176" s="21">
        <v>2868</v>
      </c>
      <c r="C2176" s="16">
        <v>-1</v>
      </c>
      <c r="D2176" s="26">
        <v>2864</v>
      </c>
      <c r="E2176" s="28">
        <v>2.0000000000000001E-4</v>
      </c>
      <c r="F2176" s="28">
        <v>2880.1538475651719</v>
      </c>
    </row>
    <row r="2177" spans="1:6">
      <c r="A2177" s="20">
        <v>0.42571759259259262</v>
      </c>
      <c r="B2177" s="21">
        <v>2867</v>
      </c>
      <c r="C2177" s="16">
        <v>-1</v>
      </c>
      <c r="D2177" s="26">
        <v>2864</v>
      </c>
      <c r="E2177" s="28">
        <v>2.0000000000000001E-4</v>
      </c>
      <c r="F2177" s="28">
        <v>2880.1506167956591</v>
      </c>
    </row>
    <row r="2178" spans="1:6">
      <c r="A2178" s="20">
        <v>0.42574074074074075</v>
      </c>
      <c r="B2178" s="21">
        <v>2866.5</v>
      </c>
      <c r="C2178" s="16">
        <v>-1</v>
      </c>
      <c r="D2178" s="26">
        <v>2864</v>
      </c>
      <c r="E2178" s="28">
        <v>2.0000000000000001E-4</v>
      </c>
      <c r="F2178" s="28">
        <v>2880.1473866722999</v>
      </c>
    </row>
    <row r="2179" spans="1:6">
      <c r="A2179" s="20">
        <v>0.42576388888888889</v>
      </c>
      <c r="B2179" s="21">
        <v>2866.5</v>
      </c>
      <c r="C2179" s="16">
        <v>-1</v>
      </c>
      <c r="D2179" s="26">
        <v>2864</v>
      </c>
      <c r="E2179" s="28">
        <v>2.0000000000000001E-4</v>
      </c>
      <c r="F2179" s="28">
        <v>2880.1441571949654</v>
      </c>
    </row>
    <row r="2180" spans="1:6">
      <c r="A2180" s="20">
        <v>0.42578703703703702</v>
      </c>
      <c r="B2180" s="21">
        <v>2867</v>
      </c>
      <c r="C2180" s="16">
        <v>-1</v>
      </c>
      <c r="D2180" s="26">
        <v>2864</v>
      </c>
      <c r="E2180" s="28">
        <v>2.0000000000000001E-4</v>
      </c>
      <c r="F2180" s="28">
        <v>2880.1409283635262</v>
      </c>
    </row>
    <row r="2181" spans="1:6">
      <c r="A2181" s="20">
        <v>0.42581018518518521</v>
      </c>
      <c r="B2181" s="21">
        <v>2867.5</v>
      </c>
      <c r="C2181" s="16">
        <v>-1</v>
      </c>
      <c r="D2181" s="26">
        <v>2864</v>
      </c>
      <c r="E2181" s="28">
        <v>2.0000000000000001E-4</v>
      </c>
      <c r="F2181" s="28">
        <v>2880.1377001778533</v>
      </c>
    </row>
    <row r="2182" spans="1:6">
      <c r="A2182" s="20">
        <v>0.42583333333333334</v>
      </c>
      <c r="B2182" s="21">
        <v>2867</v>
      </c>
      <c r="C2182" s="16">
        <v>-1</v>
      </c>
      <c r="D2182" s="26">
        <v>2864</v>
      </c>
      <c r="E2182" s="28">
        <v>2.0000000000000001E-4</v>
      </c>
      <c r="F2182" s="28">
        <v>2880.1344726378179</v>
      </c>
    </row>
    <row r="2183" spans="1:6">
      <c r="A2183" s="20">
        <v>0.42585648148148147</v>
      </c>
      <c r="B2183" s="21">
        <v>2867.5</v>
      </c>
      <c r="C2183" s="16">
        <v>-1</v>
      </c>
      <c r="D2183" s="26">
        <v>2864</v>
      </c>
      <c r="E2183" s="28">
        <v>2.0000000000000001E-4</v>
      </c>
      <c r="F2183" s="28">
        <v>2880.1312457432905</v>
      </c>
    </row>
    <row r="2184" spans="1:6">
      <c r="A2184" s="20">
        <v>0.42587962962962961</v>
      </c>
      <c r="B2184" s="21">
        <v>2867</v>
      </c>
      <c r="C2184" s="16">
        <v>-1</v>
      </c>
      <c r="D2184" s="26">
        <v>2864</v>
      </c>
      <c r="E2184" s="28">
        <v>2.0000000000000001E-4</v>
      </c>
      <c r="F2184" s="28">
        <v>2880.1280194941419</v>
      </c>
    </row>
    <row r="2185" spans="1:6">
      <c r="A2185" s="20">
        <v>0.4258912037037037</v>
      </c>
      <c r="B2185" s="21">
        <v>2867</v>
      </c>
      <c r="C2185" s="16">
        <v>-1</v>
      </c>
      <c r="D2185" s="26">
        <v>2864</v>
      </c>
      <c r="E2185" s="28">
        <v>2.0000000000000001E-4</v>
      </c>
      <c r="F2185" s="28">
        <v>2880.1247938902429</v>
      </c>
    </row>
    <row r="2186" spans="1:6">
      <c r="A2186" s="20">
        <v>0.42591435185185184</v>
      </c>
      <c r="B2186" s="21">
        <v>2867.5</v>
      </c>
      <c r="C2186" s="16">
        <v>-1</v>
      </c>
      <c r="D2186" s="26">
        <v>2864</v>
      </c>
      <c r="E2186" s="28">
        <v>2.0000000000000001E-4</v>
      </c>
      <c r="F2186" s="28">
        <v>2880.1215689314649</v>
      </c>
    </row>
    <row r="2187" spans="1:6">
      <c r="A2187" s="20">
        <v>0.42593750000000002</v>
      </c>
      <c r="B2187" s="21">
        <v>2867</v>
      </c>
      <c r="C2187" s="16">
        <v>-1</v>
      </c>
      <c r="D2187" s="26">
        <v>2864</v>
      </c>
      <c r="E2187" s="28">
        <v>2.0000000000000001E-4</v>
      </c>
      <c r="F2187" s="28">
        <v>2880.1183446176788</v>
      </c>
    </row>
    <row r="2188" spans="1:6">
      <c r="A2188" s="20">
        <v>0.42596064814814816</v>
      </c>
      <c r="B2188" s="21">
        <v>2868</v>
      </c>
      <c r="C2188" s="16">
        <v>-1</v>
      </c>
      <c r="D2188" s="26">
        <v>2864</v>
      </c>
      <c r="E2188" s="28">
        <v>2.0000000000000001E-4</v>
      </c>
      <c r="F2188" s="28">
        <v>2880.1151209487552</v>
      </c>
    </row>
    <row r="2189" spans="1:6">
      <c r="A2189" s="20">
        <v>0.42598379629629629</v>
      </c>
      <c r="B2189" s="21">
        <v>2868.5</v>
      </c>
      <c r="C2189" s="16">
        <v>-1</v>
      </c>
      <c r="D2189" s="26">
        <v>2864</v>
      </c>
      <c r="E2189" s="28">
        <v>2.0000000000000001E-4</v>
      </c>
      <c r="F2189" s="28">
        <v>2880.1118979245657</v>
      </c>
    </row>
    <row r="2190" spans="1:6">
      <c r="A2190" s="20">
        <v>0.42600694444444442</v>
      </c>
      <c r="B2190" s="21">
        <v>2869.5</v>
      </c>
      <c r="C2190" s="16">
        <v>-1</v>
      </c>
      <c r="D2190" s="26">
        <v>2864</v>
      </c>
      <c r="E2190" s="28">
        <v>2.0000000000000001E-4</v>
      </c>
      <c r="F2190" s="28">
        <v>2880.108675544981</v>
      </c>
    </row>
    <row r="2191" spans="1:6">
      <c r="A2191" s="20">
        <v>0.42603009259259261</v>
      </c>
      <c r="B2191" s="21">
        <v>2869.5</v>
      </c>
      <c r="C2191" s="16">
        <v>-1</v>
      </c>
      <c r="D2191" s="26">
        <v>2864</v>
      </c>
      <c r="E2191" s="28">
        <v>2.0000000000000001E-4</v>
      </c>
      <c r="F2191" s="28">
        <v>2880.105453809872</v>
      </c>
    </row>
    <row r="2192" spans="1:6">
      <c r="A2192" s="20">
        <v>0.42605324074074075</v>
      </c>
      <c r="B2192" s="21">
        <v>2869.5</v>
      </c>
      <c r="C2192" s="16">
        <v>-1</v>
      </c>
      <c r="D2192" s="26">
        <v>2864</v>
      </c>
      <c r="E2192" s="28">
        <v>2.0000000000000001E-4</v>
      </c>
      <c r="F2192" s="28">
        <v>2880.1022327191099</v>
      </c>
    </row>
    <row r="2193" spans="1:6">
      <c r="A2193" s="20">
        <v>0.42607638888888888</v>
      </c>
      <c r="B2193" s="21">
        <v>2869.5</v>
      </c>
      <c r="C2193" s="16">
        <v>-1</v>
      </c>
      <c r="D2193" s="26">
        <v>2864</v>
      </c>
      <c r="E2193" s="28">
        <v>2.0000000000000001E-4</v>
      </c>
      <c r="F2193" s="28">
        <v>2880.0990122725661</v>
      </c>
    </row>
    <row r="2194" spans="1:6">
      <c r="A2194" s="20">
        <v>0.42609953703703701</v>
      </c>
      <c r="B2194" s="21">
        <v>2868</v>
      </c>
      <c r="C2194" s="16">
        <v>-1</v>
      </c>
      <c r="D2194" s="26">
        <v>2864</v>
      </c>
      <c r="E2194" s="28">
        <v>2.0000000000000001E-4</v>
      </c>
      <c r="F2194" s="28">
        <v>2880.0957924701115</v>
      </c>
    </row>
    <row r="2195" spans="1:6">
      <c r="A2195" s="20">
        <v>0.42613425925925924</v>
      </c>
      <c r="B2195" s="21">
        <v>2867.5</v>
      </c>
      <c r="C2195" s="16">
        <v>-1</v>
      </c>
      <c r="D2195" s="26">
        <v>2864</v>
      </c>
      <c r="E2195" s="28">
        <v>2.0000000000000001E-4</v>
      </c>
      <c r="F2195" s="28">
        <v>2880.0925733116173</v>
      </c>
    </row>
    <row r="2196" spans="1:6">
      <c r="A2196" s="20">
        <v>0.42615740740740743</v>
      </c>
      <c r="B2196" s="21">
        <v>2868</v>
      </c>
      <c r="C2196" s="16">
        <v>-1</v>
      </c>
      <c r="D2196" s="26">
        <v>2864</v>
      </c>
      <c r="E2196" s="28">
        <v>2.0000000000000001E-4</v>
      </c>
      <c r="F2196" s="28">
        <v>2880.0893547969549</v>
      </c>
    </row>
    <row r="2197" spans="1:6">
      <c r="A2197" s="20">
        <v>0.42616898148148147</v>
      </c>
      <c r="B2197" s="21">
        <v>2868</v>
      </c>
      <c r="C2197" s="16">
        <v>-1</v>
      </c>
      <c r="D2197" s="26">
        <v>2864</v>
      </c>
      <c r="E2197" s="28">
        <v>2.0000000000000001E-4</v>
      </c>
      <c r="F2197" s="28">
        <v>2880.0861369259956</v>
      </c>
    </row>
    <row r="2198" spans="1:6">
      <c r="A2198" s="20">
        <v>0.42619212962962966</v>
      </c>
      <c r="B2198" s="21">
        <v>2868</v>
      </c>
      <c r="C2198" s="16">
        <v>-1</v>
      </c>
      <c r="D2198" s="26">
        <v>2864</v>
      </c>
      <c r="E2198" s="28">
        <v>2.0000000000000001E-4</v>
      </c>
      <c r="F2198" s="28">
        <v>2880.0829196986106</v>
      </c>
    </row>
    <row r="2199" spans="1:6">
      <c r="A2199" s="20">
        <v>0.42621527777777779</v>
      </c>
      <c r="B2199" s="21">
        <v>2868</v>
      </c>
      <c r="C2199" s="16">
        <v>-1</v>
      </c>
      <c r="D2199" s="26">
        <v>2864</v>
      </c>
      <c r="E2199" s="28">
        <v>2.0000000000000001E-4</v>
      </c>
      <c r="F2199" s="28">
        <v>2880.0797031146708</v>
      </c>
    </row>
    <row r="2200" spans="1:6">
      <c r="A2200" s="20">
        <v>0.42625000000000002</v>
      </c>
      <c r="B2200" s="21">
        <v>2868.5</v>
      </c>
      <c r="C2200" s="16">
        <v>-1</v>
      </c>
      <c r="D2200" s="26">
        <v>2864</v>
      </c>
      <c r="E2200" s="28">
        <v>2.0000000000000001E-4</v>
      </c>
      <c r="F2200" s="28">
        <v>2880.076487174048</v>
      </c>
    </row>
    <row r="2201" spans="1:6">
      <c r="A2201" s="20">
        <v>0.42626157407407406</v>
      </c>
      <c r="B2201" s="21">
        <v>2868.5</v>
      </c>
      <c r="C2201" s="16">
        <v>-1</v>
      </c>
      <c r="D2201" s="26">
        <v>2864</v>
      </c>
      <c r="E2201" s="28">
        <v>2.0000000000000001E-4</v>
      </c>
      <c r="F2201" s="28">
        <v>2880.073271876613</v>
      </c>
    </row>
    <row r="2202" spans="1:6">
      <c r="A2202" s="20">
        <v>0.42629629629629628</v>
      </c>
      <c r="B2202" s="21">
        <v>2869</v>
      </c>
      <c r="C2202" s="16">
        <v>-1</v>
      </c>
      <c r="D2202" s="26">
        <v>2864</v>
      </c>
      <c r="E2202" s="28">
        <v>2.0000000000000001E-4</v>
      </c>
      <c r="F2202" s="28">
        <v>2880.0700572222377</v>
      </c>
    </row>
    <row r="2203" spans="1:6">
      <c r="A2203" s="20">
        <v>0.42633101851851851</v>
      </c>
      <c r="B2203" s="21">
        <v>2869.5</v>
      </c>
      <c r="C2203" s="16">
        <v>-1</v>
      </c>
      <c r="D2203" s="26">
        <v>2864</v>
      </c>
      <c r="E2203" s="28">
        <v>2.0000000000000001E-4</v>
      </c>
      <c r="F2203" s="28">
        <v>2880.0668432107932</v>
      </c>
    </row>
    <row r="2204" spans="1:6">
      <c r="A2204" s="20">
        <v>0.42636574074074074</v>
      </c>
      <c r="B2204" s="21">
        <v>2869</v>
      </c>
      <c r="C2204" s="16">
        <v>-1</v>
      </c>
      <c r="D2204" s="26">
        <v>2864</v>
      </c>
      <c r="E2204" s="28">
        <v>2.0000000000000001E-4</v>
      </c>
      <c r="F2204" s="28">
        <v>2880.0636298421509</v>
      </c>
    </row>
    <row r="2205" spans="1:6">
      <c r="A2205" s="20">
        <v>0.42638888888888887</v>
      </c>
      <c r="B2205" s="21">
        <v>2869</v>
      </c>
      <c r="C2205" s="16">
        <v>-1</v>
      </c>
      <c r="D2205" s="26">
        <v>2864</v>
      </c>
      <c r="E2205" s="28">
        <v>2.0000000000000001E-4</v>
      </c>
      <c r="F2205" s="28">
        <v>2880.0604171161826</v>
      </c>
    </row>
    <row r="2206" spans="1:6">
      <c r="A2206" s="20">
        <v>0.42641203703703706</v>
      </c>
      <c r="B2206" s="21">
        <v>2869</v>
      </c>
      <c r="C2206" s="16">
        <v>-1</v>
      </c>
      <c r="D2206" s="26">
        <v>2864</v>
      </c>
      <c r="E2206" s="28">
        <v>2.0000000000000001E-4</v>
      </c>
      <c r="F2206" s="28">
        <v>2880.0572050327596</v>
      </c>
    </row>
    <row r="2207" spans="1:6">
      <c r="A2207" s="20">
        <v>0.42643518518518519</v>
      </c>
      <c r="B2207" s="21">
        <v>2869</v>
      </c>
      <c r="C2207" s="16">
        <v>-1</v>
      </c>
      <c r="D2207" s="26">
        <v>2864</v>
      </c>
      <c r="E2207" s="28">
        <v>2.0000000000000001E-4</v>
      </c>
      <c r="F2207" s="28">
        <v>2880.0539935917532</v>
      </c>
    </row>
    <row r="2208" spans="1:6">
      <c r="A2208" s="20">
        <v>0.42645833333333333</v>
      </c>
      <c r="B2208" s="21">
        <v>2868.5</v>
      </c>
      <c r="C2208" s="16">
        <v>-1</v>
      </c>
      <c r="D2208" s="26">
        <v>2864</v>
      </c>
      <c r="E2208" s="28">
        <v>2.0000000000000001E-4</v>
      </c>
      <c r="F2208" s="28">
        <v>2880.0507827930346</v>
      </c>
    </row>
    <row r="2209" spans="1:6">
      <c r="A2209" s="20">
        <v>0.42648148148148146</v>
      </c>
      <c r="B2209" s="21">
        <v>2868.5</v>
      </c>
      <c r="C2209" s="16">
        <v>-1</v>
      </c>
      <c r="D2209" s="26">
        <v>2864</v>
      </c>
      <c r="E2209" s="28">
        <v>2.0000000000000001E-4</v>
      </c>
      <c r="F2209" s="28">
        <v>2880.0475726364762</v>
      </c>
    </row>
    <row r="2210" spans="1:6">
      <c r="A2210" s="20">
        <v>0.42650462962962965</v>
      </c>
      <c r="B2210" s="21">
        <v>2868</v>
      </c>
      <c r="C2210" s="16">
        <v>-1</v>
      </c>
      <c r="D2210" s="26">
        <v>2864</v>
      </c>
      <c r="E2210" s="28">
        <v>2.0000000000000001E-4</v>
      </c>
      <c r="F2210" s="28">
        <v>2880.0443631219487</v>
      </c>
    </row>
    <row r="2211" spans="1:6">
      <c r="A2211" s="20">
        <v>0.42651620370370369</v>
      </c>
      <c r="B2211" s="21">
        <v>2868</v>
      </c>
      <c r="C2211" s="16">
        <v>-1</v>
      </c>
      <c r="D2211" s="26">
        <v>2864</v>
      </c>
      <c r="E2211" s="28">
        <v>2.0000000000000001E-4</v>
      </c>
      <c r="F2211" s="28">
        <v>2880.0411542493243</v>
      </c>
    </row>
    <row r="2212" spans="1:6">
      <c r="A2212" s="20">
        <v>0.42653935185185188</v>
      </c>
      <c r="B2212" s="21">
        <v>2868</v>
      </c>
      <c r="C2212" s="16">
        <v>-1</v>
      </c>
      <c r="D2212" s="26">
        <v>2864</v>
      </c>
      <c r="E2212" s="28">
        <v>2.0000000000000001E-4</v>
      </c>
      <c r="F2212" s="28">
        <v>2880.0379460184745</v>
      </c>
    </row>
    <row r="2213" spans="1:6">
      <c r="A2213" s="20">
        <v>0.42656250000000001</v>
      </c>
      <c r="B2213" s="21">
        <v>2868</v>
      </c>
      <c r="C2213" s="16">
        <v>-1</v>
      </c>
      <c r="D2213" s="26">
        <v>2864</v>
      </c>
      <c r="E2213" s="28">
        <v>2.0000000000000001E-4</v>
      </c>
      <c r="F2213" s="28">
        <v>2880.0347384292709</v>
      </c>
    </row>
    <row r="2214" spans="1:6">
      <c r="A2214" s="20">
        <v>0.42658564814814814</v>
      </c>
      <c r="B2214" s="21">
        <v>2868.5</v>
      </c>
      <c r="C2214" s="16">
        <v>-1</v>
      </c>
      <c r="D2214" s="26">
        <v>2864</v>
      </c>
      <c r="E2214" s="28">
        <v>2.0000000000000001E-4</v>
      </c>
      <c r="F2214" s="28">
        <v>2880.0315314815848</v>
      </c>
    </row>
    <row r="2215" spans="1:6">
      <c r="A2215" s="20">
        <v>0.42660879629629628</v>
      </c>
      <c r="B2215" s="21">
        <v>2868</v>
      </c>
      <c r="C2215" s="16">
        <v>-1</v>
      </c>
      <c r="D2215" s="26">
        <v>2864</v>
      </c>
      <c r="E2215" s="28">
        <v>2.0000000000000001E-4</v>
      </c>
      <c r="F2215" s="28">
        <v>2880.0283251752885</v>
      </c>
    </row>
    <row r="2216" spans="1:6">
      <c r="A2216" s="20">
        <v>0.42663194444444447</v>
      </c>
      <c r="B2216" s="21">
        <v>2868</v>
      </c>
      <c r="C2216" s="16">
        <v>-1</v>
      </c>
      <c r="D2216" s="26">
        <v>2864</v>
      </c>
      <c r="E2216" s="28">
        <v>2.0000000000000001E-4</v>
      </c>
      <c r="F2216" s="28">
        <v>2880.0251195102533</v>
      </c>
    </row>
    <row r="2217" spans="1:6">
      <c r="A2217" s="20">
        <v>0.4266550925925926</v>
      </c>
      <c r="B2217" s="21">
        <v>2867.5</v>
      </c>
      <c r="C2217" s="16">
        <v>-1</v>
      </c>
      <c r="D2217" s="26">
        <v>2864</v>
      </c>
      <c r="E2217" s="28">
        <v>2.0000000000000001E-4</v>
      </c>
      <c r="F2217" s="28">
        <v>2880.0219144863513</v>
      </c>
    </row>
    <row r="2218" spans="1:6">
      <c r="A2218" s="20">
        <v>0.42667824074074073</v>
      </c>
      <c r="B2218" s="21">
        <v>2868</v>
      </c>
      <c r="C2218" s="16">
        <v>-1</v>
      </c>
      <c r="D2218" s="26">
        <v>2864</v>
      </c>
      <c r="E2218" s="28">
        <v>2.0000000000000001E-4</v>
      </c>
      <c r="F2218" s="28">
        <v>2880.0187101034539</v>
      </c>
    </row>
    <row r="2219" spans="1:6">
      <c r="A2219" s="20">
        <v>0.42670138888888887</v>
      </c>
      <c r="B2219" s="21">
        <v>2866.5</v>
      </c>
      <c r="C2219" s="16">
        <v>-1</v>
      </c>
      <c r="D2219" s="26">
        <v>2864</v>
      </c>
      <c r="E2219" s="28">
        <v>2.0000000000000001E-4</v>
      </c>
      <c r="F2219" s="28">
        <v>2880.0155063614334</v>
      </c>
    </row>
    <row r="2220" spans="1:6">
      <c r="A2220" s="20">
        <v>0.42673611111111109</v>
      </c>
      <c r="B2220" s="21">
        <v>2867.5</v>
      </c>
      <c r="C2220" s="16">
        <v>-1</v>
      </c>
      <c r="D2220" s="26">
        <v>2864</v>
      </c>
      <c r="E2220" s="28">
        <v>2.0000000000000001E-4</v>
      </c>
      <c r="F2220" s="28">
        <v>2880.0123032601609</v>
      </c>
    </row>
    <row r="2221" spans="1:6">
      <c r="A2221" s="20">
        <v>0.42674768518518519</v>
      </c>
      <c r="B2221" s="21">
        <v>2867.5</v>
      </c>
      <c r="C2221" s="16">
        <v>-1</v>
      </c>
      <c r="D2221" s="26">
        <v>2864</v>
      </c>
      <c r="E2221" s="28">
        <v>2.0000000000000001E-4</v>
      </c>
      <c r="F2221" s="28">
        <v>2880.0091007995088</v>
      </c>
    </row>
    <row r="2222" spans="1:6">
      <c r="A2222" s="20">
        <v>0.42678240740740742</v>
      </c>
      <c r="B2222" s="21">
        <v>2867.5</v>
      </c>
      <c r="C2222" s="16">
        <v>-1</v>
      </c>
      <c r="D2222" s="26">
        <v>2864</v>
      </c>
      <c r="E2222" s="28">
        <v>2.0000000000000001E-4</v>
      </c>
      <c r="F2222" s="28">
        <v>2880.0058989793488</v>
      </c>
    </row>
    <row r="2223" spans="1:6">
      <c r="A2223" s="20">
        <v>0.42680555555555555</v>
      </c>
      <c r="B2223" s="21">
        <v>2868.5</v>
      </c>
      <c r="C2223" s="16">
        <v>-1</v>
      </c>
      <c r="D2223" s="26">
        <v>2864</v>
      </c>
      <c r="E2223" s="28">
        <v>2.0000000000000001E-4</v>
      </c>
      <c r="F2223" s="28">
        <v>2880.0026977995531</v>
      </c>
    </row>
    <row r="2224" spans="1:6">
      <c r="A2224" s="20">
        <v>0.42682870370370368</v>
      </c>
      <c r="B2224" s="21">
        <v>2869</v>
      </c>
      <c r="C2224" s="16">
        <v>-1</v>
      </c>
      <c r="D2224" s="26">
        <v>2864</v>
      </c>
      <c r="E2224" s="28">
        <v>2.0000000000000001E-4</v>
      </c>
      <c r="F2224" s="28">
        <v>2879.9994972599929</v>
      </c>
    </row>
    <row r="2225" spans="1:6">
      <c r="A2225" s="20">
        <v>0.42685185185185187</v>
      </c>
      <c r="B2225" s="21">
        <v>2868</v>
      </c>
      <c r="C2225" s="16">
        <v>-1</v>
      </c>
      <c r="D2225" s="26">
        <v>2864</v>
      </c>
      <c r="E2225" s="28">
        <v>2.0000000000000001E-4</v>
      </c>
      <c r="F2225" s="28">
        <v>2879.9962973605411</v>
      </c>
    </row>
    <row r="2226" spans="1:6">
      <c r="A2226" s="20">
        <v>0.42686342592592591</v>
      </c>
      <c r="B2226" s="21">
        <v>2868</v>
      </c>
      <c r="C2226" s="16">
        <v>-1</v>
      </c>
      <c r="D2226" s="26">
        <v>2864</v>
      </c>
      <c r="E2226" s="28">
        <v>2.0000000000000001E-4</v>
      </c>
      <c r="F2226" s="28">
        <v>2879.9930981010689</v>
      </c>
    </row>
    <row r="2227" spans="1:6">
      <c r="A2227" s="20">
        <v>0.42689814814814814</v>
      </c>
      <c r="B2227" s="21">
        <v>2867.5</v>
      </c>
      <c r="C2227" s="16">
        <v>-1</v>
      </c>
      <c r="D2227" s="26">
        <v>2864</v>
      </c>
      <c r="E2227" s="28">
        <v>2.0000000000000001E-4</v>
      </c>
      <c r="F2227" s="28">
        <v>2879.9898994814484</v>
      </c>
    </row>
    <row r="2228" spans="1:6">
      <c r="A2228" s="20">
        <v>0.42692129629629627</v>
      </c>
      <c r="B2228" s="21">
        <v>2867.5</v>
      </c>
      <c r="C2228" s="16">
        <v>-1</v>
      </c>
      <c r="D2228" s="26">
        <v>2864</v>
      </c>
      <c r="E2228" s="28">
        <v>2.0000000000000001E-4</v>
      </c>
      <c r="F2228" s="28">
        <v>2879.986701501552</v>
      </c>
    </row>
    <row r="2229" spans="1:6">
      <c r="A2229" s="20">
        <v>0.42694444444444446</v>
      </c>
      <c r="B2229" s="21">
        <v>2867</v>
      </c>
      <c r="C2229" s="16">
        <v>-1</v>
      </c>
      <c r="D2229" s="26">
        <v>2864</v>
      </c>
      <c r="E2229" s="28">
        <v>2.0000000000000001E-4</v>
      </c>
      <c r="F2229" s="28">
        <v>2879.9835041612519</v>
      </c>
    </row>
    <row r="2230" spans="1:6">
      <c r="A2230" s="20">
        <v>0.42696759259259259</v>
      </c>
      <c r="B2230" s="21">
        <v>2867.5</v>
      </c>
      <c r="C2230" s="16">
        <v>-1</v>
      </c>
      <c r="D2230" s="26">
        <v>2864</v>
      </c>
      <c r="E2230" s="28">
        <v>2.0000000000000001E-4</v>
      </c>
      <c r="F2230" s="28">
        <v>2879.9803074604197</v>
      </c>
    </row>
    <row r="2231" spans="1:6">
      <c r="A2231" s="20">
        <v>0.42697916666666669</v>
      </c>
      <c r="B2231" s="21">
        <v>2867.5</v>
      </c>
      <c r="C2231" s="16">
        <v>-1</v>
      </c>
      <c r="D2231" s="26">
        <v>2864</v>
      </c>
      <c r="E2231" s="28">
        <v>2.0000000000000001E-4</v>
      </c>
      <c r="F2231" s="28">
        <v>2879.9771113989277</v>
      </c>
    </row>
    <row r="2232" spans="1:6">
      <c r="A2232" s="20">
        <v>0.42701388888888892</v>
      </c>
      <c r="B2232" s="21">
        <v>2867</v>
      </c>
      <c r="C2232" s="16">
        <v>-1</v>
      </c>
      <c r="D2232" s="26">
        <v>2864</v>
      </c>
      <c r="E2232" s="28">
        <v>2.0000000000000001E-4</v>
      </c>
      <c r="F2232" s="28">
        <v>2879.9739159766477</v>
      </c>
    </row>
    <row r="2233" spans="1:6">
      <c r="A2233" s="20">
        <v>0.42703703703703705</v>
      </c>
      <c r="B2233" s="21">
        <v>2867</v>
      </c>
      <c r="C2233" s="16">
        <v>-1</v>
      </c>
      <c r="D2233" s="26">
        <v>2864</v>
      </c>
      <c r="E2233" s="28">
        <v>2.0000000000000001E-4</v>
      </c>
      <c r="F2233" s="28">
        <v>2879.9707211934524</v>
      </c>
    </row>
    <row r="2234" spans="1:6">
      <c r="A2234" s="20">
        <v>0.42706018518518518</v>
      </c>
      <c r="B2234" s="21">
        <v>2866</v>
      </c>
      <c r="C2234" s="16">
        <v>-1</v>
      </c>
      <c r="D2234" s="26">
        <v>2864</v>
      </c>
      <c r="E2234" s="28">
        <v>2.0000000000000001E-4</v>
      </c>
      <c r="F2234" s="28">
        <v>2879.9675270492139</v>
      </c>
    </row>
    <row r="2235" spans="1:6">
      <c r="A2235" s="20">
        <v>0.42708333333333331</v>
      </c>
      <c r="B2235" s="21">
        <v>2865.5</v>
      </c>
      <c r="C2235" s="16">
        <v>-1</v>
      </c>
      <c r="D2235" s="26">
        <v>2864</v>
      </c>
      <c r="E2235" s="28">
        <v>2.0000000000000001E-4</v>
      </c>
      <c r="F2235" s="28">
        <v>2879.9643335438041</v>
      </c>
    </row>
    <row r="2236" spans="1:6">
      <c r="A2236" s="20">
        <v>0.4271064814814815</v>
      </c>
      <c r="B2236" s="21">
        <v>2864.5</v>
      </c>
      <c r="C2236" s="16">
        <v>-1</v>
      </c>
      <c r="D2236" s="26">
        <v>2864</v>
      </c>
      <c r="E2236" s="28">
        <v>2.0000000000000001E-4</v>
      </c>
      <c r="F2236" s="28">
        <v>2879.9611406770955</v>
      </c>
    </row>
    <row r="2237" spans="1:6">
      <c r="A2237" s="20">
        <v>0.42711805555555554</v>
      </c>
      <c r="B2237" s="21">
        <v>2864</v>
      </c>
      <c r="C2237" s="16">
        <v>-1</v>
      </c>
      <c r="D2237" s="26">
        <v>2864</v>
      </c>
      <c r="E2237" s="28">
        <v>2.0000000000000001E-4</v>
      </c>
      <c r="F2237" s="28">
        <v>2879.95794844896</v>
      </c>
    </row>
    <row r="2238" spans="1:6">
      <c r="A2238" s="20">
        <v>0.42714120370370373</v>
      </c>
      <c r="B2238" s="21">
        <v>2864</v>
      </c>
      <c r="C2238" s="16">
        <v>-1</v>
      </c>
      <c r="D2238" s="26">
        <v>2864</v>
      </c>
      <c r="E2238" s="28">
        <v>2.0000000000000001E-4</v>
      </c>
      <c r="F2238" s="28">
        <v>2879.9547568592702</v>
      </c>
    </row>
    <row r="2239" spans="1:6">
      <c r="A2239" s="20">
        <v>0.42716435185185186</v>
      </c>
      <c r="B2239" s="21">
        <v>2863.5</v>
      </c>
      <c r="C2239" s="16">
        <v>-1</v>
      </c>
      <c r="D2239" s="26">
        <v>2863.5</v>
      </c>
      <c r="E2239" s="28">
        <v>3.0000000000000003E-4</v>
      </c>
      <c r="F2239" s="28">
        <v>2879.9498204322126</v>
      </c>
    </row>
    <row r="2240" spans="1:6">
      <c r="A2240" s="20">
        <v>0.4271875</v>
      </c>
      <c r="B2240" s="21">
        <v>2863.5</v>
      </c>
      <c r="C2240" s="16">
        <v>-1</v>
      </c>
      <c r="D2240" s="26">
        <v>2863.5</v>
      </c>
      <c r="E2240" s="28">
        <v>3.0000000000000003E-4</v>
      </c>
      <c r="F2240" s="28">
        <v>2879.944885486083</v>
      </c>
    </row>
    <row r="2241" spans="1:6">
      <c r="A2241" s="20">
        <v>0.42722222222222223</v>
      </c>
      <c r="B2241" s="21">
        <v>2863.5</v>
      </c>
      <c r="C2241" s="16">
        <v>-1</v>
      </c>
      <c r="D2241" s="26">
        <v>2863.5</v>
      </c>
      <c r="E2241" s="28">
        <v>3.0000000000000003E-4</v>
      </c>
      <c r="F2241" s="28">
        <v>2879.939952020437</v>
      </c>
    </row>
    <row r="2242" spans="1:6">
      <c r="A2242" s="20">
        <v>0.42723379629629632</v>
      </c>
      <c r="B2242" s="21">
        <v>2864</v>
      </c>
      <c r="C2242" s="16">
        <v>-1</v>
      </c>
      <c r="D2242" s="26">
        <v>2863.5</v>
      </c>
      <c r="E2242" s="28">
        <v>3.0000000000000003E-4</v>
      </c>
      <c r="F2242" s="28">
        <v>2879.9350200348308</v>
      </c>
    </row>
    <row r="2243" spans="1:6">
      <c r="A2243" s="20">
        <v>0.42725694444444445</v>
      </c>
      <c r="B2243" s="21">
        <v>2863.5</v>
      </c>
      <c r="C2243" s="16">
        <v>-1</v>
      </c>
      <c r="D2243" s="26">
        <v>2863.5</v>
      </c>
      <c r="E2243" s="28">
        <v>3.0000000000000003E-4</v>
      </c>
      <c r="F2243" s="28">
        <v>2879.9300895288202</v>
      </c>
    </row>
    <row r="2244" spans="1:6">
      <c r="A2244" s="20">
        <v>0.42729166666666668</v>
      </c>
      <c r="B2244" s="21">
        <v>2863.5</v>
      </c>
      <c r="C2244" s="16">
        <v>-1</v>
      </c>
      <c r="D2244" s="26">
        <v>2863.5</v>
      </c>
      <c r="E2244" s="28">
        <v>3.0000000000000003E-4</v>
      </c>
      <c r="F2244" s="28">
        <v>2879.9251605019617</v>
      </c>
    </row>
    <row r="2245" spans="1:6">
      <c r="A2245" s="20">
        <v>0.42731481481481481</v>
      </c>
      <c r="B2245" s="21">
        <v>2863.5</v>
      </c>
      <c r="C2245" s="16">
        <v>-1</v>
      </c>
      <c r="D2245" s="26">
        <v>2863.5</v>
      </c>
      <c r="E2245" s="28">
        <v>3.0000000000000003E-4</v>
      </c>
      <c r="F2245" s="28">
        <v>2879.9202329538111</v>
      </c>
    </row>
    <row r="2246" spans="1:6">
      <c r="A2246" s="20">
        <v>0.42732638888888891</v>
      </c>
      <c r="B2246" s="21">
        <v>2862.5</v>
      </c>
      <c r="C2246" s="16">
        <v>-1</v>
      </c>
      <c r="D2246" s="26">
        <v>2862.5</v>
      </c>
      <c r="E2246" s="28">
        <v>4.0000000000000002E-4</v>
      </c>
      <c r="F2246" s="28">
        <v>2879.9132648606296</v>
      </c>
    </row>
    <row r="2247" spans="1:6">
      <c r="A2247" s="20">
        <v>0.42736111111111114</v>
      </c>
      <c r="B2247" s="21">
        <v>2862</v>
      </c>
      <c r="C2247" s="16">
        <v>-1</v>
      </c>
      <c r="D2247" s="26">
        <v>2862</v>
      </c>
      <c r="E2247" s="28">
        <v>5.0000000000000001E-4</v>
      </c>
      <c r="F2247" s="28">
        <v>2879.9043082281992</v>
      </c>
    </row>
    <row r="2248" spans="1:6">
      <c r="A2248" s="20">
        <v>0.42738425925925927</v>
      </c>
      <c r="B2248" s="21">
        <v>2862</v>
      </c>
      <c r="C2248" s="16">
        <v>-1</v>
      </c>
      <c r="D2248" s="26">
        <v>2862</v>
      </c>
      <c r="E2248" s="28">
        <v>5.0000000000000001E-4</v>
      </c>
      <c r="F2248" s="28">
        <v>2879.8953560740852</v>
      </c>
    </row>
    <row r="2249" spans="1:6">
      <c r="A2249" s="20">
        <v>0.4274074074074074</v>
      </c>
      <c r="B2249" s="21">
        <v>2863</v>
      </c>
      <c r="C2249" s="16">
        <v>-1</v>
      </c>
      <c r="D2249" s="26">
        <v>2862</v>
      </c>
      <c r="E2249" s="28">
        <v>5.0000000000000001E-4</v>
      </c>
      <c r="F2249" s="28">
        <v>2879.886408396048</v>
      </c>
    </row>
    <row r="2250" spans="1:6">
      <c r="A2250" s="20">
        <v>0.42743055555555554</v>
      </c>
      <c r="B2250" s="21">
        <v>2863.5</v>
      </c>
      <c r="C2250" s="16">
        <v>-1</v>
      </c>
      <c r="D2250" s="26">
        <v>2862</v>
      </c>
      <c r="E2250" s="28">
        <v>5.0000000000000001E-4</v>
      </c>
      <c r="F2250" s="28">
        <v>2879.8774651918498</v>
      </c>
    </row>
    <row r="2251" spans="1:6">
      <c r="A2251" s="20">
        <v>0.42745370370370372</v>
      </c>
      <c r="B2251" s="21">
        <v>2864.5</v>
      </c>
      <c r="C2251" s="16">
        <v>-1</v>
      </c>
      <c r="D2251" s="26">
        <v>2862</v>
      </c>
      <c r="E2251" s="28">
        <v>5.0000000000000001E-4</v>
      </c>
      <c r="F2251" s="28">
        <v>2879.8685264592536</v>
      </c>
    </row>
    <row r="2252" spans="1:6">
      <c r="A2252" s="20">
        <v>0.42747685185185186</v>
      </c>
      <c r="B2252" s="21">
        <v>2865.5</v>
      </c>
      <c r="C2252" s="16">
        <v>-1</v>
      </c>
      <c r="D2252" s="26">
        <v>2862</v>
      </c>
      <c r="E2252" s="28">
        <v>5.0000000000000001E-4</v>
      </c>
      <c r="F2252" s="28">
        <v>2879.8595921960241</v>
      </c>
    </row>
    <row r="2253" spans="1:6">
      <c r="A2253" s="20">
        <v>0.42749999999999999</v>
      </c>
      <c r="B2253" s="21">
        <v>2865.5</v>
      </c>
      <c r="C2253" s="16">
        <v>-1</v>
      </c>
      <c r="D2253" s="26">
        <v>2862</v>
      </c>
      <c r="E2253" s="28">
        <v>5.0000000000000001E-4</v>
      </c>
      <c r="F2253" s="28">
        <v>2879.850662399926</v>
      </c>
    </row>
    <row r="2254" spans="1:6">
      <c r="A2254" s="20">
        <v>0.42752314814814812</v>
      </c>
      <c r="B2254" s="21">
        <v>2865.5</v>
      </c>
      <c r="C2254" s="16">
        <v>-1</v>
      </c>
      <c r="D2254" s="26">
        <v>2862</v>
      </c>
      <c r="E2254" s="28">
        <v>5.0000000000000001E-4</v>
      </c>
      <c r="F2254" s="28">
        <v>2879.8417370687262</v>
      </c>
    </row>
    <row r="2255" spans="1:6">
      <c r="A2255" s="20">
        <v>0.42754629629629631</v>
      </c>
      <c r="B2255" s="21">
        <v>2865</v>
      </c>
      <c r="C2255" s="16">
        <v>-1</v>
      </c>
      <c r="D2255" s="26">
        <v>2862</v>
      </c>
      <c r="E2255" s="28">
        <v>5.0000000000000001E-4</v>
      </c>
      <c r="F2255" s="28">
        <v>2879.8328162001917</v>
      </c>
    </row>
    <row r="2256" spans="1:6">
      <c r="A2256" s="20">
        <v>0.42756944444444445</v>
      </c>
      <c r="B2256" s="21">
        <v>2864.5</v>
      </c>
      <c r="C2256" s="16">
        <v>-1</v>
      </c>
      <c r="D2256" s="26">
        <v>2862</v>
      </c>
      <c r="E2256" s="28">
        <v>5.0000000000000001E-4</v>
      </c>
      <c r="F2256" s="28">
        <v>2879.8238997920917</v>
      </c>
    </row>
    <row r="2257" spans="1:6">
      <c r="A2257" s="20">
        <v>0.42759259259259258</v>
      </c>
      <c r="B2257" s="21">
        <v>2865</v>
      </c>
      <c r="C2257" s="16">
        <v>-1</v>
      </c>
      <c r="D2257" s="26">
        <v>2862</v>
      </c>
      <c r="E2257" s="28">
        <v>5.0000000000000001E-4</v>
      </c>
      <c r="F2257" s="28">
        <v>2879.8149878421955</v>
      </c>
    </row>
    <row r="2258" spans="1:6">
      <c r="A2258" s="20">
        <v>0.42761574074074077</v>
      </c>
      <c r="B2258" s="21">
        <v>2865</v>
      </c>
      <c r="C2258" s="16">
        <v>-1</v>
      </c>
      <c r="D2258" s="26">
        <v>2862</v>
      </c>
      <c r="E2258" s="28">
        <v>5.0000000000000001E-4</v>
      </c>
      <c r="F2258" s="28">
        <v>2879.8060803482745</v>
      </c>
    </row>
    <row r="2259" spans="1:6">
      <c r="A2259" s="20">
        <v>0.4276388888888889</v>
      </c>
      <c r="B2259" s="21">
        <v>2864.5</v>
      </c>
      <c r="C2259" s="16">
        <v>-1</v>
      </c>
      <c r="D2259" s="26">
        <v>2862</v>
      </c>
      <c r="E2259" s="28">
        <v>5.0000000000000001E-4</v>
      </c>
      <c r="F2259" s="28">
        <v>2879.7971773081003</v>
      </c>
    </row>
    <row r="2260" spans="1:6">
      <c r="A2260" s="20">
        <v>0.42766203703703703</v>
      </c>
      <c r="B2260" s="21">
        <v>2864.5</v>
      </c>
      <c r="C2260" s="16">
        <v>-1</v>
      </c>
      <c r="D2260" s="26">
        <v>2862</v>
      </c>
      <c r="E2260" s="28">
        <v>5.0000000000000001E-4</v>
      </c>
      <c r="F2260" s="28">
        <v>2879.7882787194462</v>
      </c>
    </row>
    <row r="2261" spans="1:6">
      <c r="A2261" s="20">
        <v>0.42768518518518517</v>
      </c>
      <c r="B2261" s="21">
        <v>2864</v>
      </c>
      <c r="C2261" s="16">
        <v>-1</v>
      </c>
      <c r="D2261" s="26">
        <v>2862</v>
      </c>
      <c r="E2261" s="28">
        <v>5.0000000000000001E-4</v>
      </c>
      <c r="F2261" s="28">
        <v>2879.7793845800866</v>
      </c>
    </row>
    <row r="2262" spans="1:6">
      <c r="A2262" s="20">
        <v>0.42770833333333336</v>
      </c>
      <c r="B2262" s="21">
        <v>2863.5</v>
      </c>
      <c r="C2262" s="16">
        <v>-1</v>
      </c>
      <c r="D2262" s="26">
        <v>2862</v>
      </c>
      <c r="E2262" s="28">
        <v>5.0000000000000001E-4</v>
      </c>
      <c r="F2262" s="28">
        <v>2879.7704948877963</v>
      </c>
    </row>
    <row r="2263" spans="1:6">
      <c r="A2263" s="20">
        <v>0.42773148148148149</v>
      </c>
      <c r="B2263" s="21">
        <v>2863.5</v>
      </c>
      <c r="C2263" s="16">
        <v>-1</v>
      </c>
      <c r="D2263" s="26">
        <v>2862</v>
      </c>
      <c r="E2263" s="28">
        <v>5.0000000000000001E-4</v>
      </c>
      <c r="F2263" s="28">
        <v>2879.7616096403526</v>
      </c>
    </row>
    <row r="2264" spans="1:6">
      <c r="A2264" s="20">
        <v>0.42776620370370372</v>
      </c>
      <c r="B2264" s="21">
        <v>2864</v>
      </c>
      <c r="C2264" s="16">
        <v>-1</v>
      </c>
      <c r="D2264" s="26">
        <v>2862</v>
      </c>
      <c r="E2264" s="28">
        <v>5.0000000000000001E-4</v>
      </c>
      <c r="F2264" s="28">
        <v>2879.7527288355323</v>
      </c>
    </row>
    <row r="2265" spans="1:6">
      <c r="A2265" s="20">
        <v>0.42778935185185185</v>
      </c>
      <c r="B2265" s="21">
        <v>2865</v>
      </c>
      <c r="C2265" s="16">
        <v>-1</v>
      </c>
      <c r="D2265" s="26">
        <v>2862</v>
      </c>
      <c r="E2265" s="28">
        <v>5.0000000000000001E-4</v>
      </c>
      <c r="F2265" s="28">
        <v>2879.7438524711147</v>
      </c>
    </row>
    <row r="2266" spans="1:6">
      <c r="A2266" s="20">
        <v>0.42781249999999998</v>
      </c>
      <c r="B2266" s="21">
        <v>2865</v>
      </c>
      <c r="C2266" s="16">
        <v>-1</v>
      </c>
      <c r="D2266" s="26">
        <v>2862</v>
      </c>
      <c r="E2266" s="28">
        <v>5.0000000000000001E-4</v>
      </c>
      <c r="F2266" s="28">
        <v>2879.7349805448789</v>
      </c>
    </row>
    <row r="2267" spans="1:6">
      <c r="A2267" s="20">
        <v>0.42784722222222221</v>
      </c>
      <c r="B2267" s="21">
        <v>2866</v>
      </c>
      <c r="C2267" s="16">
        <v>-1</v>
      </c>
      <c r="D2267" s="26">
        <v>2862</v>
      </c>
      <c r="E2267" s="28">
        <v>5.0000000000000001E-4</v>
      </c>
      <c r="F2267" s="28">
        <v>2879.7261130546067</v>
      </c>
    </row>
    <row r="2268" spans="1:6">
      <c r="A2268" s="20">
        <v>0.42787037037037035</v>
      </c>
      <c r="B2268" s="21">
        <v>2866.5</v>
      </c>
      <c r="C2268" s="16">
        <v>-1</v>
      </c>
      <c r="D2268" s="26">
        <v>2862</v>
      </c>
      <c r="E2268" s="28">
        <v>5.0000000000000001E-4</v>
      </c>
      <c r="F2268" s="28">
        <v>2879.7172499980793</v>
      </c>
    </row>
    <row r="2269" spans="1:6">
      <c r="A2269" s="20">
        <v>0.42789351851851853</v>
      </c>
      <c r="B2269" s="21">
        <v>2866.5</v>
      </c>
      <c r="C2269" s="16">
        <v>-1</v>
      </c>
      <c r="D2269" s="26">
        <v>2862</v>
      </c>
      <c r="E2269" s="28">
        <v>5.0000000000000001E-4</v>
      </c>
      <c r="F2269" s="28">
        <v>2879.7083913730803</v>
      </c>
    </row>
    <row r="2270" spans="1:6">
      <c r="A2270" s="20">
        <v>0.42791666666666667</v>
      </c>
      <c r="B2270" s="21">
        <v>2864.5</v>
      </c>
      <c r="C2270" s="16">
        <v>-1</v>
      </c>
      <c r="D2270" s="26">
        <v>2862</v>
      </c>
      <c r="E2270" s="28">
        <v>5.0000000000000001E-4</v>
      </c>
      <c r="F2270" s="28">
        <v>2879.6995371773937</v>
      </c>
    </row>
    <row r="2271" spans="1:6">
      <c r="A2271" s="20">
        <v>0.4279398148148148</v>
      </c>
      <c r="B2271" s="21">
        <v>2865</v>
      </c>
      <c r="C2271" s="16">
        <v>-1</v>
      </c>
      <c r="D2271" s="26">
        <v>2862</v>
      </c>
      <c r="E2271" s="28">
        <v>5.0000000000000001E-4</v>
      </c>
      <c r="F2271" s="28">
        <v>2879.6906874088049</v>
      </c>
    </row>
    <row r="2272" spans="1:6">
      <c r="A2272" s="20">
        <v>0.42796296296296299</v>
      </c>
      <c r="B2272" s="21">
        <v>2864.5</v>
      </c>
      <c r="C2272" s="16">
        <v>-1</v>
      </c>
      <c r="D2272" s="26">
        <v>2862</v>
      </c>
      <c r="E2272" s="28">
        <v>5.0000000000000001E-4</v>
      </c>
      <c r="F2272" s="28">
        <v>2879.6818420651007</v>
      </c>
    </row>
    <row r="2273" spans="1:6">
      <c r="A2273" s="20">
        <v>0.42798611111111112</v>
      </c>
      <c r="B2273" s="21">
        <v>2864.5</v>
      </c>
      <c r="C2273" s="16">
        <v>-1</v>
      </c>
      <c r="D2273" s="26">
        <v>2862</v>
      </c>
      <c r="E2273" s="28">
        <v>5.0000000000000001E-4</v>
      </c>
      <c r="F2273" s="28">
        <v>2879.6730011440682</v>
      </c>
    </row>
    <row r="2274" spans="1:6">
      <c r="A2274" s="20">
        <v>0.42800925925925926</v>
      </c>
      <c r="B2274" s="21">
        <v>2865</v>
      </c>
      <c r="C2274" s="16">
        <v>-1</v>
      </c>
      <c r="D2274" s="26">
        <v>2862</v>
      </c>
      <c r="E2274" s="28">
        <v>5.0000000000000001E-4</v>
      </c>
      <c r="F2274" s="28">
        <v>2879.664164643496</v>
      </c>
    </row>
    <row r="2275" spans="1:6">
      <c r="A2275" s="20">
        <v>0.42803240740740739</v>
      </c>
      <c r="B2275" s="21">
        <v>2865.5</v>
      </c>
      <c r="C2275" s="16">
        <v>-1</v>
      </c>
      <c r="D2275" s="26">
        <v>2862</v>
      </c>
      <c r="E2275" s="28">
        <v>5.0000000000000001E-4</v>
      </c>
      <c r="F2275" s="28">
        <v>2879.6553325611744</v>
      </c>
    </row>
    <row r="2276" spans="1:6">
      <c r="A2276" s="20">
        <v>0.42805555555555558</v>
      </c>
      <c r="B2276" s="21">
        <v>2866</v>
      </c>
      <c r="C2276" s="16">
        <v>-1</v>
      </c>
      <c r="D2276" s="26">
        <v>2862</v>
      </c>
      <c r="E2276" s="28">
        <v>5.0000000000000001E-4</v>
      </c>
      <c r="F2276" s="28">
        <v>2879.646504894894</v>
      </c>
    </row>
    <row r="2277" spans="1:6">
      <c r="A2277" s="20">
        <v>0.42807870370370371</v>
      </c>
      <c r="B2277" s="21">
        <v>2866</v>
      </c>
      <c r="C2277" s="16">
        <v>-1</v>
      </c>
      <c r="D2277" s="26">
        <v>2862</v>
      </c>
      <c r="E2277" s="28">
        <v>5.0000000000000001E-4</v>
      </c>
      <c r="F2277" s="28">
        <v>2879.6376816424463</v>
      </c>
    </row>
    <row r="2278" spans="1:6">
      <c r="A2278" s="20">
        <v>0.42810185185185184</v>
      </c>
      <c r="B2278" s="21">
        <v>2866</v>
      </c>
      <c r="C2278" s="16">
        <v>-1</v>
      </c>
      <c r="D2278" s="26">
        <v>2862</v>
      </c>
      <c r="E2278" s="28">
        <v>5.0000000000000001E-4</v>
      </c>
      <c r="F2278" s="28">
        <v>2879.628862801625</v>
      </c>
    </row>
    <row r="2279" spans="1:6">
      <c r="A2279" s="20">
        <v>0.42812499999999998</v>
      </c>
      <c r="B2279" s="21">
        <v>2866</v>
      </c>
      <c r="C2279" s="16">
        <v>-1</v>
      </c>
      <c r="D2279" s="26">
        <v>2862</v>
      </c>
      <c r="E2279" s="28">
        <v>5.0000000000000001E-4</v>
      </c>
      <c r="F2279" s="28">
        <v>2879.6200483702241</v>
      </c>
    </row>
    <row r="2280" spans="1:6">
      <c r="A2280" s="20">
        <v>0.42814814814814817</v>
      </c>
      <c r="B2280" s="21">
        <v>2866</v>
      </c>
      <c r="C2280" s="16">
        <v>-1</v>
      </c>
      <c r="D2280" s="26">
        <v>2862</v>
      </c>
      <c r="E2280" s="28">
        <v>5.0000000000000001E-4</v>
      </c>
      <c r="F2280" s="28">
        <v>2879.611238346039</v>
      </c>
    </row>
    <row r="2281" spans="1:6">
      <c r="A2281" s="20">
        <v>0.4281712962962963</v>
      </c>
      <c r="B2281" s="21">
        <v>2866.5</v>
      </c>
      <c r="C2281" s="16">
        <v>-1</v>
      </c>
      <c r="D2281" s="26">
        <v>2862</v>
      </c>
      <c r="E2281" s="28">
        <v>5.0000000000000001E-4</v>
      </c>
      <c r="F2281" s="28">
        <v>2879.602432726866</v>
      </c>
    </row>
    <row r="2282" spans="1:6">
      <c r="A2282" s="20">
        <v>0.42819444444444443</v>
      </c>
      <c r="B2282" s="21">
        <v>2866.5</v>
      </c>
      <c r="C2282" s="16">
        <v>-1</v>
      </c>
      <c r="D2282" s="26">
        <v>2862</v>
      </c>
      <c r="E2282" s="28">
        <v>5.0000000000000001E-4</v>
      </c>
      <c r="F2282" s="28">
        <v>2879.5936315105027</v>
      </c>
    </row>
    <row r="2283" spans="1:6">
      <c r="A2283" s="20">
        <v>0.42821759259259257</v>
      </c>
      <c r="B2283" s="21">
        <v>2866</v>
      </c>
      <c r="C2283" s="16">
        <v>-1</v>
      </c>
      <c r="D2283" s="26">
        <v>2862</v>
      </c>
      <c r="E2283" s="28">
        <v>5.0000000000000001E-4</v>
      </c>
      <c r="F2283" s="28">
        <v>2879.5848346947473</v>
      </c>
    </row>
    <row r="2284" spans="1:6">
      <c r="A2284" s="20">
        <v>0.42822916666666666</v>
      </c>
      <c r="B2284" s="21">
        <v>2865.5</v>
      </c>
      <c r="C2284" s="16">
        <v>-1</v>
      </c>
      <c r="D2284" s="26">
        <v>2862</v>
      </c>
      <c r="E2284" s="28">
        <v>5.0000000000000001E-4</v>
      </c>
      <c r="F2284" s="28">
        <v>2879.5760422774001</v>
      </c>
    </row>
    <row r="2285" spans="1:6">
      <c r="A2285" s="20">
        <v>0.42825231481481479</v>
      </c>
      <c r="B2285" s="21">
        <v>2866</v>
      </c>
      <c r="C2285" s="16">
        <v>-1</v>
      </c>
      <c r="D2285" s="26">
        <v>2862</v>
      </c>
      <c r="E2285" s="28">
        <v>5.0000000000000001E-4</v>
      </c>
      <c r="F2285" s="28">
        <v>2879.5672542562615</v>
      </c>
    </row>
    <row r="2286" spans="1:6">
      <c r="A2286" s="20">
        <v>0.42827546296296298</v>
      </c>
      <c r="B2286" s="21">
        <v>2866</v>
      </c>
      <c r="C2286" s="16">
        <v>-1</v>
      </c>
      <c r="D2286" s="26">
        <v>2862</v>
      </c>
      <c r="E2286" s="28">
        <v>5.0000000000000001E-4</v>
      </c>
      <c r="F2286" s="28">
        <v>2879.5584706291334</v>
      </c>
    </row>
    <row r="2287" spans="1:6">
      <c r="A2287" s="20">
        <v>0.42831018518518521</v>
      </c>
      <c r="B2287" s="21">
        <v>2865.5</v>
      </c>
      <c r="C2287" s="16">
        <v>-1</v>
      </c>
      <c r="D2287" s="26">
        <v>2862</v>
      </c>
      <c r="E2287" s="28">
        <v>5.0000000000000001E-4</v>
      </c>
      <c r="F2287" s="28">
        <v>2879.5496913938186</v>
      </c>
    </row>
    <row r="2288" spans="1:6">
      <c r="A2288" s="20">
        <v>0.42833333333333334</v>
      </c>
      <c r="B2288" s="21">
        <v>2864</v>
      </c>
      <c r="C2288" s="16">
        <v>-1</v>
      </c>
      <c r="D2288" s="26">
        <v>2862</v>
      </c>
      <c r="E2288" s="28">
        <v>5.0000000000000001E-4</v>
      </c>
      <c r="F2288" s="28">
        <v>2879.5409165481219</v>
      </c>
    </row>
    <row r="2289" spans="1:6">
      <c r="A2289" s="20">
        <v>0.42835648148148148</v>
      </c>
      <c r="B2289" s="21">
        <v>2863.5</v>
      </c>
      <c r="C2289" s="16">
        <v>-1</v>
      </c>
      <c r="D2289" s="26">
        <v>2862</v>
      </c>
      <c r="E2289" s="28">
        <v>5.0000000000000001E-4</v>
      </c>
      <c r="F2289" s="28">
        <v>2879.5321460898476</v>
      </c>
    </row>
    <row r="2290" spans="1:6">
      <c r="A2290" s="20">
        <v>0.42837962962962961</v>
      </c>
      <c r="B2290" s="21">
        <v>2861.5</v>
      </c>
      <c r="C2290" s="16">
        <v>-1</v>
      </c>
      <c r="D2290" s="26">
        <v>2861.5</v>
      </c>
      <c r="E2290" s="28">
        <v>6.0000000000000006E-4</v>
      </c>
      <c r="F2290" s="28">
        <v>2879.5213268021939</v>
      </c>
    </row>
    <row r="2291" spans="1:6">
      <c r="A2291" s="20">
        <v>0.4284027777777778</v>
      </c>
      <c r="B2291" s="21">
        <v>2862</v>
      </c>
      <c r="C2291" s="16">
        <v>-1</v>
      </c>
      <c r="D2291" s="26">
        <v>2861.5</v>
      </c>
      <c r="E2291" s="28">
        <v>6.0000000000000006E-4</v>
      </c>
      <c r="F2291" s="28">
        <v>2879.5105140061128</v>
      </c>
    </row>
    <row r="2292" spans="1:6">
      <c r="A2292" s="20">
        <v>0.42842592592592593</v>
      </c>
      <c r="B2292" s="21">
        <v>2863</v>
      </c>
      <c r="C2292" s="16">
        <v>-1</v>
      </c>
      <c r="D2292" s="26">
        <v>2861.5</v>
      </c>
      <c r="E2292" s="28">
        <v>6.0000000000000006E-4</v>
      </c>
      <c r="F2292" s="28">
        <v>2879.4997076977093</v>
      </c>
    </row>
    <row r="2293" spans="1:6">
      <c r="A2293" s="20">
        <v>0.42844907407407407</v>
      </c>
      <c r="B2293" s="21">
        <v>2862</v>
      </c>
      <c r="C2293" s="16">
        <v>-1</v>
      </c>
      <c r="D2293" s="26">
        <v>2861.5</v>
      </c>
      <c r="E2293" s="28">
        <v>6.0000000000000006E-4</v>
      </c>
      <c r="F2293" s="28">
        <v>2879.4889078730907</v>
      </c>
    </row>
    <row r="2294" spans="1:6">
      <c r="A2294" s="20">
        <v>0.4284722222222222</v>
      </c>
      <c r="B2294" s="21">
        <v>2862.5</v>
      </c>
      <c r="C2294" s="16">
        <v>-1</v>
      </c>
      <c r="D2294" s="26">
        <v>2861.5</v>
      </c>
      <c r="E2294" s="28">
        <v>6.0000000000000006E-4</v>
      </c>
      <c r="F2294" s="28">
        <v>2879.4781145283669</v>
      </c>
    </row>
    <row r="2295" spans="1:6">
      <c r="A2295" s="20">
        <v>0.42849537037037039</v>
      </c>
      <c r="B2295" s="21">
        <v>2862</v>
      </c>
      <c r="C2295" s="16">
        <v>-1</v>
      </c>
      <c r="D2295" s="26">
        <v>2861.5</v>
      </c>
      <c r="E2295" s="28">
        <v>6.0000000000000006E-4</v>
      </c>
      <c r="F2295" s="28">
        <v>2879.46732765965</v>
      </c>
    </row>
    <row r="2296" spans="1:6">
      <c r="A2296" s="20">
        <v>0.42851851851851852</v>
      </c>
      <c r="B2296" s="21">
        <v>2861.5</v>
      </c>
      <c r="C2296" s="16">
        <v>-1</v>
      </c>
      <c r="D2296" s="26">
        <v>2861.5</v>
      </c>
      <c r="E2296" s="28">
        <v>6.0000000000000006E-4</v>
      </c>
      <c r="F2296" s="28">
        <v>2879.4565472630543</v>
      </c>
    </row>
    <row r="2297" spans="1:6">
      <c r="A2297" s="20">
        <v>0.42854166666666665</v>
      </c>
      <c r="B2297" s="21">
        <v>2861.5</v>
      </c>
      <c r="C2297" s="16">
        <v>-1</v>
      </c>
      <c r="D2297" s="26">
        <v>2861.5</v>
      </c>
      <c r="E2297" s="28">
        <v>6.0000000000000006E-4</v>
      </c>
      <c r="F2297" s="28">
        <v>2879.4457733346962</v>
      </c>
    </row>
    <row r="2298" spans="1:6">
      <c r="A2298" s="20">
        <v>0.42856481481481479</v>
      </c>
      <c r="B2298" s="21">
        <v>2862.5</v>
      </c>
      <c r="C2298" s="16">
        <v>-1</v>
      </c>
      <c r="D2298" s="26">
        <v>2861.5</v>
      </c>
      <c r="E2298" s="28">
        <v>6.0000000000000006E-4</v>
      </c>
      <c r="F2298" s="28">
        <v>2879.4350058706955</v>
      </c>
    </row>
    <row r="2299" spans="1:6">
      <c r="A2299" s="20">
        <v>0.42858796296296298</v>
      </c>
      <c r="B2299" s="21">
        <v>2861.5</v>
      </c>
      <c r="C2299" s="16">
        <v>-1</v>
      </c>
      <c r="D2299" s="26">
        <v>2861.5</v>
      </c>
      <c r="E2299" s="28">
        <v>6.0000000000000006E-4</v>
      </c>
      <c r="F2299" s="28">
        <v>2879.424244867173</v>
      </c>
    </row>
    <row r="2300" spans="1:6">
      <c r="A2300" s="20">
        <v>0.4286226851851852</v>
      </c>
      <c r="B2300" s="21">
        <v>2863</v>
      </c>
      <c r="C2300" s="16">
        <v>-1</v>
      </c>
      <c r="D2300" s="26">
        <v>2861.5</v>
      </c>
      <c r="E2300" s="28">
        <v>6.0000000000000006E-4</v>
      </c>
      <c r="F2300" s="28">
        <v>2879.4134903202525</v>
      </c>
    </row>
    <row r="2301" spans="1:6">
      <c r="A2301" s="20">
        <v>0.42863425925925924</v>
      </c>
      <c r="B2301" s="21">
        <v>2863</v>
      </c>
      <c r="C2301" s="16">
        <v>-1</v>
      </c>
      <c r="D2301" s="26">
        <v>2861.5</v>
      </c>
      <c r="E2301" s="28">
        <v>6.0000000000000006E-4</v>
      </c>
      <c r="F2301" s="28">
        <v>2879.4027422260606</v>
      </c>
    </row>
    <row r="2302" spans="1:6">
      <c r="A2302" s="20">
        <v>0.42865740740740743</v>
      </c>
      <c r="B2302" s="21">
        <v>2862</v>
      </c>
      <c r="C2302" s="16">
        <v>-1</v>
      </c>
      <c r="D2302" s="26">
        <v>2861.5</v>
      </c>
      <c r="E2302" s="28">
        <v>6.0000000000000006E-4</v>
      </c>
      <c r="F2302" s="28">
        <v>2879.3920005807249</v>
      </c>
    </row>
    <row r="2303" spans="1:6">
      <c r="A2303" s="20">
        <v>0.42868055555555556</v>
      </c>
      <c r="B2303" s="21">
        <v>2862.5</v>
      </c>
      <c r="C2303" s="16">
        <v>-1</v>
      </c>
      <c r="D2303" s="26">
        <v>2861.5</v>
      </c>
      <c r="E2303" s="28">
        <v>6.0000000000000006E-4</v>
      </c>
      <c r="F2303" s="28">
        <v>2879.3812653803766</v>
      </c>
    </row>
    <row r="2304" spans="1:6">
      <c r="A2304" s="20">
        <v>0.4286921296296296</v>
      </c>
      <c r="B2304" s="21">
        <v>2863</v>
      </c>
      <c r="C2304" s="16">
        <v>-1</v>
      </c>
      <c r="D2304" s="26">
        <v>2861.5</v>
      </c>
      <c r="E2304" s="28">
        <v>6.0000000000000006E-4</v>
      </c>
      <c r="F2304" s="28">
        <v>2879.3705366211484</v>
      </c>
    </row>
    <row r="2305" spans="1:6">
      <c r="A2305" s="20">
        <v>0.42872685185185183</v>
      </c>
      <c r="B2305" s="21">
        <v>2861.5</v>
      </c>
      <c r="C2305" s="16">
        <v>-1</v>
      </c>
      <c r="D2305" s="26">
        <v>2861.5</v>
      </c>
      <c r="E2305" s="28">
        <v>6.0000000000000006E-4</v>
      </c>
      <c r="F2305" s="28">
        <v>2879.3598142991759</v>
      </c>
    </row>
    <row r="2306" spans="1:6">
      <c r="A2306" s="20">
        <v>0.42875000000000002</v>
      </c>
      <c r="B2306" s="21">
        <v>2862</v>
      </c>
      <c r="C2306" s="16">
        <v>-1</v>
      </c>
      <c r="D2306" s="26">
        <v>2861.5</v>
      </c>
      <c r="E2306" s="28">
        <v>6.0000000000000006E-4</v>
      </c>
      <c r="F2306" s="28">
        <v>2879.3490984105965</v>
      </c>
    </row>
    <row r="2307" spans="1:6">
      <c r="A2307" s="20">
        <v>0.42877314814814815</v>
      </c>
      <c r="B2307" s="21">
        <v>2862</v>
      </c>
      <c r="C2307" s="16">
        <v>-1</v>
      </c>
      <c r="D2307" s="26">
        <v>2861.5</v>
      </c>
      <c r="E2307" s="28">
        <v>6.0000000000000006E-4</v>
      </c>
      <c r="F2307" s="28">
        <v>2879.3383889515503</v>
      </c>
    </row>
    <row r="2308" spans="1:6">
      <c r="A2308" s="20">
        <v>0.42879629629629629</v>
      </c>
      <c r="B2308" s="21">
        <v>2862.5</v>
      </c>
      <c r="C2308" s="16">
        <v>-1</v>
      </c>
      <c r="D2308" s="26">
        <v>2861.5</v>
      </c>
      <c r="E2308" s="28">
        <v>6.0000000000000006E-4</v>
      </c>
      <c r="F2308" s="28">
        <v>2879.3276859181792</v>
      </c>
    </row>
    <row r="2309" spans="1:6">
      <c r="A2309" s="20">
        <v>0.42881944444444442</v>
      </c>
      <c r="B2309" s="21">
        <v>2862</v>
      </c>
      <c r="C2309" s="16">
        <v>-1</v>
      </c>
      <c r="D2309" s="26">
        <v>2861.5</v>
      </c>
      <c r="E2309" s="28">
        <v>6.0000000000000006E-4</v>
      </c>
      <c r="F2309" s="28">
        <v>2879.3169893066283</v>
      </c>
    </row>
    <row r="2310" spans="1:6">
      <c r="A2310" s="20">
        <v>0.42884259259259261</v>
      </c>
      <c r="B2310" s="21">
        <v>2862.5</v>
      </c>
      <c r="C2310" s="16">
        <v>-1</v>
      </c>
      <c r="D2310" s="26">
        <v>2861.5</v>
      </c>
      <c r="E2310" s="28">
        <v>6.0000000000000006E-4</v>
      </c>
      <c r="F2310" s="28">
        <v>2879.3062991130441</v>
      </c>
    </row>
    <row r="2311" spans="1:6">
      <c r="A2311" s="20">
        <v>0.42886574074074074</v>
      </c>
      <c r="B2311" s="21">
        <v>2862</v>
      </c>
      <c r="C2311" s="16">
        <v>-1</v>
      </c>
      <c r="D2311" s="26">
        <v>2861.5</v>
      </c>
      <c r="E2311" s="28">
        <v>6.0000000000000006E-4</v>
      </c>
      <c r="F2311" s="28">
        <v>2879.2956153335763</v>
      </c>
    </row>
    <row r="2312" spans="1:6">
      <c r="A2312" s="20">
        <v>0.42888888888888888</v>
      </c>
      <c r="B2312" s="21">
        <v>2861.5</v>
      </c>
      <c r="C2312" s="16">
        <v>-1</v>
      </c>
      <c r="D2312" s="26">
        <v>2861.5</v>
      </c>
      <c r="E2312" s="28">
        <v>6.0000000000000006E-4</v>
      </c>
      <c r="F2312" s="28">
        <v>2879.2849379643762</v>
      </c>
    </row>
    <row r="2313" spans="1:6">
      <c r="A2313" s="20">
        <v>0.42891203703703706</v>
      </c>
      <c r="B2313" s="21">
        <v>2861</v>
      </c>
      <c r="C2313" s="16">
        <v>-1</v>
      </c>
      <c r="D2313" s="26">
        <v>2861</v>
      </c>
      <c r="E2313" s="28">
        <v>7.000000000000001E-4</v>
      </c>
      <c r="F2313" s="28">
        <v>2879.2721385078012</v>
      </c>
    </row>
    <row r="2314" spans="1:6">
      <c r="A2314" s="20">
        <v>0.4289351851851852</v>
      </c>
      <c r="B2314" s="21">
        <v>2861</v>
      </c>
      <c r="C2314" s="16">
        <v>-1</v>
      </c>
      <c r="D2314" s="26">
        <v>2861</v>
      </c>
      <c r="E2314" s="28">
        <v>7.000000000000001E-4</v>
      </c>
      <c r="F2314" s="28">
        <v>2879.2593480108458</v>
      </c>
    </row>
    <row r="2315" spans="1:6">
      <c r="A2315" s="20">
        <v>0.42895833333333333</v>
      </c>
      <c r="B2315" s="21">
        <v>2861</v>
      </c>
      <c r="C2315" s="16">
        <v>-1</v>
      </c>
      <c r="D2315" s="26">
        <v>2861</v>
      </c>
      <c r="E2315" s="28">
        <v>7.000000000000001E-4</v>
      </c>
      <c r="F2315" s="28">
        <v>2879.2465664672382</v>
      </c>
    </row>
    <row r="2316" spans="1:6">
      <c r="A2316" s="20">
        <v>0.42898148148148146</v>
      </c>
      <c r="B2316" s="21">
        <v>2862</v>
      </c>
      <c r="C2316" s="16">
        <v>-1</v>
      </c>
      <c r="D2316" s="26">
        <v>2861</v>
      </c>
      <c r="E2316" s="28">
        <v>7.000000000000001E-4</v>
      </c>
      <c r="F2316" s="28">
        <v>2879.233793870711</v>
      </c>
    </row>
    <row r="2317" spans="1:6">
      <c r="A2317" s="20">
        <v>0.42901620370370369</v>
      </c>
      <c r="B2317" s="21">
        <v>2863</v>
      </c>
      <c r="C2317" s="16">
        <v>-1</v>
      </c>
      <c r="D2317" s="26">
        <v>2861</v>
      </c>
      <c r="E2317" s="28">
        <v>7.000000000000001E-4</v>
      </c>
      <c r="F2317" s="28">
        <v>2879.2210302150015</v>
      </c>
    </row>
    <row r="2318" spans="1:6">
      <c r="A2318" s="20">
        <v>0.42903935185185182</v>
      </c>
      <c r="B2318" s="21">
        <v>2863</v>
      </c>
      <c r="C2318" s="16">
        <v>-1</v>
      </c>
      <c r="D2318" s="26">
        <v>2861</v>
      </c>
      <c r="E2318" s="28">
        <v>7.000000000000001E-4</v>
      </c>
      <c r="F2318" s="28">
        <v>2879.208275493851</v>
      </c>
    </row>
    <row r="2319" spans="1:6">
      <c r="A2319" s="20">
        <v>0.42905092592592592</v>
      </c>
      <c r="B2319" s="21">
        <v>2862</v>
      </c>
      <c r="C2319" s="16">
        <v>-1</v>
      </c>
      <c r="D2319" s="26">
        <v>2861</v>
      </c>
      <c r="E2319" s="28">
        <v>7.000000000000001E-4</v>
      </c>
      <c r="F2319" s="28">
        <v>2879.1955297010054</v>
      </c>
    </row>
    <row r="2320" spans="1:6">
      <c r="A2320" s="20">
        <v>0.42910879629629628</v>
      </c>
      <c r="B2320" s="21">
        <v>2863.5</v>
      </c>
      <c r="C2320" s="16">
        <v>-1</v>
      </c>
      <c r="D2320" s="26">
        <v>2861</v>
      </c>
      <c r="E2320" s="28">
        <v>7.000000000000001E-4</v>
      </c>
      <c r="F2320" s="28">
        <v>2879.1827928302146</v>
      </c>
    </row>
    <row r="2321" spans="1:6">
      <c r="A2321" s="20">
        <v>0.42913194444444447</v>
      </c>
      <c r="B2321" s="21">
        <v>2862.5</v>
      </c>
      <c r="C2321" s="16">
        <v>-1</v>
      </c>
      <c r="D2321" s="26">
        <v>2861</v>
      </c>
      <c r="E2321" s="28">
        <v>7.000000000000001E-4</v>
      </c>
      <c r="F2321" s="28">
        <v>2879.1700648752335</v>
      </c>
    </row>
    <row r="2322" spans="1:6">
      <c r="A2322" s="20">
        <v>0.42914351851851851</v>
      </c>
      <c r="B2322" s="21">
        <v>2863</v>
      </c>
      <c r="C2322" s="16">
        <v>-1</v>
      </c>
      <c r="D2322" s="26">
        <v>2861</v>
      </c>
      <c r="E2322" s="28">
        <v>7.000000000000001E-4</v>
      </c>
      <c r="F2322" s="28">
        <v>2879.1573458298208</v>
      </c>
    </row>
    <row r="2323" spans="1:6">
      <c r="A2323" s="20">
        <v>0.42917824074074074</v>
      </c>
      <c r="B2323" s="21">
        <v>2862.5</v>
      </c>
      <c r="C2323" s="16">
        <v>-1</v>
      </c>
      <c r="D2323" s="26">
        <v>2861</v>
      </c>
      <c r="E2323" s="28">
        <v>7.000000000000001E-4</v>
      </c>
      <c r="F2323" s="28">
        <v>2879.14463568774</v>
      </c>
    </row>
    <row r="2324" spans="1:6">
      <c r="A2324" s="20">
        <v>0.42918981481481483</v>
      </c>
      <c r="B2324" s="21">
        <v>2862.5</v>
      </c>
      <c r="C2324" s="16">
        <v>-1</v>
      </c>
      <c r="D2324" s="26">
        <v>2861</v>
      </c>
      <c r="E2324" s="28">
        <v>7.000000000000001E-4</v>
      </c>
      <c r="F2324" s="28">
        <v>2879.1319344427584</v>
      </c>
    </row>
    <row r="2325" spans="1:6">
      <c r="A2325" s="20">
        <v>0.42922453703703706</v>
      </c>
      <c r="B2325" s="21">
        <v>2862.5</v>
      </c>
      <c r="C2325" s="16">
        <v>-1</v>
      </c>
      <c r="D2325" s="26">
        <v>2861</v>
      </c>
      <c r="E2325" s="28">
        <v>7.000000000000001E-4</v>
      </c>
      <c r="F2325" s="28">
        <v>2879.1192420886487</v>
      </c>
    </row>
    <row r="2326" spans="1:6">
      <c r="A2326" s="20">
        <v>0.4292361111111111</v>
      </c>
      <c r="B2326" s="21">
        <v>2863</v>
      </c>
      <c r="C2326" s="16">
        <v>-1</v>
      </c>
      <c r="D2326" s="26">
        <v>2861</v>
      </c>
      <c r="E2326" s="28">
        <v>7.000000000000001E-4</v>
      </c>
      <c r="F2326" s="28">
        <v>2879.1065586191867</v>
      </c>
    </row>
    <row r="2327" spans="1:6">
      <c r="A2327" s="20">
        <v>0.42925925925925928</v>
      </c>
      <c r="B2327" s="21">
        <v>2863</v>
      </c>
      <c r="C2327" s="16">
        <v>-1</v>
      </c>
      <c r="D2327" s="26">
        <v>2861</v>
      </c>
      <c r="E2327" s="28">
        <v>7.000000000000001E-4</v>
      </c>
      <c r="F2327" s="28">
        <v>2879.0938840281533</v>
      </c>
    </row>
    <row r="2328" spans="1:6">
      <c r="A2328" s="20">
        <v>0.42928240740740742</v>
      </c>
      <c r="B2328" s="21">
        <v>2862.5</v>
      </c>
      <c r="C2328" s="16">
        <v>-1</v>
      </c>
      <c r="D2328" s="26">
        <v>2861</v>
      </c>
      <c r="E2328" s="28">
        <v>7.000000000000001E-4</v>
      </c>
      <c r="F2328" s="28">
        <v>2879.0812183093335</v>
      </c>
    </row>
    <row r="2329" spans="1:6">
      <c r="A2329" s="20">
        <v>0.42930555555555555</v>
      </c>
      <c r="B2329" s="21">
        <v>2862.5</v>
      </c>
      <c r="C2329" s="16">
        <v>-1</v>
      </c>
      <c r="D2329" s="26">
        <v>2861</v>
      </c>
      <c r="E2329" s="28">
        <v>7.000000000000001E-4</v>
      </c>
      <c r="F2329" s="28">
        <v>2879.0685614565168</v>
      </c>
    </row>
    <row r="2330" spans="1:6">
      <c r="A2330" s="20">
        <v>0.42932870370370368</v>
      </c>
      <c r="B2330" s="21">
        <v>2862.5</v>
      </c>
      <c r="C2330" s="16">
        <v>-1</v>
      </c>
      <c r="D2330" s="26">
        <v>2861</v>
      </c>
      <c r="E2330" s="28">
        <v>7.000000000000001E-4</v>
      </c>
      <c r="F2330" s="28">
        <v>2879.0559134634973</v>
      </c>
    </row>
    <row r="2331" spans="1:6">
      <c r="A2331" s="20">
        <v>0.42935185185185187</v>
      </c>
      <c r="B2331" s="21">
        <v>2862.5</v>
      </c>
      <c r="C2331" s="16">
        <v>-1</v>
      </c>
      <c r="D2331" s="26">
        <v>2861</v>
      </c>
      <c r="E2331" s="28">
        <v>7.000000000000001E-4</v>
      </c>
      <c r="F2331" s="28">
        <v>2879.0432743240726</v>
      </c>
    </row>
    <row r="2332" spans="1:6">
      <c r="A2332" s="20">
        <v>0.42937500000000001</v>
      </c>
      <c r="B2332" s="21">
        <v>2863</v>
      </c>
      <c r="C2332" s="16">
        <v>-1</v>
      </c>
      <c r="D2332" s="26">
        <v>2861</v>
      </c>
      <c r="E2332" s="28">
        <v>7.000000000000001E-4</v>
      </c>
      <c r="F2332" s="28">
        <v>2879.030644032046</v>
      </c>
    </row>
    <row r="2333" spans="1:6">
      <c r="A2333" s="20">
        <v>0.42940972222222223</v>
      </c>
      <c r="B2333" s="21">
        <v>2863</v>
      </c>
      <c r="C2333" s="16">
        <v>-1</v>
      </c>
      <c r="D2333" s="26">
        <v>2861</v>
      </c>
      <c r="E2333" s="28">
        <v>7.000000000000001E-4</v>
      </c>
      <c r="F2333" s="28">
        <v>2879.0180225812237</v>
      </c>
    </row>
    <row r="2334" spans="1:6">
      <c r="A2334" s="20">
        <v>0.42944444444444446</v>
      </c>
      <c r="B2334" s="21">
        <v>2865</v>
      </c>
      <c r="C2334" s="16">
        <v>-1</v>
      </c>
      <c r="D2334" s="26">
        <v>2861</v>
      </c>
      <c r="E2334" s="28">
        <v>7.000000000000001E-4</v>
      </c>
      <c r="F2334" s="28">
        <v>2879.0054099654167</v>
      </c>
    </row>
    <row r="2335" spans="1:6">
      <c r="A2335" s="20">
        <v>0.42947916666666669</v>
      </c>
      <c r="B2335" s="21">
        <v>2865.5</v>
      </c>
      <c r="C2335" s="16">
        <v>-1</v>
      </c>
      <c r="D2335" s="26">
        <v>2861</v>
      </c>
      <c r="E2335" s="28">
        <v>7.000000000000001E-4</v>
      </c>
      <c r="F2335" s="28">
        <v>2878.9928061784408</v>
      </c>
    </row>
    <row r="2336" spans="1:6">
      <c r="A2336" s="20">
        <v>0.42950231481481482</v>
      </c>
      <c r="B2336" s="21">
        <v>2866</v>
      </c>
      <c r="C2336" s="16">
        <v>-1</v>
      </c>
      <c r="D2336" s="26">
        <v>2861</v>
      </c>
      <c r="E2336" s="28">
        <v>7.000000000000001E-4</v>
      </c>
      <c r="F2336" s="28">
        <v>2878.980211214116</v>
      </c>
    </row>
    <row r="2337" spans="1:6">
      <c r="A2337" s="20">
        <v>0.42952546296296296</v>
      </c>
      <c r="B2337" s="21">
        <v>2865.5</v>
      </c>
      <c r="C2337" s="16">
        <v>-1</v>
      </c>
      <c r="D2337" s="26">
        <v>2861</v>
      </c>
      <c r="E2337" s="28">
        <v>7.000000000000001E-4</v>
      </c>
      <c r="F2337" s="28">
        <v>2878.967625066266</v>
      </c>
    </row>
    <row r="2338" spans="1:6">
      <c r="A2338" s="20">
        <v>0.42954861111111109</v>
      </c>
      <c r="B2338" s="21">
        <v>2865.5</v>
      </c>
      <c r="C2338" s="16">
        <v>-1</v>
      </c>
      <c r="D2338" s="26">
        <v>2861</v>
      </c>
      <c r="E2338" s="28">
        <v>7.000000000000001E-4</v>
      </c>
      <c r="F2338" s="28">
        <v>2878.9550477287198</v>
      </c>
    </row>
    <row r="2339" spans="1:6">
      <c r="A2339" s="20">
        <v>0.42956018518518518</v>
      </c>
      <c r="B2339" s="21">
        <v>2865.5</v>
      </c>
      <c r="C2339" s="16">
        <v>-1</v>
      </c>
      <c r="D2339" s="26">
        <v>2861</v>
      </c>
      <c r="E2339" s="28">
        <v>7.000000000000001E-4</v>
      </c>
      <c r="F2339" s="28">
        <v>2878.9424791953097</v>
      </c>
    </row>
    <row r="2340" spans="1:6">
      <c r="A2340" s="20">
        <v>0.42959490740740741</v>
      </c>
      <c r="B2340" s="21">
        <v>2866</v>
      </c>
      <c r="C2340" s="16">
        <v>-1</v>
      </c>
      <c r="D2340" s="26">
        <v>2861</v>
      </c>
      <c r="E2340" s="28">
        <v>7.000000000000001E-4</v>
      </c>
      <c r="F2340" s="28">
        <v>2878.929919459873</v>
      </c>
    </row>
    <row r="2341" spans="1:6">
      <c r="A2341" s="20">
        <v>0.42961805555555554</v>
      </c>
      <c r="B2341" s="21">
        <v>2865</v>
      </c>
      <c r="C2341" s="16">
        <v>-1</v>
      </c>
      <c r="D2341" s="26">
        <v>2861</v>
      </c>
      <c r="E2341" s="28">
        <v>7.000000000000001E-4</v>
      </c>
      <c r="F2341" s="28">
        <v>2878.9173685162509</v>
      </c>
    </row>
    <row r="2342" spans="1:6">
      <c r="A2342" s="20">
        <v>0.42964120370370368</v>
      </c>
      <c r="B2342" s="21">
        <v>2865</v>
      </c>
      <c r="C2342" s="16">
        <v>-1</v>
      </c>
      <c r="D2342" s="26">
        <v>2861</v>
      </c>
      <c r="E2342" s="28">
        <v>7.000000000000001E-4</v>
      </c>
      <c r="F2342" s="28">
        <v>2878.9048263582895</v>
      </c>
    </row>
    <row r="2343" spans="1:6">
      <c r="A2343" s="20">
        <v>0.42965277777777777</v>
      </c>
      <c r="B2343" s="21">
        <v>2864</v>
      </c>
      <c r="C2343" s="16">
        <v>-1</v>
      </c>
      <c r="D2343" s="26">
        <v>2861</v>
      </c>
      <c r="E2343" s="28">
        <v>7.000000000000001E-4</v>
      </c>
      <c r="F2343" s="28">
        <v>2878.8922929798387</v>
      </c>
    </row>
    <row r="2344" spans="1:6">
      <c r="A2344" s="20">
        <v>0.42967592592592591</v>
      </c>
      <c r="B2344" s="21">
        <v>2858</v>
      </c>
      <c r="C2344" s="16">
        <v>-1</v>
      </c>
      <c r="D2344" s="26">
        <v>2858</v>
      </c>
      <c r="E2344" s="28">
        <v>8.0000000000000015E-4</v>
      </c>
      <c r="F2344" s="28">
        <v>2878.8755791454546</v>
      </c>
    </row>
    <row r="2345" spans="1:6">
      <c r="A2345" s="20">
        <v>0.42969907407407409</v>
      </c>
      <c r="B2345" s="21">
        <v>2858.5</v>
      </c>
      <c r="C2345" s="16">
        <v>-1</v>
      </c>
      <c r="D2345" s="26">
        <v>2858</v>
      </c>
      <c r="E2345" s="28">
        <v>8.0000000000000015E-4</v>
      </c>
      <c r="F2345" s="28">
        <v>2878.8588786821383</v>
      </c>
    </row>
    <row r="2346" spans="1:6">
      <c r="A2346" s="20">
        <v>0.42972222222222223</v>
      </c>
      <c r="B2346" s="21">
        <v>2860</v>
      </c>
      <c r="C2346" s="16">
        <v>-1</v>
      </c>
      <c r="D2346" s="26">
        <v>2858</v>
      </c>
      <c r="E2346" s="28">
        <v>8.0000000000000015E-4</v>
      </c>
      <c r="F2346" s="28">
        <v>2878.8421915791928</v>
      </c>
    </row>
    <row r="2347" spans="1:6">
      <c r="A2347" s="20">
        <v>0.42974537037037036</v>
      </c>
      <c r="B2347" s="21">
        <v>2860</v>
      </c>
      <c r="C2347" s="16">
        <v>-1</v>
      </c>
      <c r="D2347" s="26">
        <v>2858</v>
      </c>
      <c r="E2347" s="28">
        <v>8.0000000000000015E-4</v>
      </c>
      <c r="F2347" s="28">
        <v>2878.8255178259296</v>
      </c>
    </row>
    <row r="2348" spans="1:6">
      <c r="A2348" s="20">
        <v>0.42978009259259259</v>
      </c>
      <c r="B2348" s="21">
        <v>2859</v>
      </c>
      <c r="C2348" s="16">
        <v>-1</v>
      </c>
      <c r="D2348" s="26">
        <v>2858</v>
      </c>
      <c r="E2348" s="28">
        <v>8.0000000000000015E-4</v>
      </c>
      <c r="F2348" s="28">
        <v>2878.8088574116687</v>
      </c>
    </row>
    <row r="2349" spans="1:6">
      <c r="A2349" s="20">
        <v>0.42980324074074072</v>
      </c>
      <c r="B2349" s="21">
        <v>2859</v>
      </c>
      <c r="C2349" s="16">
        <v>-1</v>
      </c>
      <c r="D2349" s="26">
        <v>2858</v>
      </c>
      <c r="E2349" s="28">
        <v>8.0000000000000015E-4</v>
      </c>
      <c r="F2349" s="28">
        <v>2878.7922103257392</v>
      </c>
    </row>
    <row r="2350" spans="1:6">
      <c r="A2350" s="20">
        <v>0.42981481481481482</v>
      </c>
      <c r="B2350" s="21">
        <v>2859</v>
      </c>
      <c r="C2350" s="16">
        <v>-1</v>
      </c>
      <c r="D2350" s="26">
        <v>2858</v>
      </c>
      <c r="E2350" s="28">
        <v>8.0000000000000015E-4</v>
      </c>
      <c r="F2350" s="28">
        <v>2878.7755765574784</v>
      </c>
    </row>
    <row r="2351" spans="1:6">
      <c r="A2351" s="20">
        <v>0.42984953703703704</v>
      </c>
      <c r="B2351" s="21">
        <v>2858.5</v>
      </c>
      <c r="C2351" s="16">
        <v>-1</v>
      </c>
      <c r="D2351" s="26">
        <v>2858</v>
      </c>
      <c r="E2351" s="28">
        <v>8.0000000000000015E-4</v>
      </c>
      <c r="F2351" s="28">
        <v>2878.7589560962324</v>
      </c>
    </row>
    <row r="2352" spans="1:6">
      <c r="A2352" s="20">
        <v>0.42987268518518518</v>
      </c>
      <c r="B2352" s="21">
        <v>2859.5</v>
      </c>
      <c r="C2352" s="16">
        <v>-1</v>
      </c>
      <c r="D2352" s="26">
        <v>2858</v>
      </c>
      <c r="E2352" s="28">
        <v>8.0000000000000015E-4</v>
      </c>
      <c r="F2352" s="28">
        <v>2878.7423489313555</v>
      </c>
    </row>
    <row r="2353" spans="1:6">
      <c r="A2353" s="20">
        <v>0.42988425925925927</v>
      </c>
      <c r="B2353" s="21">
        <v>2859</v>
      </c>
      <c r="C2353" s="16">
        <v>-1</v>
      </c>
      <c r="D2353" s="26">
        <v>2858</v>
      </c>
      <c r="E2353" s="28">
        <v>8.0000000000000015E-4</v>
      </c>
      <c r="F2353" s="28">
        <v>2878.7257550522104</v>
      </c>
    </row>
    <row r="2354" spans="1:6">
      <c r="A2354" s="20">
        <v>0.4299189814814815</v>
      </c>
      <c r="B2354" s="21">
        <v>2859</v>
      </c>
      <c r="C2354" s="16">
        <v>-1</v>
      </c>
      <c r="D2354" s="26">
        <v>2858</v>
      </c>
      <c r="E2354" s="28">
        <v>8.0000000000000015E-4</v>
      </c>
      <c r="F2354" s="28">
        <v>2878.7091744481686</v>
      </c>
    </row>
    <row r="2355" spans="1:6">
      <c r="A2355" s="20">
        <v>0.42994212962962963</v>
      </c>
      <c r="B2355" s="21">
        <v>2858</v>
      </c>
      <c r="C2355" s="16">
        <v>-1</v>
      </c>
      <c r="D2355" s="26">
        <v>2858</v>
      </c>
      <c r="E2355" s="28">
        <v>8.0000000000000015E-4</v>
      </c>
      <c r="F2355" s="28">
        <v>2878.69260710861</v>
      </c>
    </row>
    <row r="2356" spans="1:6">
      <c r="A2356" s="20">
        <v>0.42996527777777777</v>
      </c>
      <c r="B2356" s="21">
        <v>2860</v>
      </c>
      <c r="C2356" s="16">
        <v>-1</v>
      </c>
      <c r="D2356" s="26">
        <v>2858</v>
      </c>
      <c r="E2356" s="28">
        <v>8.0000000000000015E-4</v>
      </c>
      <c r="F2356" s="28">
        <v>2878.676053022923</v>
      </c>
    </row>
    <row r="2357" spans="1:6">
      <c r="A2357" s="20">
        <v>0.4299884259259259</v>
      </c>
      <c r="B2357" s="21">
        <v>2859</v>
      </c>
      <c r="C2357" s="16">
        <v>-1</v>
      </c>
      <c r="D2357" s="26">
        <v>2858</v>
      </c>
      <c r="E2357" s="28">
        <v>8.0000000000000015E-4</v>
      </c>
      <c r="F2357" s="28">
        <v>2878.6595121805049</v>
      </c>
    </row>
    <row r="2358" spans="1:6">
      <c r="A2358" s="20">
        <v>0.43001157407407409</v>
      </c>
      <c r="B2358" s="21">
        <v>2859.5</v>
      </c>
      <c r="C2358" s="16">
        <v>-1</v>
      </c>
      <c r="D2358" s="26">
        <v>2858</v>
      </c>
      <c r="E2358" s="28">
        <v>8.0000000000000015E-4</v>
      </c>
      <c r="F2358" s="28">
        <v>2878.6429845707603</v>
      </c>
    </row>
    <row r="2359" spans="1:6">
      <c r="A2359" s="20">
        <v>0.43003472222222222</v>
      </c>
      <c r="B2359" s="21">
        <v>2859.5</v>
      </c>
      <c r="C2359" s="16">
        <v>-1</v>
      </c>
      <c r="D2359" s="26">
        <v>2858</v>
      </c>
      <c r="E2359" s="28">
        <v>8.0000000000000015E-4</v>
      </c>
      <c r="F2359" s="28">
        <v>2878.6264701831037</v>
      </c>
    </row>
    <row r="2360" spans="1:6">
      <c r="A2360" s="20">
        <v>0.43005787037037035</v>
      </c>
      <c r="B2360" s="21">
        <v>2859.5</v>
      </c>
      <c r="C2360" s="16">
        <v>-1</v>
      </c>
      <c r="D2360" s="26">
        <v>2858</v>
      </c>
      <c r="E2360" s="28">
        <v>8.0000000000000015E-4</v>
      </c>
      <c r="F2360" s="28">
        <v>2878.6099690069573</v>
      </c>
    </row>
    <row r="2361" spans="1:6">
      <c r="A2361" s="20">
        <v>0.43008101851851854</v>
      </c>
      <c r="B2361" s="21">
        <v>2860.5</v>
      </c>
      <c r="C2361" s="16">
        <v>-1</v>
      </c>
      <c r="D2361" s="26">
        <v>2858</v>
      </c>
      <c r="E2361" s="28">
        <v>8.0000000000000015E-4</v>
      </c>
      <c r="F2361" s="28">
        <v>2878.5934810317517</v>
      </c>
    </row>
    <row r="2362" spans="1:6">
      <c r="A2362" s="20">
        <v>0.43010416666666668</v>
      </c>
      <c r="B2362" s="21">
        <v>2859.5</v>
      </c>
      <c r="C2362" s="16">
        <v>-1</v>
      </c>
      <c r="D2362" s="26">
        <v>2858</v>
      </c>
      <c r="E2362" s="28">
        <v>8.0000000000000015E-4</v>
      </c>
      <c r="F2362" s="28">
        <v>2878.5770062469264</v>
      </c>
    </row>
    <row r="2363" spans="1:6">
      <c r="A2363" s="20">
        <v>0.43011574074074072</v>
      </c>
      <c r="B2363" s="21">
        <v>2860</v>
      </c>
      <c r="C2363" s="16">
        <v>-1</v>
      </c>
      <c r="D2363" s="26">
        <v>2858</v>
      </c>
      <c r="E2363" s="28">
        <v>8.0000000000000015E-4</v>
      </c>
      <c r="F2363" s="28">
        <v>2878.560544641929</v>
      </c>
    </row>
    <row r="2364" spans="1:6">
      <c r="A2364" s="20">
        <v>0.4301388888888889</v>
      </c>
      <c r="B2364" s="21">
        <v>2859.5</v>
      </c>
      <c r="C2364" s="16">
        <v>-1</v>
      </c>
      <c r="D2364" s="26">
        <v>2858</v>
      </c>
      <c r="E2364" s="28">
        <v>8.0000000000000015E-4</v>
      </c>
      <c r="F2364" s="28">
        <v>2878.5440962062153</v>
      </c>
    </row>
    <row r="2365" spans="1:6">
      <c r="A2365" s="20">
        <v>0.43017361111111113</v>
      </c>
      <c r="B2365" s="21">
        <v>2860.5</v>
      </c>
      <c r="C2365" s="16">
        <v>-1</v>
      </c>
      <c r="D2365" s="26">
        <v>2858</v>
      </c>
      <c r="E2365" s="28">
        <v>8.0000000000000015E-4</v>
      </c>
      <c r="F2365" s="28">
        <v>2878.5276609292505</v>
      </c>
    </row>
    <row r="2366" spans="1:6">
      <c r="A2366" s="20">
        <v>0.43018518518518517</v>
      </c>
      <c r="B2366" s="21">
        <v>2861.5</v>
      </c>
      <c r="C2366" s="16">
        <v>-1</v>
      </c>
      <c r="D2366" s="26">
        <v>2858</v>
      </c>
      <c r="E2366" s="28">
        <v>8.0000000000000015E-4</v>
      </c>
      <c r="F2366" s="28">
        <v>2878.5112388005073</v>
      </c>
    </row>
    <row r="2367" spans="1:6">
      <c r="A2367" s="20">
        <v>0.43020833333333336</v>
      </c>
      <c r="B2367" s="21">
        <v>2861.5</v>
      </c>
      <c r="C2367" s="16">
        <v>-1</v>
      </c>
      <c r="D2367" s="26">
        <v>2858</v>
      </c>
      <c r="E2367" s="28">
        <v>8.0000000000000015E-4</v>
      </c>
      <c r="F2367" s="28">
        <v>2878.4948298094669</v>
      </c>
    </row>
    <row r="2368" spans="1:6">
      <c r="A2368" s="20">
        <v>0.43024305555555553</v>
      </c>
      <c r="B2368" s="21">
        <v>2861.5</v>
      </c>
      <c r="C2368" s="16">
        <v>-1</v>
      </c>
      <c r="D2368" s="26">
        <v>2858</v>
      </c>
      <c r="E2368" s="28">
        <v>8.0000000000000015E-4</v>
      </c>
      <c r="F2368" s="28">
        <v>2878.4784339456191</v>
      </c>
    </row>
    <row r="2369" spans="1:6">
      <c r="A2369" s="20">
        <v>0.43025462962962963</v>
      </c>
      <c r="B2369" s="21">
        <v>2862</v>
      </c>
      <c r="C2369" s="16">
        <v>-1</v>
      </c>
      <c r="D2369" s="26">
        <v>2858</v>
      </c>
      <c r="E2369" s="28">
        <v>8.0000000000000015E-4</v>
      </c>
      <c r="F2369" s="28">
        <v>2878.4620511984626</v>
      </c>
    </row>
    <row r="2370" spans="1:6">
      <c r="A2370" s="20">
        <v>0.43028935185185185</v>
      </c>
      <c r="B2370" s="21">
        <v>2864</v>
      </c>
      <c r="C2370" s="16">
        <v>-1</v>
      </c>
      <c r="D2370" s="26">
        <v>2858</v>
      </c>
      <c r="E2370" s="28">
        <v>8.0000000000000015E-4</v>
      </c>
      <c r="F2370" s="28">
        <v>2878.445681557504</v>
      </c>
    </row>
    <row r="2371" spans="1:6">
      <c r="A2371" s="20">
        <v>0.43031249999999999</v>
      </c>
      <c r="B2371" s="21">
        <v>2864</v>
      </c>
      <c r="C2371" s="16">
        <v>-1</v>
      </c>
      <c r="D2371" s="26">
        <v>2858</v>
      </c>
      <c r="E2371" s="28">
        <v>8.0000000000000015E-4</v>
      </c>
      <c r="F2371" s="28">
        <v>2878.4293250122582</v>
      </c>
    </row>
    <row r="2372" spans="1:6">
      <c r="A2372" s="20">
        <v>0.43033564814814818</v>
      </c>
      <c r="B2372" s="21">
        <v>2864</v>
      </c>
      <c r="C2372" s="16">
        <v>-1</v>
      </c>
      <c r="D2372" s="26">
        <v>2858</v>
      </c>
      <c r="E2372" s="28">
        <v>8.0000000000000015E-4</v>
      </c>
      <c r="F2372" s="28">
        <v>2878.4129815522483</v>
      </c>
    </row>
    <row r="2373" spans="1:6">
      <c r="A2373" s="20">
        <v>0.43034722222222221</v>
      </c>
      <c r="B2373" s="21">
        <v>2862.5</v>
      </c>
      <c r="C2373" s="16">
        <v>-1</v>
      </c>
      <c r="D2373" s="26">
        <v>2858</v>
      </c>
      <c r="E2373" s="28">
        <v>8.0000000000000015E-4</v>
      </c>
      <c r="F2373" s="28">
        <v>2878.3966511670064</v>
      </c>
    </row>
    <row r="2374" spans="1:6">
      <c r="A2374" s="20">
        <v>0.43038194444444444</v>
      </c>
      <c r="B2374" s="21">
        <v>2861.5</v>
      </c>
      <c r="C2374" s="16">
        <v>-1</v>
      </c>
      <c r="D2374" s="26">
        <v>2858</v>
      </c>
      <c r="E2374" s="28">
        <v>8.0000000000000015E-4</v>
      </c>
      <c r="F2374" s="28">
        <v>2878.380333846073</v>
      </c>
    </row>
    <row r="2375" spans="1:6">
      <c r="A2375" s="20">
        <v>0.43039351851851854</v>
      </c>
      <c r="B2375" s="21">
        <v>2861.5</v>
      </c>
      <c r="C2375" s="16">
        <v>-1</v>
      </c>
      <c r="D2375" s="26">
        <v>2858</v>
      </c>
      <c r="E2375" s="28">
        <v>8.0000000000000015E-4</v>
      </c>
      <c r="F2375" s="28">
        <v>2878.364029578996</v>
      </c>
    </row>
    <row r="2376" spans="1:6">
      <c r="A2376" s="20">
        <v>0.43042824074074076</v>
      </c>
      <c r="B2376" s="21">
        <v>2861.5</v>
      </c>
      <c r="C2376" s="16">
        <v>-1</v>
      </c>
      <c r="D2376" s="26">
        <v>2858</v>
      </c>
      <c r="E2376" s="28">
        <v>8.0000000000000015E-4</v>
      </c>
      <c r="F2376" s="28">
        <v>2878.3477383553327</v>
      </c>
    </row>
    <row r="2377" spans="1:6">
      <c r="A2377" s="20">
        <v>0.4304513888888889</v>
      </c>
      <c r="B2377" s="21">
        <v>2861</v>
      </c>
      <c r="C2377" s="16">
        <v>-1</v>
      </c>
      <c r="D2377" s="26">
        <v>2858</v>
      </c>
      <c r="E2377" s="28">
        <v>8.0000000000000015E-4</v>
      </c>
      <c r="F2377" s="28">
        <v>2878.3314601646484</v>
      </c>
    </row>
    <row r="2378" spans="1:6">
      <c r="A2378" s="20">
        <v>0.43047453703703703</v>
      </c>
      <c r="B2378" s="21">
        <v>2861</v>
      </c>
      <c r="C2378" s="16">
        <v>-1</v>
      </c>
      <c r="D2378" s="26">
        <v>2858</v>
      </c>
      <c r="E2378" s="28">
        <v>8.0000000000000015E-4</v>
      </c>
      <c r="F2378" s="28">
        <v>2878.3151949965168</v>
      </c>
    </row>
    <row r="2379" spans="1:6">
      <c r="A2379" s="20">
        <v>0.43049768518518516</v>
      </c>
      <c r="B2379" s="21">
        <v>2861.5</v>
      </c>
      <c r="C2379" s="16">
        <v>-1</v>
      </c>
      <c r="D2379" s="26">
        <v>2858</v>
      </c>
      <c r="E2379" s="28">
        <v>8.0000000000000015E-4</v>
      </c>
      <c r="F2379" s="28">
        <v>2878.2989428405194</v>
      </c>
    </row>
    <row r="2380" spans="1:6">
      <c r="A2380" s="20">
        <v>0.43052083333333335</v>
      </c>
      <c r="B2380" s="21">
        <v>2861</v>
      </c>
      <c r="C2380" s="16">
        <v>-1</v>
      </c>
      <c r="D2380" s="26">
        <v>2858</v>
      </c>
      <c r="E2380" s="28">
        <v>8.0000000000000015E-4</v>
      </c>
      <c r="F2380" s="28">
        <v>2878.2827036862468</v>
      </c>
    </row>
    <row r="2381" spans="1:6">
      <c r="A2381" s="20">
        <v>0.43053240740740739</v>
      </c>
      <c r="B2381" s="21">
        <v>2860</v>
      </c>
      <c r="C2381" s="16">
        <v>-1</v>
      </c>
      <c r="D2381" s="26">
        <v>2858</v>
      </c>
      <c r="E2381" s="28">
        <v>8.0000000000000015E-4</v>
      </c>
      <c r="F2381" s="28">
        <v>2878.2664775232979</v>
      </c>
    </row>
    <row r="2382" spans="1:6">
      <c r="A2382" s="20">
        <v>0.43055555555555558</v>
      </c>
      <c r="B2382" s="21">
        <v>2860.5</v>
      </c>
      <c r="C2382" s="16">
        <v>-1</v>
      </c>
      <c r="D2382" s="26">
        <v>2858</v>
      </c>
      <c r="E2382" s="28">
        <v>8.0000000000000015E-4</v>
      </c>
      <c r="F2382" s="28">
        <v>2878.2502643412795</v>
      </c>
    </row>
    <row r="2383" spans="1:6">
      <c r="A2383" s="20">
        <v>0.43057870370370371</v>
      </c>
      <c r="B2383" s="21">
        <v>2860.5</v>
      </c>
      <c r="C2383" s="16">
        <v>-1</v>
      </c>
      <c r="D2383" s="26">
        <v>2858</v>
      </c>
      <c r="E2383" s="28">
        <v>8.0000000000000015E-4</v>
      </c>
      <c r="F2383" s="28">
        <v>2878.2340641298065</v>
      </c>
    </row>
    <row r="2384" spans="1:6">
      <c r="A2384" s="20">
        <v>0.43061342592592594</v>
      </c>
      <c r="B2384" s="21">
        <v>2860.5</v>
      </c>
      <c r="C2384" s="16">
        <v>-1</v>
      </c>
      <c r="D2384" s="26">
        <v>2858</v>
      </c>
      <c r="E2384" s="28">
        <v>8.0000000000000015E-4</v>
      </c>
      <c r="F2384" s="28">
        <v>2878.2178768785025</v>
      </c>
    </row>
    <row r="2385" spans="1:6">
      <c r="A2385" s="20">
        <v>0.43062499999999998</v>
      </c>
      <c r="B2385" s="21">
        <v>2859.5</v>
      </c>
      <c r="C2385" s="16">
        <v>-1</v>
      </c>
      <c r="D2385" s="26">
        <v>2858</v>
      </c>
      <c r="E2385" s="28">
        <v>8.0000000000000015E-4</v>
      </c>
      <c r="F2385" s="28">
        <v>2878.2017025769997</v>
      </c>
    </row>
    <row r="2386" spans="1:6">
      <c r="A2386" s="20">
        <v>0.43065972222222221</v>
      </c>
      <c r="B2386" s="21">
        <v>2860</v>
      </c>
      <c r="C2386" s="16">
        <v>-1</v>
      </c>
      <c r="D2386" s="26">
        <v>2858</v>
      </c>
      <c r="E2386" s="28">
        <v>8.0000000000000015E-4</v>
      </c>
      <c r="F2386" s="28">
        <v>2878.185541214938</v>
      </c>
    </row>
    <row r="2387" spans="1:6">
      <c r="A2387" s="20">
        <v>0.43070601851851853</v>
      </c>
      <c r="B2387" s="21">
        <v>2860</v>
      </c>
      <c r="C2387" s="16">
        <v>-1</v>
      </c>
      <c r="D2387" s="26">
        <v>2858</v>
      </c>
      <c r="E2387" s="28">
        <v>8.0000000000000015E-4</v>
      </c>
      <c r="F2387" s="28">
        <v>2878.1693927819661</v>
      </c>
    </row>
    <row r="2388" spans="1:6">
      <c r="A2388" s="20">
        <v>0.43072916666666666</v>
      </c>
      <c r="B2388" s="21">
        <v>2860</v>
      </c>
      <c r="C2388" s="16">
        <v>-1</v>
      </c>
      <c r="D2388" s="26">
        <v>2858</v>
      </c>
      <c r="E2388" s="28">
        <v>8.0000000000000015E-4</v>
      </c>
      <c r="F2388" s="28">
        <v>2878.1532572677406</v>
      </c>
    </row>
    <row r="2389" spans="1:6">
      <c r="A2389" s="20">
        <v>0.4307523148148148</v>
      </c>
      <c r="B2389" s="21">
        <v>2859.5</v>
      </c>
      <c r="C2389" s="16">
        <v>-1</v>
      </c>
      <c r="D2389" s="26">
        <v>2858</v>
      </c>
      <c r="E2389" s="28">
        <v>8.0000000000000015E-4</v>
      </c>
      <c r="F2389" s="28">
        <v>2878.1371346619262</v>
      </c>
    </row>
    <row r="2390" spans="1:6">
      <c r="A2390" s="20">
        <v>0.43077546296296299</v>
      </c>
      <c r="B2390" s="21">
        <v>2859.5</v>
      </c>
      <c r="C2390" s="16">
        <v>-1</v>
      </c>
      <c r="D2390" s="26">
        <v>2858</v>
      </c>
      <c r="E2390" s="28">
        <v>8.0000000000000015E-4</v>
      </c>
      <c r="F2390" s="28">
        <v>2878.1210249541969</v>
      </c>
    </row>
    <row r="2391" spans="1:6">
      <c r="A2391" s="20">
        <v>0.43079861111111112</v>
      </c>
      <c r="B2391" s="21">
        <v>2862</v>
      </c>
      <c r="C2391" s="16">
        <v>-1</v>
      </c>
      <c r="D2391" s="26">
        <v>2858</v>
      </c>
      <c r="E2391" s="28">
        <v>8.0000000000000015E-4</v>
      </c>
      <c r="F2391" s="28">
        <v>2878.1049281342334</v>
      </c>
    </row>
    <row r="2392" spans="1:6">
      <c r="A2392" s="20">
        <v>0.43081018518518521</v>
      </c>
      <c r="B2392" s="21">
        <v>2861.5</v>
      </c>
      <c r="C2392" s="16">
        <v>-1</v>
      </c>
      <c r="D2392" s="26">
        <v>2858</v>
      </c>
      <c r="E2392" s="28">
        <v>8.0000000000000015E-4</v>
      </c>
      <c r="F2392" s="28">
        <v>2878.0888441917259</v>
      </c>
    </row>
    <row r="2393" spans="1:6">
      <c r="A2393" s="20">
        <v>0.43084490740740738</v>
      </c>
      <c r="B2393" s="21">
        <v>2862.5</v>
      </c>
      <c r="C2393" s="16">
        <v>-1</v>
      </c>
      <c r="D2393" s="26">
        <v>2858</v>
      </c>
      <c r="E2393" s="28">
        <v>8.0000000000000015E-4</v>
      </c>
      <c r="F2393" s="28">
        <v>2878.0727731163724</v>
      </c>
    </row>
    <row r="2394" spans="1:6">
      <c r="A2394" s="20">
        <v>0.43086805555555557</v>
      </c>
      <c r="B2394" s="21">
        <v>2863</v>
      </c>
      <c r="C2394" s="16">
        <v>-1</v>
      </c>
      <c r="D2394" s="26">
        <v>2858</v>
      </c>
      <c r="E2394" s="28">
        <v>8.0000000000000015E-4</v>
      </c>
      <c r="F2394" s="28">
        <v>2878.0567148978794</v>
      </c>
    </row>
    <row r="2395" spans="1:6">
      <c r="A2395" s="20">
        <v>0.43089120370370371</v>
      </c>
      <c r="B2395" s="21">
        <v>2863.5</v>
      </c>
      <c r="C2395" s="16">
        <v>-1</v>
      </c>
      <c r="D2395" s="26">
        <v>2858</v>
      </c>
      <c r="E2395" s="28">
        <v>8.0000000000000015E-4</v>
      </c>
      <c r="F2395" s="28">
        <v>2878.0406695259612</v>
      </c>
    </row>
    <row r="2396" spans="1:6">
      <c r="A2396" s="20">
        <v>0.43091435185185184</v>
      </c>
      <c r="B2396" s="21">
        <v>2864</v>
      </c>
      <c r="C2396" s="16">
        <v>-1</v>
      </c>
      <c r="D2396" s="26">
        <v>2858</v>
      </c>
      <c r="E2396" s="28">
        <v>8.0000000000000015E-4</v>
      </c>
      <c r="F2396" s="28">
        <v>2878.0246369903402</v>
      </c>
    </row>
    <row r="2397" spans="1:6">
      <c r="A2397" s="20">
        <v>0.43093749999999997</v>
      </c>
      <c r="B2397" s="21">
        <v>2864</v>
      </c>
      <c r="C2397" s="16">
        <v>-1</v>
      </c>
      <c r="D2397" s="26">
        <v>2858</v>
      </c>
      <c r="E2397" s="28">
        <v>8.0000000000000015E-4</v>
      </c>
      <c r="F2397" s="28">
        <v>2878.0086172807478</v>
      </c>
    </row>
    <row r="2398" spans="1:6">
      <c r="A2398" s="20">
        <v>0.43096064814814816</v>
      </c>
      <c r="B2398" s="21">
        <v>2863.5</v>
      </c>
      <c r="C2398" s="16">
        <v>-1</v>
      </c>
      <c r="D2398" s="26">
        <v>2858</v>
      </c>
      <c r="E2398" s="28">
        <v>8.0000000000000015E-4</v>
      </c>
      <c r="F2398" s="28">
        <v>2877.9926103869234</v>
      </c>
    </row>
    <row r="2399" spans="1:6">
      <c r="A2399" s="20">
        <v>0.4309837962962963</v>
      </c>
      <c r="B2399" s="21">
        <v>2864</v>
      </c>
      <c r="C2399" s="16">
        <v>-1</v>
      </c>
      <c r="D2399" s="26">
        <v>2858</v>
      </c>
      <c r="E2399" s="28">
        <v>8.0000000000000015E-4</v>
      </c>
      <c r="F2399" s="28">
        <v>2877.9766162986139</v>
      </c>
    </row>
    <row r="2400" spans="1:6">
      <c r="A2400" s="20">
        <v>0.43099537037037039</v>
      </c>
      <c r="B2400" s="21">
        <v>2863.5</v>
      </c>
      <c r="C2400" s="16">
        <v>-1</v>
      </c>
      <c r="D2400" s="26">
        <v>2858</v>
      </c>
      <c r="E2400" s="28">
        <v>8.0000000000000015E-4</v>
      </c>
      <c r="F2400" s="28">
        <v>2877.9606350055751</v>
      </c>
    </row>
    <row r="2401" spans="1:6">
      <c r="A2401" s="20">
        <v>0.43103009259259262</v>
      </c>
      <c r="B2401" s="21">
        <v>2864.5</v>
      </c>
      <c r="C2401" s="16">
        <v>-1</v>
      </c>
      <c r="D2401" s="26">
        <v>2858</v>
      </c>
      <c r="E2401" s="28">
        <v>8.0000000000000015E-4</v>
      </c>
      <c r="F2401" s="28">
        <v>2877.9446664975708</v>
      </c>
    </row>
    <row r="2402" spans="1:6">
      <c r="A2402" s="20">
        <v>0.43104166666666666</v>
      </c>
      <c r="B2402" s="21">
        <v>2864</v>
      </c>
      <c r="C2402" s="16">
        <v>-1</v>
      </c>
      <c r="D2402" s="26">
        <v>2858</v>
      </c>
      <c r="E2402" s="28">
        <v>8.0000000000000015E-4</v>
      </c>
      <c r="F2402" s="28">
        <v>2877.9287107643727</v>
      </c>
    </row>
    <row r="2403" spans="1:6">
      <c r="A2403" s="20">
        <v>0.43107638888888888</v>
      </c>
      <c r="B2403" s="21">
        <v>2863</v>
      </c>
      <c r="C2403" s="16">
        <v>-1</v>
      </c>
      <c r="D2403" s="26">
        <v>2858</v>
      </c>
      <c r="E2403" s="28">
        <v>8.0000000000000015E-4</v>
      </c>
      <c r="F2403" s="28">
        <v>2877.9127677957613</v>
      </c>
    </row>
    <row r="2404" spans="1:6">
      <c r="A2404" s="20">
        <v>0.43108796296296298</v>
      </c>
      <c r="B2404" s="21">
        <v>2861</v>
      </c>
      <c r="C2404" s="16">
        <v>-1</v>
      </c>
      <c r="D2404" s="26">
        <v>2858</v>
      </c>
      <c r="E2404" s="28">
        <v>8.0000000000000015E-4</v>
      </c>
      <c r="F2404" s="28">
        <v>2877.8968375815248</v>
      </c>
    </row>
    <row r="2405" spans="1:6">
      <c r="A2405" s="20">
        <v>0.43111111111111111</v>
      </c>
      <c r="B2405" s="21">
        <v>2862</v>
      </c>
      <c r="C2405" s="16">
        <v>-1</v>
      </c>
      <c r="D2405" s="26">
        <v>2858</v>
      </c>
      <c r="E2405" s="28">
        <v>8.0000000000000015E-4</v>
      </c>
      <c r="F2405" s="28">
        <v>2877.8809201114595</v>
      </c>
    </row>
    <row r="2406" spans="1:6">
      <c r="A2406" s="20">
        <v>0.43114583333333334</v>
      </c>
      <c r="B2406" s="21">
        <v>2862</v>
      </c>
      <c r="C2406" s="16">
        <v>-1</v>
      </c>
      <c r="D2406" s="26">
        <v>2858</v>
      </c>
      <c r="E2406" s="28">
        <v>8.0000000000000015E-4</v>
      </c>
      <c r="F2406" s="28">
        <v>2877.8650153753706</v>
      </c>
    </row>
    <row r="2407" spans="1:6">
      <c r="A2407" s="20">
        <v>0.43116898148148147</v>
      </c>
      <c r="B2407" s="21">
        <v>2862</v>
      </c>
      <c r="C2407" s="16">
        <v>-1</v>
      </c>
      <c r="D2407" s="26">
        <v>2858</v>
      </c>
      <c r="E2407" s="28">
        <v>8.0000000000000015E-4</v>
      </c>
      <c r="F2407" s="28">
        <v>2877.8491233630702</v>
      </c>
    </row>
    <row r="2408" spans="1:6">
      <c r="A2408" s="20">
        <v>0.43119212962962961</v>
      </c>
      <c r="B2408" s="21">
        <v>2862</v>
      </c>
      <c r="C2408" s="16">
        <v>-1</v>
      </c>
      <c r="D2408" s="26">
        <v>2858</v>
      </c>
      <c r="E2408" s="28">
        <v>8.0000000000000015E-4</v>
      </c>
      <c r="F2408" s="28">
        <v>2877.8332440643799</v>
      </c>
    </row>
    <row r="2409" spans="1:6">
      <c r="A2409" s="20">
        <v>0.43121527777777779</v>
      </c>
      <c r="B2409" s="21">
        <v>2863.5</v>
      </c>
      <c r="C2409" s="16">
        <v>-1</v>
      </c>
      <c r="D2409" s="26">
        <v>2858</v>
      </c>
      <c r="E2409" s="28">
        <v>8.0000000000000015E-4</v>
      </c>
      <c r="F2409" s="28">
        <v>2877.8173774691286</v>
      </c>
    </row>
    <row r="2410" spans="1:6">
      <c r="A2410" s="20">
        <v>0.43123842592592593</v>
      </c>
      <c r="B2410" s="21">
        <v>2863.5</v>
      </c>
      <c r="C2410" s="16">
        <v>-1</v>
      </c>
      <c r="D2410" s="26">
        <v>2858</v>
      </c>
      <c r="E2410" s="28">
        <v>8.0000000000000015E-4</v>
      </c>
      <c r="F2410" s="28">
        <v>2877.8015235671533</v>
      </c>
    </row>
    <row r="2411" spans="1:6">
      <c r="A2411" s="20">
        <v>0.43126157407407406</v>
      </c>
      <c r="B2411" s="21">
        <v>2863.5</v>
      </c>
      <c r="C2411" s="16">
        <v>-1</v>
      </c>
      <c r="D2411" s="26">
        <v>2858</v>
      </c>
      <c r="E2411" s="28">
        <v>8.0000000000000015E-4</v>
      </c>
      <c r="F2411" s="28">
        <v>2877.7856823482994</v>
      </c>
    </row>
    <row r="2412" spans="1:6">
      <c r="A2412" s="20">
        <v>0.43128472222222225</v>
      </c>
      <c r="B2412" s="21">
        <v>2863.5</v>
      </c>
      <c r="C2412" s="16">
        <v>-1</v>
      </c>
      <c r="D2412" s="26">
        <v>2858</v>
      </c>
      <c r="E2412" s="28">
        <v>8.0000000000000015E-4</v>
      </c>
      <c r="F2412" s="28">
        <v>2877.7698538024206</v>
      </c>
    </row>
    <row r="2413" spans="1:6">
      <c r="A2413" s="20">
        <v>0.43130787037037038</v>
      </c>
      <c r="B2413" s="21">
        <v>2865</v>
      </c>
      <c r="C2413" s="16">
        <v>-1</v>
      </c>
      <c r="D2413" s="26">
        <v>2858</v>
      </c>
      <c r="E2413" s="28">
        <v>8.0000000000000015E-4</v>
      </c>
      <c r="F2413" s="28">
        <v>2877.7540379193788</v>
      </c>
    </row>
    <row r="2414" spans="1:6">
      <c r="A2414" s="20">
        <v>0.43133101851851852</v>
      </c>
      <c r="B2414" s="21">
        <v>2865</v>
      </c>
      <c r="C2414" s="16">
        <v>-1</v>
      </c>
      <c r="D2414" s="26">
        <v>2858</v>
      </c>
      <c r="E2414" s="28">
        <v>8.0000000000000015E-4</v>
      </c>
      <c r="F2414" s="28">
        <v>2877.7382346890431</v>
      </c>
    </row>
    <row r="2415" spans="1:6">
      <c r="A2415" s="20">
        <v>0.43135416666666665</v>
      </c>
      <c r="B2415" s="21">
        <v>2865.5</v>
      </c>
      <c r="C2415" s="16">
        <v>-1</v>
      </c>
      <c r="D2415" s="26">
        <v>2858</v>
      </c>
      <c r="E2415" s="28">
        <v>8.0000000000000015E-4</v>
      </c>
      <c r="F2415" s="28">
        <v>2877.7224441012918</v>
      </c>
    </row>
    <row r="2416" spans="1:6">
      <c r="A2416" s="20">
        <v>0.43138888888888888</v>
      </c>
      <c r="B2416" s="21">
        <v>2866</v>
      </c>
      <c r="C2416" s="16">
        <v>-1</v>
      </c>
      <c r="D2416" s="26">
        <v>2858</v>
      </c>
      <c r="E2416" s="28">
        <v>8.0000000000000015E-4</v>
      </c>
      <c r="F2416" s="28">
        <v>2877.7066661460108</v>
      </c>
    </row>
    <row r="2417" spans="1:6">
      <c r="A2417" s="20">
        <v>0.43141203703703701</v>
      </c>
      <c r="B2417" s="21">
        <v>2866.5</v>
      </c>
      <c r="C2417" s="16">
        <v>-1</v>
      </c>
      <c r="D2417" s="26">
        <v>2858</v>
      </c>
      <c r="E2417" s="28">
        <v>8.0000000000000015E-4</v>
      </c>
      <c r="F2417" s="28">
        <v>2877.6909008130938</v>
      </c>
    </row>
    <row r="2418" spans="1:6">
      <c r="A2418" s="20">
        <v>0.4314236111111111</v>
      </c>
      <c r="B2418" s="21">
        <v>2866.5</v>
      </c>
      <c r="C2418" s="16">
        <v>-1</v>
      </c>
      <c r="D2418" s="26">
        <v>2858</v>
      </c>
      <c r="E2418" s="28">
        <v>8.0000000000000015E-4</v>
      </c>
      <c r="F2418" s="28">
        <v>2877.6751480924431</v>
      </c>
    </row>
    <row r="2419" spans="1:6">
      <c r="A2419" s="20">
        <v>0.43144675925925924</v>
      </c>
      <c r="B2419" s="21">
        <v>2867.5</v>
      </c>
      <c r="C2419" s="16">
        <v>-1</v>
      </c>
      <c r="D2419" s="26">
        <v>2858</v>
      </c>
      <c r="E2419" s="28">
        <v>8.0000000000000015E-4</v>
      </c>
      <c r="F2419" s="28">
        <v>2877.6594079739693</v>
      </c>
    </row>
    <row r="2420" spans="1:6">
      <c r="A2420" s="20">
        <v>0.43146990740740743</v>
      </c>
      <c r="B2420" s="21">
        <v>2868</v>
      </c>
      <c r="C2420" s="16">
        <v>-1</v>
      </c>
      <c r="D2420" s="26">
        <v>2858</v>
      </c>
      <c r="E2420" s="28">
        <v>8.0000000000000015E-4</v>
      </c>
      <c r="F2420" s="28">
        <v>2877.6436804475902</v>
      </c>
    </row>
    <row r="2421" spans="1:6">
      <c r="A2421" s="20">
        <v>0.43149305555555556</v>
      </c>
      <c r="B2421" s="21">
        <v>2868</v>
      </c>
      <c r="C2421" s="16">
        <v>-1</v>
      </c>
      <c r="D2421" s="26">
        <v>2858</v>
      </c>
      <c r="E2421" s="28">
        <v>8.0000000000000015E-4</v>
      </c>
      <c r="F2421" s="28">
        <v>2877.6279655032322</v>
      </c>
    </row>
    <row r="2422" spans="1:6">
      <c r="A2422" s="20">
        <v>0.43151620370370369</v>
      </c>
      <c r="B2422" s="21">
        <v>2868</v>
      </c>
      <c r="C2422" s="16">
        <v>-1</v>
      </c>
      <c r="D2422" s="26">
        <v>2858</v>
      </c>
      <c r="E2422" s="28">
        <v>8.0000000000000015E-4</v>
      </c>
      <c r="F2422" s="28">
        <v>2877.6122631308294</v>
      </c>
    </row>
    <row r="2423" spans="1:6">
      <c r="A2423" s="20">
        <v>0.43153935185185183</v>
      </c>
      <c r="B2423" s="21">
        <v>2868.5</v>
      </c>
      <c r="C2423" s="16">
        <v>-1</v>
      </c>
      <c r="D2423" s="26">
        <v>2858</v>
      </c>
      <c r="E2423" s="28">
        <v>8.0000000000000015E-4</v>
      </c>
      <c r="F2423" s="28">
        <v>2877.5965733203248</v>
      </c>
    </row>
    <row r="2424" spans="1:6">
      <c r="A2424" s="20">
        <v>0.43156250000000002</v>
      </c>
      <c r="B2424" s="21">
        <v>2868.5</v>
      </c>
      <c r="C2424" s="16">
        <v>-1</v>
      </c>
      <c r="D2424" s="26">
        <v>2858</v>
      </c>
      <c r="E2424" s="28">
        <v>8.0000000000000015E-4</v>
      </c>
      <c r="F2424" s="28">
        <v>2877.5808960616687</v>
      </c>
    </row>
    <row r="2425" spans="1:6">
      <c r="A2425" s="20">
        <v>0.43158564814814815</v>
      </c>
      <c r="B2425" s="21">
        <v>2868.5</v>
      </c>
      <c r="C2425" s="16">
        <v>-1</v>
      </c>
      <c r="D2425" s="26">
        <v>2858</v>
      </c>
      <c r="E2425" s="28">
        <v>8.0000000000000015E-4</v>
      </c>
      <c r="F2425" s="28">
        <v>2877.5652313448195</v>
      </c>
    </row>
    <row r="2426" spans="1:6">
      <c r="A2426" s="20">
        <v>0.43160879629629628</v>
      </c>
      <c r="B2426" s="21">
        <v>2868.5</v>
      </c>
      <c r="C2426" s="16">
        <v>-1</v>
      </c>
      <c r="D2426" s="26">
        <v>2858</v>
      </c>
      <c r="E2426" s="28">
        <v>8.0000000000000015E-4</v>
      </c>
      <c r="F2426" s="28">
        <v>2877.5495791597436</v>
      </c>
    </row>
    <row r="2427" spans="1:6">
      <c r="A2427" s="20">
        <v>0.43163194444444447</v>
      </c>
      <c r="B2427" s="21">
        <v>2868</v>
      </c>
      <c r="C2427" s="16">
        <v>-1</v>
      </c>
      <c r="D2427" s="26">
        <v>2858</v>
      </c>
      <c r="E2427" s="28">
        <v>8.0000000000000015E-4</v>
      </c>
      <c r="F2427" s="28">
        <v>2877.5339394964158</v>
      </c>
    </row>
    <row r="2428" spans="1:6">
      <c r="A2428" s="20">
        <v>0.4316550925925926</v>
      </c>
      <c r="B2428" s="21">
        <v>2867.5</v>
      </c>
      <c r="C2428" s="16">
        <v>-1</v>
      </c>
      <c r="D2428" s="26">
        <v>2858</v>
      </c>
      <c r="E2428" s="28">
        <v>8.0000000000000015E-4</v>
      </c>
      <c r="F2428" s="28">
        <v>2877.5183123448187</v>
      </c>
    </row>
    <row r="2429" spans="1:6">
      <c r="A2429" s="20">
        <v>0.43167824074074074</v>
      </c>
      <c r="B2429" s="21">
        <v>2867.5</v>
      </c>
      <c r="C2429" s="16">
        <v>-1</v>
      </c>
      <c r="D2429" s="26">
        <v>2858</v>
      </c>
      <c r="E2429" s="28">
        <v>8.0000000000000015E-4</v>
      </c>
      <c r="F2429" s="28">
        <v>2877.502697694943</v>
      </c>
    </row>
    <row r="2430" spans="1:6">
      <c r="A2430" s="20">
        <v>0.43170138888888887</v>
      </c>
      <c r="B2430" s="21">
        <v>2867.5</v>
      </c>
      <c r="C2430" s="16">
        <v>-1</v>
      </c>
      <c r="D2430" s="26">
        <v>2858</v>
      </c>
      <c r="E2430" s="28">
        <v>8.0000000000000015E-4</v>
      </c>
      <c r="F2430" s="28">
        <v>2877.4870955367869</v>
      </c>
    </row>
    <row r="2431" spans="1:6">
      <c r="A2431" s="20">
        <v>0.43172453703703706</v>
      </c>
      <c r="B2431" s="21">
        <v>2867</v>
      </c>
      <c r="C2431" s="16">
        <v>-1</v>
      </c>
      <c r="D2431" s="26">
        <v>2858</v>
      </c>
      <c r="E2431" s="28">
        <v>8.0000000000000015E-4</v>
      </c>
      <c r="F2431" s="28">
        <v>2877.4715058603574</v>
      </c>
    </row>
    <row r="2432" spans="1:6">
      <c r="A2432" s="20">
        <v>0.43174768518518519</v>
      </c>
      <c r="B2432" s="21">
        <v>2866.5</v>
      </c>
      <c r="C2432" s="16">
        <v>-1</v>
      </c>
      <c r="D2432" s="26">
        <v>2858</v>
      </c>
      <c r="E2432" s="28">
        <v>8.0000000000000015E-4</v>
      </c>
      <c r="F2432" s="28">
        <v>2877.4559286556691</v>
      </c>
    </row>
    <row r="2433" spans="1:6">
      <c r="A2433" s="20">
        <v>0.43177083333333333</v>
      </c>
      <c r="B2433" s="21">
        <v>2868</v>
      </c>
      <c r="C2433" s="16">
        <v>-1</v>
      </c>
      <c r="D2433" s="26">
        <v>2858</v>
      </c>
      <c r="E2433" s="28">
        <v>8.0000000000000015E-4</v>
      </c>
      <c r="F2433" s="28">
        <v>2877.4403639127445</v>
      </c>
    </row>
    <row r="2434" spans="1:6">
      <c r="A2434" s="20">
        <v>0.43179398148148146</v>
      </c>
      <c r="B2434" s="21">
        <v>2867.5</v>
      </c>
      <c r="C2434" s="16">
        <v>-1</v>
      </c>
      <c r="D2434" s="26">
        <v>2858</v>
      </c>
      <c r="E2434" s="28">
        <v>8.0000000000000015E-4</v>
      </c>
      <c r="F2434" s="28">
        <v>2877.4248116216145</v>
      </c>
    </row>
    <row r="2435" spans="1:6">
      <c r="A2435" s="20">
        <v>0.43182870370370369</v>
      </c>
      <c r="B2435" s="21">
        <v>2867.5</v>
      </c>
      <c r="C2435" s="16">
        <v>-1</v>
      </c>
      <c r="D2435" s="26">
        <v>2858</v>
      </c>
      <c r="E2435" s="28">
        <v>8.0000000000000015E-4</v>
      </c>
      <c r="F2435" s="28">
        <v>2877.409271772317</v>
      </c>
    </row>
    <row r="2436" spans="1:6">
      <c r="A2436" s="20">
        <v>0.43185185185185188</v>
      </c>
      <c r="B2436" s="21">
        <v>2866.5</v>
      </c>
      <c r="C2436" s="16">
        <v>-1</v>
      </c>
      <c r="D2436" s="26">
        <v>2858</v>
      </c>
      <c r="E2436" s="28">
        <v>8.0000000000000015E-4</v>
      </c>
      <c r="F2436" s="28">
        <v>2877.3937443548989</v>
      </c>
    </row>
    <row r="2437" spans="1:6">
      <c r="A2437" s="20">
        <v>0.43186342592592591</v>
      </c>
      <c r="B2437" s="21">
        <v>2866.5</v>
      </c>
      <c r="C2437" s="16">
        <v>-1</v>
      </c>
      <c r="D2437" s="26">
        <v>2858</v>
      </c>
      <c r="E2437" s="28">
        <v>8.0000000000000015E-4</v>
      </c>
      <c r="F2437" s="28">
        <v>2877.3782293594149</v>
      </c>
    </row>
    <row r="2438" spans="1:6">
      <c r="A2438" s="20">
        <v>0.43188657407407405</v>
      </c>
      <c r="B2438" s="21">
        <v>2866.5</v>
      </c>
      <c r="C2438" s="16">
        <v>-1</v>
      </c>
      <c r="D2438" s="26">
        <v>2858</v>
      </c>
      <c r="E2438" s="28">
        <v>8.0000000000000015E-4</v>
      </c>
      <c r="F2438" s="28">
        <v>2877.3627267759275</v>
      </c>
    </row>
    <row r="2439" spans="1:6">
      <c r="A2439" s="20">
        <v>0.43190972222222224</v>
      </c>
      <c r="B2439" s="21">
        <v>2867.5</v>
      </c>
      <c r="C2439" s="16">
        <v>-1</v>
      </c>
      <c r="D2439" s="26">
        <v>2858</v>
      </c>
      <c r="E2439" s="28">
        <v>8.0000000000000015E-4</v>
      </c>
      <c r="F2439" s="28">
        <v>2877.3472365945067</v>
      </c>
    </row>
    <row r="2440" spans="1:6">
      <c r="A2440" s="20">
        <v>0.43193287037037037</v>
      </c>
      <c r="B2440" s="21">
        <v>2867.5</v>
      </c>
      <c r="C2440" s="16">
        <v>-1</v>
      </c>
      <c r="D2440" s="26">
        <v>2858</v>
      </c>
      <c r="E2440" s="28">
        <v>8.0000000000000015E-4</v>
      </c>
      <c r="F2440" s="28">
        <v>2877.3317588052309</v>
      </c>
    </row>
    <row r="2441" spans="1:6">
      <c r="A2441" s="20">
        <v>0.43194444444444446</v>
      </c>
      <c r="B2441" s="21">
        <v>2867</v>
      </c>
      <c r="C2441" s="16">
        <v>-1</v>
      </c>
      <c r="D2441" s="26">
        <v>2858</v>
      </c>
      <c r="E2441" s="28">
        <v>8.0000000000000015E-4</v>
      </c>
      <c r="F2441" s="28">
        <v>2877.3162933981866</v>
      </c>
    </row>
    <row r="2442" spans="1:6">
      <c r="A2442" s="20">
        <v>0.43197916666666669</v>
      </c>
      <c r="B2442" s="21">
        <v>2867.5</v>
      </c>
      <c r="C2442" s="16">
        <v>-1</v>
      </c>
      <c r="D2442" s="26">
        <v>2858</v>
      </c>
      <c r="E2442" s="28">
        <v>8.0000000000000015E-4</v>
      </c>
      <c r="F2442" s="28">
        <v>2877.3008403634681</v>
      </c>
    </row>
    <row r="2443" spans="1:6">
      <c r="A2443" s="20">
        <v>0.43200231481481483</v>
      </c>
      <c r="B2443" s="21">
        <v>2867.5</v>
      </c>
      <c r="C2443" s="16">
        <v>-1</v>
      </c>
      <c r="D2443" s="26">
        <v>2858</v>
      </c>
      <c r="E2443" s="28">
        <v>8.0000000000000015E-4</v>
      </c>
      <c r="F2443" s="28">
        <v>2877.2853996911772</v>
      </c>
    </row>
    <row r="2444" spans="1:6">
      <c r="A2444" s="20">
        <v>0.43202546296296296</v>
      </c>
      <c r="B2444" s="21">
        <v>2867.5</v>
      </c>
      <c r="C2444" s="16">
        <v>-1</v>
      </c>
      <c r="D2444" s="26">
        <v>2858</v>
      </c>
      <c r="E2444" s="28">
        <v>8.0000000000000015E-4</v>
      </c>
      <c r="F2444" s="28">
        <v>2877.2699713714242</v>
      </c>
    </row>
    <row r="2445" spans="1:6">
      <c r="A2445" s="20">
        <v>0.43204861111111109</v>
      </c>
      <c r="B2445" s="21">
        <v>2867.5</v>
      </c>
      <c r="C2445" s="16">
        <v>-1</v>
      </c>
      <c r="D2445" s="26">
        <v>2858</v>
      </c>
      <c r="E2445" s="28">
        <v>8.0000000000000015E-4</v>
      </c>
      <c r="F2445" s="28">
        <v>2877.2545553943269</v>
      </c>
    </row>
    <row r="2446" spans="1:6">
      <c r="A2446" s="20">
        <v>0.43207175925925928</v>
      </c>
      <c r="B2446" s="21">
        <v>2867</v>
      </c>
      <c r="C2446" s="16">
        <v>-1</v>
      </c>
      <c r="D2446" s="26">
        <v>2858</v>
      </c>
      <c r="E2446" s="28">
        <v>8.0000000000000015E-4</v>
      </c>
      <c r="F2446" s="28">
        <v>2877.2391517500114</v>
      </c>
    </row>
    <row r="2447" spans="1:6">
      <c r="A2447" s="20">
        <v>0.43209490740740741</v>
      </c>
      <c r="B2447" s="21">
        <v>2867.5</v>
      </c>
      <c r="C2447" s="16">
        <v>-1</v>
      </c>
      <c r="D2447" s="26">
        <v>2858</v>
      </c>
      <c r="E2447" s="28">
        <v>8.0000000000000015E-4</v>
      </c>
      <c r="F2447" s="28">
        <v>2877.2237604286115</v>
      </c>
    </row>
    <row r="2448" spans="1:6">
      <c r="A2448" s="20">
        <v>0.43211805555555555</v>
      </c>
      <c r="B2448" s="21">
        <v>2867</v>
      </c>
      <c r="C2448" s="16">
        <v>-1</v>
      </c>
      <c r="D2448" s="26">
        <v>2858</v>
      </c>
      <c r="E2448" s="28">
        <v>8.0000000000000015E-4</v>
      </c>
      <c r="F2448" s="28">
        <v>2877.2083814202688</v>
      </c>
    </row>
    <row r="2449" spans="1:6">
      <c r="A2449" s="20">
        <v>0.43214120370370368</v>
      </c>
      <c r="B2449" s="21">
        <v>2865</v>
      </c>
      <c r="C2449" s="16">
        <v>-1</v>
      </c>
      <c r="D2449" s="26">
        <v>2858</v>
      </c>
      <c r="E2449" s="28">
        <v>8.0000000000000015E-4</v>
      </c>
      <c r="F2449" s="28">
        <v>2877.1930147151324</v>
      </c>
    </row>
    <row r="2450" spans="1:6">
      <c r="A2450" s="20">
        <v>0.43216435185185187</v>
      </c>
      <c r="B2450" s="21">
        <v>2864.5</v>
      </c>
      <c r="C2450" s="16">
        <v>-1</v>
      </c>
      <c r="D2450" s="26">
        <v>2858</v>
      </c>
      <c r="E2450" s="28">
        <v>8.0000000000000015E-4</v>
      </c>
      <c r="F2450" s="28">
        <v>2877.1776603033604</v>
      </c>
    </row>
    <row r="2451" spans="1:6">
      <c r="A2451" s="20">
        <v>0.4321875</v>
      </c>
      <c r="B2451" s="21">
        <v>2866</v>
      </c>
      <c r="C2451" s="16">
        <v>-1</v>
      </c>
      <c r="D2451" s="26">
        <v>2858</v>
      </c>
      <c r="E2451" s="28">
        <v>8.0000000000000015E-4</v>
      </c>
      <c r="F2451" s="28">
        <v>2877.1623181751179</v>
      </c>
    </row>
    <row r="2452" spans="1:6">
      <c r="A2452" s="20">
        <v>0.43221064814814814</v>
      </c>
      <c r="B2452" s="21">
        <v>2867</v>
      </c>
      <c r="C2452" s="16">
        <v>-1</v>
      </c>
      <c r="D2452" s="26">
        <v>2858</v>
      </c>
      <c r="E2452" s="28">
        <v>8.0000000000000015E-4</v>
      </c>
      <c r="F2452" s="28">
        <v>2877.1469883205777</v>
      </c>
    </row>
    <row r="2453" spans="1:6">
      <c r="A2453" s="20">
        <v>0.43223379629629627</v>
      </c>
      <c r="B2453" s="21">
        <v>2866.5</v>
      </c>
      <c r="C2453" s="16">
        <v>-1</v>
      </c>
      <c r="D2453" s="26">
        <v>2858</v>
      </c>
      <c r="E2453" s="28">
        <v>8.0000000000000015E-4</v>
      </c>
      <c r="F2453" s="28">
        <v>2877.1316707299211</v>
      </c>
    </row>
    <row r="2454" spans="1:6">
      <c r="A2454" s="20">
        <v>0.43225694444444446</v>
      </c>
      <c r="B2454" s="21">
        <v>2866.5</v>
      </c>
      <c r="C2454" s="16">
        <v>-1</v>
      </c>
      <c r="D2454" s="26">
        <v>2858</v>
      </c>
      <c r="E2454" s="28">
        <v>8.0000000000000015E-4</v>
      </c>
      <c r="F2454" s="28">
        <v>2877.1163653933372</v>
      </c>
    </row>
    <row r="2455" spans="1:6">
      <c r="A2455" s="20">
        <v>0.4322685185185185</v>
      </c>
      <c r="B2455" s="21">
        <v>2866</v>
      </c>
      <c r="C2455" s="16">
        <v>-1</v>
      </c>
      <c r="D2455" s="26">
        <v>2858</v>
      </c>
      <c r="E2455" s="28">
        <v>8.0000000000000015E-4</v>
      </c>
      <c r="F2455" s="28">
        <v>2877.1010723010227</v>
      </c>
    </row>
    <row r="2456" spans="1:6">
      <c r="A2456" s="20">
        <v>0.43230324074074072</v>
      </c>
      <c r="B2456" s="21">
        <v>2865</v>
      </c>
      <c r="C2456" s="16">
        <v>-1</v>
      </c>
      <c r="D2456" s="26">
        <v>2858</v>
      </c>
      <c r="E2456" s="28">
        <v>8.0000000000000015E-4</v>
      </c>
      <c r="F2456" s="28">
        <v>2877.0857914431817</v>
      </c>
    </row>
    <row r="2457" spans="1:6">
      <c r="A2457" s="20">
        <v>0.43232638888888891</v>
      </c>
      <c r="B2457" s="21">
        <v>2865</v>
      </c>
      <c r="C2457" s="16">
        <v>-1</v>
      </c>
      <c r="D2457" s="26">
        <v>2858</v>
      </c>
      <c r="E2457" s="28">
        <v>8.0000000000000015E-4</v>
      </c>
      <c r="F2457" s="28">
        <v>2877.0705228100273</v>
      </c>
    </row>
    <row r="2458" spans="1:6">
      <c r="A2458" s="20">
        <v>0.43234953703703705</v>
      </c>
      <c r="B2458" s="21">
        <v>2865</v>
      </c>
      <c r="C2458" s="16">
        <v>-1</v>
      </c>
      <c r="D2458" s="26">
        <v>2858</v>
      </c>
      <c r="E2458" s="28">
        <v>8.0000000000000015E-4</v>
      </c>
      <c r="F2458" s="28">
        <v>2877.0552663917792</v>
      </c>
    </row>
    <row r="2459" spans="1:6">
      <c r="A2459" s="20">
        <v>0.43237268518518518</v>
      </c>
      <c r="B2459" s="21">
        <v>2864.5</v>
      </c>
      <c r="C2459" s="16">
        <v>-1</v>
      </c>
      <c r="D2459" s="26">
        <v>2858</v>
      </c>
      <c r="E2459" s="28">
        <v>8.0000000000000015E-4</v>
      </c>
      <c r="F2459" s="28">
        <v>2877.0400221786658</v>
      </c>
    </row>
    <row r="2460" spans="1:6">
      <c r="A2460" s="20">
        <v>0.43239583333333331</v>
      </c>
      <c r="B2460" s="21">
        <v>2864</v>
      </c>
      <c r="C2460" s="16">
        <v>-1</v>
      </c>
      <c r="D2460" s="26">
        <v>2858</v>
      </c>
      <c r="E2460" s="28">
        <v>8.0000000000000015E-4</v>
      </c>
      <c r="F2460" s="28">
        <v>2877.0247901609227</v>
      </c>
    </row>
    <row r="2461" spans="1:6">
      <c r="A2461" s="20">
        <v>0.4324189814814815</v>
      </c>
      <c r="B2461" s="21">
        <v>2864</v>
      </c>
      <c r="C2461" s="16">
        <v>-1</v>
      </c>
      <c r="D2461" s="26">
        <v>2858</v>
      </c>
      <c r="E2461" s="28">
        <v>8.0000000000000015E-4</v>
      </c>
      <c r="F2461" s="28">
        <v>2877.0095703287939</v>
      </c>
    </row>
    <row r="2462" spans="1:6">
      <c r="A2462" s="20">
        <v>0.43244212962962963</v>
      </c>
      <c r="B2462" s="21">
        <v>2863.5</v>
      </c>
      <c r="C2462" s="16">
        <v>-1</v>
      </c>
      <c r="D2462" s="26">
        <v>2858</v>
      </c>
      <c r="E2462" s="28">
        <v>8.0000000000000015E-4</v>
      </c>
      <c r="F2462" s="28">
        <v>2876.9943626725308</v>
      </c>
    </row>
    <row r="2463" spans="1:6">
      <c r="A2463" s="20">
        <v>0.43246527777777777</v>
      </c>
      <c r="B2463" s="21">
        <v>2862.5</v>
      </c>
      <c r="C2463" s="16">
        <v>-1</v>
      </c>
      <c r="D2463" s="26">
        <v>2858</v>
      </c>
      <c r="E2463" s="28">
        <v>8.0000000000000015E-4</v>
      </c>
      <c r="F2463" s="28">
        <v>2876.9791671823928</v>
      </c>
    </row>
    <row r="2464" spans="1:6">
      <c r="A2464" s="20">
        <v>0.4324884259259259</v>
      </c>
      <c r="B2464" s="21">
        <v>2863</v>
      </c>
      <c r="C2464" s="16">
        <v>-1</v>
      </c>
      <c r="D2464" s="26">
        <v>2858</v>
      </c>
      <c r="E2464" s="28">
        <v>8.0000000000000015E-4</v>
      </c>
      <c r="F2464" s="28">
        <v>2876.9639838486469</v>
      </c>
    </row>
    <row r="2465" spans="1:6">
      <c r="A2465" s="20">
        <v>0.4325</v>
      </c>
      <c r="B2465" s="21">
        <v>2863</v>
      </c>
      <c r="C2465" s="16">
        <v>-1</v>
      </c>
      <c r="D2465" s="26">
        <v>2858</v>
      </c>
      <c r="E2465" s="28">
        <v>8.0000000000000015E-4</v>
      </c>
      <c r="F2465" s="28">
        <v>2876.9488126615679</v>
      </c>
    </row>
    <row r="2466" spans="1:6">
      <c r="A2466" s="20">
        <v>0.43253472222222222</v>
      </c>
      <c r="B2466" s="21">
        <v>2863.5</v>
      </c>
      <c r="C2466" s="16">
        <v>-1</v>
      </c>
      <c r="D2466" s="26">
        <v>2858</v>
      </c>
      <c r="E2466" s="28">
        <v>8.0000000000000015E-4</v>
      </c>
      <c r="F2466" s="28">
        <v>2876.9336536114388</v>
      </c>
    </row>
    <row r="2467" spans="1:6">
      <c r="A2467" s="20">
        <v>0.43255787037037036</v>
      </c>
      <c r="B2467" s="21">
        <v>2864</v>
      </c>
      <c r="C2467" s="16">
        <v>-1</v>
      </c>
      <c r="D2467" s="26">
        <v>2858</v>
      </c>
      <c r="E2467" s="28">
        <v>8.0000000000000015E-4</v>
      </c>
      <c r="F2467" s="28">
        <v>2876.9185066885498</v>
      </c>
    </row>
    <row r="2468" spans="1:6">
      <c r="A2468" s="20">
        <v>0.43258101851851855</v>
      </c>
      <c r="B2468" s="21">
        <v>2864</v>
      </c>
      <c r="C2468" s="16">
        <v>-1</v>
      </c>
      <c r="D2468" s="26">
        <v>2858</v>
      </c>
      <c r="E2468" s="28">
        <v>8.0000000000000015E-4</v>
      </c>
      <c r="F2468" s="28">
        <v>2876.9033718831988</v>
      </c>
    </row>
    <row r="2469" spans="1:6">
      <c r="A2469" s="20">
        <v>0.43260416666666668</v>
      </c>
      <c r="B2469" s="21">
        <v>2863</v>
      </c>
      <c r="C2469" s="16">
        <v>-1</v>
      </c>
      <c r="D2469" s="26">
        <v>2858</v>
      </c>
      <c r="E2469" s="28">
        <v>8.0000000000000015E-4</v>
      </c>
      <c r="F2469" s="28">
        <v>2876.8882491856921</v>
      </c>
    </row>
    <row r="2470" spans="1:6">
      <c r="A2470" s="20">
        <v>0.43263888888888891</v>
      </c>
      <c r="B2470" s="21">
        <v>2863</v>
      </c>
      <c r="C2470" s="16">
        <v>-1</v>
      </c>
      <c r="D2470" s="26">
        <v>2858</v>
      </c>
      <c r="E2470" s="28">
        <v>8.0000000000000015E-4</v>
      </c>
      <c r="F2470" s="28">
        <v>2876.8731385863434</v>
      </c>
    </row>
    <row r="2471" spans="1:6">
      <c r="A2471" s="20">
        <v>0.43266203703703704</v>
      </c>
      <c r="B2471" s="21">
        <v>2862.5</v>
      </c>
      <c r="C2471" s="16">
        <v>-1</v>
      </c>
      <c r="D2471" s="26">
        <v>2858</v>
      </c>
      <c r="E2471" s="28">
        <v>8.0000000000000015E-4</v>
      </c>
      <c r="F2471" s="28">
        <v>2876.8580400754745</v>
      </c>
    </row>
    <row r="2472" spans="1:6">
      <c r="A2472" s="20">
        <v>0.43267361111111113</v>
      </c>
      <c r="B2472" s="21">
        <v>2862.5</v>
      </c>
      <c r="C2472" s="16">
        <v>-1</v>
      </c>
      <c r="D2472" s="26">
        <v>2858</v>
      </c>
      <c r="E2472" s="28">
        <v>8.0000000000000015E-4</v>
      </c>
      <c r="F2472" s="28">
        <v>2876.8429536434141</v>
      </c>
    </row>
    <row r="2473" spans="1:6">
      <c r="A2473" s="20">
        <v>0.43269675925925927</v>
      </c>
      <c r="B2473" s="21">
        <v>2862.5</v>
      </c>
      <c r="C2473" s="16">
        <v>-1</v>
      </c>
      <c r="D2473" s="26">
        <v>2858</v>
      </c>
      <c r="E2473" s="28">
        <v>8.0000000000000015E-4</v>
      </c>
      <c r="F2473" s="28">
        <v>2876.8278792804995</v>
      </c>
    </row>
    <row r="2474" spans="1:6">
      <c r="A2474" s="20">
        <v>0.4327199074074074</v>
      </c>
      <c r="B2474" s="21">
        <v>2860.5</v>
      </c>
      <c r="C2474" s="16">
        <v>-1</v>
      </c>
      <c r="D2474" s="26">
        <v>2858</v>
      </c>
      <c r="E2474" s="28">
        <v>8.0000000000000015E-4</v>
      </c>
      <c r="F2474" s="28">
        <v>2876.8128169770753</v>
      </c>
    </row>
    <row r="2475" spans="1:6">
      <c r="A2475" s="20">
        <v>0.43274305555555553</v>
      </c>
      <c r="B2475" s="21">
        <v>2859.5</v>
      </c>
      <c r="C2475" s="16">
        <v>-1</v>
      </c>
      <c r="D2475" s="26">
        <v>2858</v>
      </c>
      <c r="E2475" s="28">
        <v>8.0000000000000015E-4</v>
      </c>
      <c r="F2475" s="28">
        <v>2876.7977667234936</v>
      </c>
    </row>
    <row r="2476" spans="1:6">
      <c r="A2476" s="20">
        <v>0.43276620370370372</v>
      </c>
      <c r="B2476" s="21">
        <v>2858.5</v>
      </c>
      <c r="C2476" s="16">
        <v>-1</v>
      </c>
      <c r="D2476" s="26">
        <v>2858</v>
      </c>
      <c r="E2476" s="28">
        <v>8.0000000000000015E-4</v>
      </c>
      <c r="F2476" s="28">
        <v>2876.7827285101148</v>
      </c>
    </row>
    <row r="2477" spans="1:6">
      <c r="A2477" s="20">
        <v>0.43278935185185186</v>
      </c>
      <c r="B2477" s="21">
        <v>2858.5</v>
      </c>
      <c r="C2477" s="16">
        <v>-1</v>
      </c>
      <c r="D2477" s="26">
        <v>2858</v>
      </c>
      <c r="E2477" s="28">
        <v>8.0000000000000015E-4</v>
      </c>
      <c r="F2477" s="28">
        <v>2876.7677023273068</v>
      </c>
    </row>
    <row r="2478" spans="1:6">
      <c r="A2478" s="20">
        <v>0.43281249999999999</v>
      </c>
      <c r="B2478" s="21">
        <v>2859</v>
      </c>
      <c r="C2478" s="16">
        <v>-1</v>
      </c>
      <c r="D2478" s="26">
        <v>2858</v>
      </c>
      <c r="E2478" s="28">
        <v>8.0000000000000015E-4</v>
      </c>
      <c r="F2478" s="28">
        <v>2876.7526881654449</v>
      </c>
    </row>
    <row r="2479" spans="1:6">
      <c r="A2479" s="20">
        <v>0.43283564814814812</v>
      </c>
      <c r="B2479" s="21">
        <v>2858</v>
      </c>
      <c r="C2479" s="16">
        <v>-1</v>
      </c>
      <c r="D2479" s="26">
        <v>2858</v>
      </c>
      <c r="E2479" s="28">
        <v>8.0000000000000015E-4</v>
      </c>
      <c r="F2479" s="28">
        <v>2876.7376860149125</v>
      </c>
    </row>
    <row r="2480" spans="1:6">
      <c r="A2480" s="20">
        <v>0.43285879629629631</v>
      </c>
      <c r="B2480" s="21">
        <v>2857.5</v>
      </c>
      <c r="C2480" s="16">
        <v>-1</v>
      </c>
      <c r="D2480" s="26">
        <v>2857.5</v>
      </c>
      <c r="E2480" s="28">
        <v>9.0000000000000019E-4</v>
      </c>
      <c r="F2480" s="28">
        <v>2876.720372097499</v>
      </c>
    </row>
    <row r="2481" spans="1:6">
      <c r="A2481" s="20">
        <v>0.43288194444444444</v>
      </c>
      <c r="B2481" s="21">
        <v>2857.5</v>
      </c>
      <c r="C2481" s="16">
        <v>-1</v>
      </c>
      <c r="D2481" s="26">
        <v>2857.5</v>
      </c>
      <c r="E2481" s="28">
        <v>9.0000000000000019E-4</v>
      </c>
      <c r="F2481" s="28">
        <v>2876.7030737626114</v>
      </c>
    </row>
    <row r="2482" spans="1:6">
      <c r="A2482" s="20">
        <v>0.43290509259259258</v>
      </c>
      <c r="B2482" s="21">
        <v>2856.5</v>
      </c>
      <c r="C2482" s="16">
        <v>-1</v>
      </c>
      <c r="D2482" s="26">
        <v>2856.5</v>
      </c>
      <c r="E2482" s="28">
        <v>1.0000000000000002E-3</v>
      </c>
      <c r="F2482" s="28">
        <v>2876.6828706888487</v>
      </c>
    </row>
    <row r="2483" spans="1:6">
      <c r="A2483" s="20">
        <v>0.43292824074074077</v>
      </c>
      <c r="B2483" s="21">
        <v>2857.5</v>
      </c>
      <c r="C2483" s="16">
        <v>-1</v>
      </c>
      <c r="D2483" s="26">
        <v>2856.5</v>
      </c>
      <c r="E2483" s="28">
        <v>1.0000000000000002E-3</v>
      </c>
      <c r="F2483" s="28">
        <v>2876.6626878181596</v>
      </c>
    </row>
    <row r="2484" spans="1:6">
      <c r="A2484" s="20">
        <v>0.43296296296296294</v>
      </c>
      <c r="B2484" s="21">
        <v>2857</v>
      </c>
      <c r="C2484" s="16">
        <v>-1</v>
      </c>
      <c r="D2484" s="26">
        <v>2856.5</v>
      </c>
      <c r="E2484" s="28">
        <v>1.0000000000000002E-3</v>
      </c>
      <c r="F2484" s="28">
        <v>2876.6425251303413</v>
      </c>
    </row>
    <row r="2485" spans="1:6">
      <c r="A2485" s="20">
        <v>0.43298611111111113</v>
      </c>
      <c r="B2485" s="21">
        <v>2856.5</v>
      </c>
      <c r="C2485" s="16">
        <v>-1</v>
      </c>
      <c r="D2485" s="26">
        <v>2856.5</v>
      </c>
      <c r="E2485" s="28">
        <v>1.0000000000000002E-3</v>
      </c>
      <c r="F2485" s="28">
        <v>2876.622382605211</v>
      </c>
    </row>
    <row r="2486" spans="1:6">
      <c r="A2486" s="20">
        <v>0.43299768518518517</v>
      </c>
      <c r="B2486" s="21">
        <v>2856.5</v>
      </c>
      <c r="C2486" s="16">
        <v>-1</v>
      </c>
      <c r="D2486" s="26">
        <v>2856.5</v>
      </c>
      <c r="E2486" s="28">
        <v>1.0000000000000002E-3</v>
      </c>
      <c r="F2486" s="28">
        <v>2876.6022602226058</v>
      </c>
    </row>
    <row r="2487" spans="1:6">
      <c r="A2487" s="20">
        <v>0.43303240740740739</v>
      </c>
      <c r="B2487" s="21">
        <v>2856.5</v>
      </c>
      <c r="C2487" s="16">
        <v>-1</v>
      </c>
      <c r="D2487" s="26">
        <v>2856.5</v>
      </c>
      <c r="E2487" s="28">
        <v>1.0000000000000002E-3</v>
      </c>
      <c r="F2487" s="28">
        <v>2876.582157962383</v>
      </c>
    </row>
    <row r="2488" spans="1:6">
      <c r="A2488" s="20">
        <v>0.43305555555555558</v>
      </c>
      <c r="B2488" s="21">
        <v>2856</v>
      </c>
      <c r="C2488" s="16">
        <v>-1</v>
      </c>
      <c r="D2488" s="26">
        <v>2856</v>
      </c>
      <c r="E2488" s="28">
        <v>1.1000000000000003E-3</v>
      </c>
      <c r="F2488" s="28">
        <v>2876.5595175886242</v>
      </c>
    </row>
    <row r="2489" spans="1:6">
      <c r="A2489" s="20">
        <v>0.43307870370370372</v>
      </c>
      <c r="B2489" s="21">
        <v>2856.5</v>
      </c>
      <c r="C2489" s="16">
        <v>-1</v>
      </c>
      <c r="D2489" s="26">
        <v>2856</v>
      </c>
      <c r="E2489" s="28">
        <v>1.1000000000000003E-3</v>
      </c>
      <c r="F2489" s="28">
        <v>2876.5369021192769</v>
      </c>
    </row>
    <row r="2490" spans="1:6">
      <c r="A2490" s="20">
        <v>0.43310185185185185</v>
      </c>
      <c r="B2490" s="21">
        <v>2857</v>
      </c>
      <c r="C2490" s="16">
        <v>-1</v>
      </c>
      <c r="D2490" s="26">
        <v>2856</v>
      </c>
      <c r="E2490" s="28">
        <v>1.1000000000000003E-3</v>
      </c>
      <c r="F2490" s="28">
        <v>2876.5143115269457</v>
      </c>
    </row>
    <row r="2491" spans="1:6">
      <c r="A2491" s="20">
        <v>0.43311342592592594</v>
      </c>
      <c r="B2491" s="21">
        <v>2856.5</v>
      </c>
      <c r="C2491" s="16">
        <v>-1</v>
      </c>
      <c r="D2491" s="26">
        <v>2856</v>
      </c>
      <c r="E2491" s="28">
        <v>1.1000000000000003E-3</v>
      </c>
      <c r="F2491" s="28">
        <v>2876.4917457842662</v>
      </c>
    </row>
    <row r="2492" spans="1:6">
      <c r="A2492" s="20">
        <v>0.43313657407407408</v>
      </c>
      <c r="B2492" s="21">
        <v>2856.5</v>
      </c>
      <c r="C2492" s="16">
        <v>-1</v>
      </c>
      <c r="D2492" s="26">
        <v>2856</v>
      </c>
      <c r="E2492" s="28">
        <v>1.1000000000000003E-3</v>
      </c>
      <c r="F2492" s="28">
        <v>2876.4692048639035</v>
      </c>
    </row>
    <row r="2493" spans="1:6">
      <c r="A2493" s="20">
        <v>0.43315972222222221</v>
      </c>
      <c r="B2493" s="21">
        <v>2856.5</v>
      </c>
      <c r="C2493" s="16">
        <v>-1</v>
      </c>
      <c r="D2493" s="26">
        <v>2856</v>
      </c>
      <c r="E2493" s="28">
        <v>1.1000000000000003E-3</v>
      </c>
      <c r="F2493" s="28">
        <v>2876.4466887385533</v>
      </c>
    </row>
    <row r="2494" spans="1:6">
      <c r="A2494" s="20">
        <v>0.43318287037037034</v>
      </c>
      <c r="B2494" s="21">
        <v>2857</v>
      </c>
      <c r="C2494" s="16">
        <v>-1</v>
      </c>
      <c r="D2494" s="26">
        <v>2856</v>
      </c>
      <c r="E2494" s="28">
        <v>1.1000000000000003E-3</v>
      </c>
      <c r="F2494" s="28">
        <v>2876.4241973809408</v>
      </c>
    </row>
    <row r="2495" spans="1:6">
      <c r="A2495" s="20">
        <v>0.43320601851851853</v>
      </c>
      <c r="B2495" s="21">
        <v>2856.5</v>
      </c>
      <c r="C2495" s="16">
        <v>-1</v>
      </c>
      <c r="D2495" s="26">
        <v>2856</v>
      </c>
      <c r="E2495" s="28">
        <v>1.1000000000000003E-3</v>
      </c>
      <c r="F2495" s="28">
        <v>2876.4017307638219</v>
      </c>
    </row>
    <row r="2496" spans="1:6">
      <c r="A2496" s="20">
        <v>0.43322916666666667</v>
      </c>
      <c r="B2496" s="21">
        <v>2857</v>
      </c>
      <c r="C2496" s="16">
        <v>-1</v>
      </c>
      <c r="D2496" s="26">
        <v>2856</v>
      </c>
      <c r="E2496" s="28">
        <v>1.1000000000000003E-3</v>
      </c>
      <c r="F2496" s="28">
        <v>2876.3792888599819</v>
      </c>
    </row>
    <row r="2497" spans="1:6">
      <c r="A2497" s="20">
        <v>0.4332523148148148</v>
      </c>
      <c r="B2497" s="21">
        <v>2858</v>
      </c>
      <c r="C2497" s="16">
        <v>-1</v>
      </c>
      <c r="D2497" s="26">
        <v>2856</v>
      </c>
      <c r="E2497" s="28">
        <v>1.1000000000000003E-3</v>
      </c>
      <c r="F2497" s="28">
        <v>2876.356871642236</v>
      </c>
    </row>
    <row r="2498" spans="1:6">
      <c r="A2498" s="20">
        <v>0.43327546296296299</v>
      </c>
      <c r="B2498" s="21">
        <v>2856.5</v>
      </c>
      <c r="C2498" s="16">
        <v>-1</v>
      </c>
      <c r="D2498" s="26">
        <v>2856</v>
      </c>
      <c r="E2498" s="28">
        <v>1.1000000000000003E-3</v>
      </c>
      <c r="F2498" s="28">
        <v>2876.3344790834294</v>
      </c>
    </row>
    <row r="2499" spans="1:6">
      <c r="A2499" s="20">
        <v>0.43329861111111112</v>
      </c>
      <c r="B2499" s="21">
        <v>2856.5</v>
      </c>
      <c r="C2499" s="16">
        <v>-1</v>
      </c>
      <c r="D2499" s="26">
        <v>2856</v>
      </c>
      <c r="E2499" s="28">
        <v>1.1000000000000003E-3</v>
      </c>
      <c r="F2499" s="28">
        <v>2876.3121111564378</v>
      </c>
    </row>
    <row r="2500" spans="1:6">
      <c r="A2500" s="20">
        <v>0.43332175925925925</v>
      </c>
      <c r="B2500" s="21">
        <v>2857</v>
      </c>
      <c r="C2500" s="16">
        <v>-1</v>
      </c>
      <c r="D2500" s="26">
        <v>2856</v>
      </c>
      <c r="E2500" s="28">
        <v>1.1000000000000003E-3</v>
      </c>
      <c r="F2500" s="28">
        <v>2876.2897678341656</v>
      </c>
    </row>
    <row r="2501" spans="1:6">
      <c r="A2501" s="20">
        <v>0.43334490740740739</v>
      </c>
      <c r="B2501" s="21">
        <v>2856.5</v>
      </c>
      <c r="C2501" s="16">
        <v>-1</v>
      </c>
      <c r="D2501" s="26">
        <v>2856</v>
      </c>
      <c r="E2501" s="28">
        <v>1.1000000000000003E-3</v>
      </c>
      <c r="F2501" s="28">
        <v>2876.2674490895479</v>
      </c>
    </row>
    <row r="2502" spans="1:6">
      <c r="A2502" s="20">
        <v>0.43337962962962961</v>
      </c>
      <c r="B2502" s="21">
        <v>2858</v>
      </c>
      <c r="C2502" s="16">
        <v>-1</v>
      </c>
      <c r="D2502" s="26">
        <v>2856</v>
      </c>
      <c r="E2502" s="28">
        <v>1.1000000000000003E-3</v>
      </c>
      <c r="F2502" s="28">
        <v>2876.2451548955496</v>
      </c>
    </row>
    <row r="2503" spans="1:6">
      <c r="A2503" s="20">
        <v>0.43339120370370371</v>
      </c>
      <c r="B2503" s="21">
        <v>2857.5</v>
      </c>
      <c r="C2503" s="16">
        <v>-1</v>
      </c>
      <c r="D2503" s="26">
        <v>2856</v>
      </c>
      <c r="E2503" s="28">
        <v>1.1000000000000003E-3</v>
      </c>
      <c r="F2503" s="28">
        <v>2876.2228852251646</v>
      </c>
    </row>
    <row r="2504" spans="1:6">
      <c r="A2504" s="20">
        <v>0.43342592592592594</v>
      </c>
      <c r="B2504" s="21">
        <v>2857</v>
      </c>
      <c r="C2504" s="16">
        <v>-1</v>
      </c>
      <c r="D2504" s="26">
        <v>2856</v>
      </c>
      <c r="E2504" s="28">
        <v>1.1000000000000003E-3</v>
      </c>
      <c r="F2504" s="28">
        <v>2876.2006400514169</v>
      </c>
    </row>
    <row r="2505" spans="1:6">
      <c r="A2505" s="20">
        <v>0.43343749999999998</v>
      </c>
      <c r="B2505" s="21">
        <v>2857.5</v>
      </c>
      <c r="C2505" s="16">
        <v>-1</v>
      </c>
      <c r="D2505" s="26">
        <v>2856</v>
      </c>
      <c r="E2505" s="28">
        <v>1.1000000000000003E-3</v>
      </c>
      <c r="F2505" s="28">
        <v>2876.1784193473604</v>
      </c>
    </row>
    <row r="2506" spans="1:6">
      <c r="A2506" s="20">
        <v>0.43346064814814816</v>
      </c>
      <c r="B2506" s="21">
        <v>2857</v>
      </c>
      <c r="C2506" s="16">
        <v>-1</v>
      </c>
      <c r="D2506" s="26">
        <v>2856</v>
      </c>
      <c r="E2506" s="28">
        <v>1.1000000000000003E-3</v>
      </c>
      <c r="F2506" s="28">
        <v>2876.1562230860782</v>
      </c>
    </row>
    <row r="2507" spans="1:6">
      <c r="A2507" s="20">
        <v>0.43349537037037039</v>
      </c>
      <c r="B2507" s="21">
        <v>2857</v>
      </c>
      <c r="C2507" s="16">
        <v>-1</v>
      </c>
      <c r="D2507" s="26">
        <v>2856</v>
      </c>
      <c r="E2507" s="28">
        <v>1.1000000000000003E-3</v>
      </c>
      <c r="F2507" s="28">
        <v>2876.1340512406837</v>
      </c>
    </row>
    <row r="2508" spans="1:6">
      <c r="A2508" s="20">
        <v>0.43351851851851853</v>
      </c>
      <c r="B2508" s="21">
        <v>2858</v>
      </c>
      <c r="C2508" s="16">
        <v>-1</v>
      </c>
      <c r="D2508" s="26">
        <v>2856</v>
      </c>
      <c r="E2508" s="28">
        <v>1.1000000000000003E-3</v>
      </c>
      <c r="F2508" s="28">
        <v>2876.1119037843191</v>
      </c>
    </row>
    <row r="2509" spans="1:6">
      <c r="A2509" s="20">
        <v>0.43353009259259262</v>
      </c>
      <c r="B2509" s="21">
        <v>2858</v>
      </c>
      <c r="C2509" s="16">
        <v>-1</v>
      </c>
      <c r="D2509" s="26">
        <v>2856</v>
      </c>
      <c r="E2509" s="28">
        <v>1.1000000000000003E-3</v>
      </c>
      <c r="F2509" s="28">
        <v>2876.0897806901562</v>
      </c>
    </row>
    <row r="2510" spans="1:6">
      <c r="A2510" s="20">
        <v>0.43354166666666666</v>
      </c>
      <c r="B2510" s="21">
        <v>2858.5</v>
      </c>
      <c r="C2510" s="16">
        <v>-1</v>
      </c>
      <c r="D2510" s="26">
        <v>2856</v>
      </c>
      <c r="E2510" s="28">
        <v>1.1000000000000003E-3</v>
      </c>
      <c r="F2510" s="28">
        <v>2876.0676819313971</v>
      </c>
    </row>
    <row r="2511" spans="1:6">
      <c r="A2511" s="20">
        <v>0.43357638888888889</v>
      </c>
      <c r="B2511" s="21">
        <v>2858</v>
      </c>
      <c r="C2511" s="16">
        <v>-1</v>
      </c>
      <c r="D2511" s="26">
        <v>2856</v>
      </c>
      <c r="E2511" s="28">
        <v>1.1000000000000003E-3</v>
      </c>
      <c r="F2511" s="28">
        <v>2876.0456074812728</v>
      </c>
    </row>
    <row r="2512" spans="1:6">
      <c r="A2512" s="20">
        <v>0.43359953703703702</v>
      </c>
      <c r="B2512" s="21">
        <v>2857.5</v>
      </c>
      <c r="C2512" s="16">
        <v>-1</v>
      </c>
      <c r="D2512" s="26">
        <v>2856</v>
      </c>
      <c r="E2512" s="28">
        <v>1.1000000000000003E-3</v>
      </c>
      <c r="F2512" s="28">
        <v>2876.0235573130435</v>
      </c>
    </row>
    <row r="2513" spans="1:6">
      <c r="A2513" s="20">
        <v>0.43362268518518521</v>
      </c>
      <c r="B2513" s="21">
        <v>2858</v>
      </c>
      <c r="C2513" s="16">
        <v>-1</v>
      </c>
      <c r="D2513" s="26">
        <v>2856</v>
      </c>
      <c r="E2513" s="28">
        <v>1.1000000000000003E-3</v>
      </c>
      <c r="F2513" s="28">
        <v>2876.0015313999993</v>
      </c>
    </row>
    <row r="2514" spans="1:6">
      <c r="A2514" s="20">
        <v>0.43364583333333334</v>
      </c>
      <c r="B2514" s="21">
        <v>2857</v>
      </c>
      <c r="C2514" s="16">
        <v>-1</v>
      </c>
      <c r="D2514" s="26">
        <v>2856</v>
      </c>
      <c r="E2514" s="28">
        <v>1.1000000000000003E-3</v>
      </c>
      <c r="F2514" s="28">
        <v>2875.9795297154592</v>
      </c>
    </row>
    <row r="2515" spans="1:6">
      <c r="A2515" s="20">
        <v>0.43366898148148147</v>
      </c>
      <c r="B2515" s="21">
        <v>2856.5</v>
      </c>
      <c r="C2515" s="16">
        <v>-1</v>
      </c>
      <c r="D2515" s="26">
        <v>2856</v>
      </c>
      <c r="E2515" s="28">
        <v>1.1000000000000003E-3</v>
      </c>
      <c r="F2515" s="28">
        <v>2875.9575522327723</v>
      </c>
    </row>
    <row r="2516" spans="1:6">
      <c r="A2516" s="20">
        <v>0.43369212962962961</v>
      </c>
      <c r="B2516" s="21">
        <v>2857</v>
      </c>
      <c r="C2516" s="16">
        <v>-1</v>
      </c>
      <c r="D2516" s="26">
        <v>2856</v>
      </c>
      <c r="E2516" s="28">
        <v>1.1000000000000003E-3</v>
      </c>
      <c r="F2516" s="28">
        <v>2875.9355989253163</v>
      </c>
    </row>
    <row r="2517" spans="1:6">
      <c r="A2517" s="20">
        <v>0.4337152777777778</v>
      </c>
      <c r="B2517" s="21">
        <v>2857</v>
      </c>
      <c r="C2517" s="16">
        <v>-1</v>
      </c>
      <c r="D2517" s="26">
        <v>2856</v>
      </c>
      <c r="E2517" s="28">
        <v>1.1000000000000003E-3</v>
      </c>
      <c r="F2517" s="28">
        <v>2875.9136697664985</v>
      </c>
    </row>
    <row r="2518" spans="1:6">
      <c r="A2518" s="20">
        <v>0.43373842592592593</v>
      </c>
      <c r="B2518" s="21">
        <v>2857</v>
      </c>
      <c r="C2518" s="16">
        <v>-1</v>
      </c>
      <c r="D2518" s="26">
        <v>2856</v>
      </c>
      <c r="E2518" s="28">
        <v>1.1000000000000003E-3</v>
      </c>
      <c r="F2518" s="28">
        <v>2875.8917647297553</v>
      </c>
    </row>
    <row r="2519" spans="1:6">
      <c r="A2519" s="20">
        <v>0.43376157407407406</v>
      </c>
      <c r="B2519" s="21">
        <v>2857</v>
      </c>
      <c r="C2519" s="16">
        <v>-1</v>
      </c>
      <c r="D2519" s="26">
        <v>2856</v>
      </c>
      <c r="E2519" s="28">
        <v>1.1000000000000003E-3</v>
      </c>
      <c r="F2519" s="28">
        <v>2875.8698837885527</v>
      </c>
    </row>
    <row r="2520" spans="1:6">
      <c r="A2520" s="20">
        <v>0.4337847222222222</v>
      </c>
      <c r="B2520" s="21">
        <v>2858</v>
      </c>
      <c r="C2520" s="16">
        <v>-1</v>
      </c>
      <c r="D2520" s="26">
        <v>2856</v>
      </c>
      <c r="E2520" s="28">
        <v>1.1000000000000003E-3</v>
      </c>
      <c r="F2520" s="28">
        <v>2875.8480269163852</v>
      </c>
    </row>
    <row r="2521" spans="1:6">
      <c r="A2521" s="20">
        <v>0.43380787037037039</v>
      </c>
      <c r="B2521" s="21">
        <v>2857.5</v>
      </c>
      <c r="C2521" s="16">
        <v>-1</v>
      </c>
      <c r="D2521" s="26">
        <v>2856</v>
      </c>
      <c r="E2521" s="28">
        <v>1.1000000000000003E-3</v>
      </c>
      <c r="F2521" s="28">
        <v>2875.8261940867769</v>
      </c>
    </row>
    <row r="2522" spans="1:6">
      <c r="A2522" s="20">
        <v>0.43384259259259261</v>
      </c>
      <c r="B2522" s="21">
        <v>2857</v>
      </c>
      <c r="C2522" s="16">
        <v>-1</v>
      </c>
      <c r="D2522" s="26">
        <v>2856</v>
      </c>
      <c r="E2522" s="28">
        <v>1.1000000000000003E-3</v>
      </c>
      <c r="F2522" s="28">
        <v>2875.8043852732812</v>
      </c>
    </row>
    <row r="2523" spans="1:6">
      <c r="A2523" s="20">
        <v>0.43386574074074075</v>
      </c>
      <c r="B2523" s="21">
        <v>2856.5</v>
      </c>
      <c r="C2523" s="16">
        <v>-1</v>
      </c>
      <c r="D2523" s="26">
        <v>2856</v>
      </c>
      <c r="E2523" s="28">
        <v>1.1000000000000003E-3</v>
      </c>
      <c r="F2523" s="28">
        <v>2875.7826004494805</v>
      </c>
    </row>
    <row r="2524" spans="1:6">
      <c r="A2524" s="20">
        <v>0.43388888888888888</v>
      </c>
      <c r="B2524" s="21">
        <v>2856.5</v>
      </c>
      <c r="C2524" s="16">
        <v>-1</v>
      </c>
      <c r="D2524" s="26">
        <v>2856</v>
      </c>
      <c r="E2524" s="28">
        <v>1.1000000000000003E-3</v>
      </c>
      <c r="F2524" s="28">
        <v>2875.7608395889861</v>
      </c>
    </row>
    <row r="2525" spans="1:6">
      <c r="A2525" s="20">
        <v>0.43390046296296297</v>
      </c>
      <c r="B2525" s="21">
        <v>2856.5</v>
      </c>
      <c r="C2525" s="16">
        <v>-1</v>
      </c>
      <c r="D2525" s="26">
        <v>2856</v>
      </c>
      <c r="E2525" s="28">
        <v>1.1000000000000003E-3</v>
      </c>
      <c r="F2525" s="28">
        <v>2875.7391026654382</v>
      </c>
    </row>
    <row r="2526" spans="1:6">
      <c r="A2526" s="20">
        <v>0.43392361111111111</v>
      </c>
      <c r="B2526" s="21">
        <v>2856</v>
      </c>
      <c r="C2526" s="16">
        <v>-1</v>
      </c>
      <c r="D2526" s="26">
        <v>2856</v>
      </c>
      <c r="E2526" s="28">
        <v>1.1000000000000003E-3</v>
      </c>
      <c r="F2526" s="28">
        <v>2875.717389652506</v>
      </c>
    </row>
    <row r="2527" spans="1:6">
      <c r="A2527" s="20">
        <v>0.43394675925925924</v>
      </c>
      <c r="B2527" s="21">
        <v>2855.5</v>
      </c>
      <c r="C2527" s="16">
        <v>-1</v>
      </c>
      <c r="D2527" s="26">
        <v>2855.5</v>
      </c>
      <c r="E2527" s="28">
        <v>1.2000000000000003E-3</v>
      </c>
      <c r="F2527" s="28">
        <v>2875.6931287849229</v>
      </c>
    </row>
    <row r="2528" spans="1:6">
      <c r="A2528" s="20">
        <v>0.43396990740740743</v>
      </c>
      <c r="B2528" s="21">
        <v>2856.5</v>
      </c>
      <c r="C2528" s="16">
        <v>-1</v>
      </c>
      <c r="D2528" s="26">
        <v>2855.5</v>
      </c>
      <c r="E2528" s="28">
        <v>1.2000000000000003E-3</v>
      </c>
      <c r="F2528" s="28">
        <v>2875.6688970303812</v>
      </c>
    </row>
    <row r="2529" spans="1:6">
      <c r="A2529" s="20">
        <v>0.43399305555555556</v>
      </c>
      <c r="B2529" s="21">
        <v>2856.5</v>
      </c>
      <c r="C2529" s="16">
        <v>-1</v>
      </c>
      <c r="D2529" s="26">
        <v>2855.5</v>
      </c>
      <c r="E2529" s="28">
        <v>1.2000000000000003E-3</v>
      </c>
      <c r="F2529" s="28">
        <v>2875.6446943539449</v>
      </c>
    </row>
    <row r="2530" spans="1:6">
      <c r="A2530" s="20">
        <v>0.4340162037037037</v>
      </c>
      <c r="B2530" s="21">
        <v>2856</v>
      </c>
      <c r="C2530" s="16">
        <v>-1</v>
      </c>
      <c r="D2530" s="26">
        <v>2855.5</v>
      </c>
      <c r="E2530" s="28">
        <v>1.2000000000000003E-3</v>
      </c>
      <c r="F2530" s="28">
        <v>2875.6205207207204</v>
      </c>
    </row>
    <row r="2531" spans="1:6">
      <c r="A2531" s="20">
        <v>0.43403935185185183</v>
      </c>
      <c r="B2531" s="21">
        <v>2853</v>
      </c>
      <c r="C2531" s="16">
        <v>-1</v>
      </c>
      <c r="D2531" s="26">
        <v>2853</v>
      </c>
      <c r="E2531" s="28">
        <v>1.3000000000000004E-3</v>
      </c>
      <c r="F2531" s="28">
        <v>2875.5911140437834</v>
      </c>
    </row>
    <row r="2532" spans="1:6">
      <c r="A2532" s="20">
        <v>0.43406250000000002</v>
      </c>
      <c r="B2532" s="21">
        <v>2851.5</v>
      </c>
      <c r="C2532" s="16">
        <v>-1</v>
      </c>
      <c r="D2532" s="26">
        <v>2851.5</v>
      </c>
      <c r="E2532" s="28">
        <v>1.4000000000000004E-3</v>
      </c>
      <c r="F2532" s="28">
        <v>2875.5573864841222</v>
      </c>
    </row>
    <row r="2533" spans="1:6">
      <c r="A2533" s="20">
        <v>0.43408564814814815</v>
      </c>
      <c r="B2533" s="21">
        <v>2852.5</v>
      </c>
      <c r="C2533" s="16">
        <v>-1</v>
      </c>
      <c r="D2533" s="26">
        <v>2851.5</v>
      </c>
      <c r="E2533" s="28">
        <v>1.4000000000000004E-3</v>
      </c>
      <c r="F2533" s="28">
        <v>2875.5237061430444</v>
      </c>
    </row>
    <row r="2534" spans="1:6">
      <c r="A2534" s="20">
        <v>0.43410879629629628</v>
      </c>
      <c r="B2534" s="21">
        <v>2852</v>
      </c>
      <c r="C2534" s="16">
        <v>-1</v>
      </c>
      <c r="D2534" s="26">
        <v>2851.5</v>
      </c>
      <c r="E2534" s="28">
        <v>1.4000000000000004E-3</v>
      </c>
      <c r="F2534" s="28">
        <v>2875.4900729544443</v>
      </c>
    </row>
    <row r="2535" spans="1:6">
      <c r="A2535" s="20">
        <v>0.43413194444444442</v>
      </c>
      <c r="B2535" s="21">
        <v>2851.5</v>
      </c>
      <c r="C2535" s="16">
        <v>-1</v>
      </c>
      <c r="D2535" s="26">
        <v>2851.5</v>
      </c>
      <c r="E2535" s="28">
        <v>1.4000000000000004E-3</v>
      </c>
      <c r="F2535" s="28">
        <v>2875.456486852308</v>
      </c>
    </row>
    <row r="2536" spans="1:6">
      <c r="A2536" s="20">
        <v>0.43416666666666665</v>
      </c>
      <c r="B2536" s="21">
        <v>2852</v>
      </c>
      <c r="C2536" s="16">
        <v>-1</v>
      </c>
      <c r="D2536" s="26">
        <v>2851.5</v>
      </c>
      <c r="E2536" s="28">
        <v>1.4000000000000004E-3</v>
      </c>
      <c r="F2536" s="28">
        <v>2875.4229477707149</v>
      </c>
    </row>
    <row r="2537" spans="1:6">
      <c r="A2537" s="20">
        <v>0.43418981481481483</v>
      </c>
      <c r="B2537" s="21">
        <v>2853.5</v>
      </c>
      <c r="C2537" s="16">
        <v>-1</v>
      </c>
      <c r="D2537" s="26">
        <v>2851.5</v>
      </c>
      <c r="E2537" s="28">
        <v>1.4000000000000004E-3</v>
      </c>
      <c r="F2537" s="28">
        <v>2875.3894556438358</v>
      </c>
    </row>
    <row r="2538" spans="1:6">
      <c r="A2538" s="20">
        <v>0.43421296296296297</v>
      </c>
      <c r="B2538" s="21">
        <v>2853</v>
      </c>
      <c r="C2538" s="16">
        <v>-1</v>
      </c>
      <c r="D2538" s="26">
        <v>2851.5</v>
      </c>
      <c r="E2538" s="28">
        <v>1.4000000000000004E-3</v>
      </c>
      <c r="F2538" s="28">
        <v>2875.3560104059343</v>
      </c>
    </row>
    <row r="2539" spans="1:6">
      <c r="A2539" s="20">
        <v>0.4342361111111111</v>
      </c>
      <c r="B2539" s="21">
        <v>2852.5</v>
      </c>
      <c r="C2539" s="16">
        <v>-1</v>
      </c>
      <c r="D2539" s="26">
        <v>2851.5</v>
      </c>
      <c r="E2539" s="28">
        <v>1.4000000000000004E-3</v>
      </c>
      <c r="F2539" s="28">
        <v>2875.3226119913661</v>
      </c>
    </row>
    <row r="2540" spans="1:6">
      <c r="A2540" s="20">
        <v>0.43425925925925923</v>
      </c>
      <c r="B2540" s="21">
        <v>2853</v>
      </c>
      <c r="C2540" s="16">
        <v>-1</v>
      </c>
      <c r="D2540" s="26">
        <v>2851.5</v>
      </c>
      <c r="E2540" s="28">
        <v>1.4000000000000004E-3</v>
      </c>
      <c r="F2540" s="28">
        <v>2875.2892603345781</v>
      </c>
    </row>
    <row r="2541" spans="1:6">
      <c r="A2541" s="20">
        <v>0.43428240740740742</v>
      </c>
      <c r="B2541" s="21">
        <v>2852</v>
      </c>
      <c r="C2541" s="16">
        <v>-1</v>
      </c>
      <c r="D2541" s="26">
        <v>2851.5</v>
      </c>
      <c r="E2541" s="28">
        <v>1.4000000000000004E-3</v>
      </c>
      <c r="F2541" s="28">
        <v>2875.2559553701099</v>
      </c>
    </row>
    <row r="2542" spans="1:6">
      <c r="A2542" s="20">
        <v>0.43430555555555556</v>
      </c>
      <c r="B2542" s="21">
        <v>2853</v>
      </c>
      <c r="C2542" s="16">
        <v>-1</v>
      </c>
      <c r="D2542" s="26">
        <v>2851.5</v>
      </c>
      <c r="E2542" s="28">
        <v>1.4000000000000004E-3</v>
      </c>
      <c r="F2542" s="28">
        <v>2875.2226970325919</v>
      </c>
    </row>
    <row r="2543" spans="1:6">
      <c r="A2543" s="20">
        <v>0.43432870370370369</v>
      </c>
      <c r="B2543" s="21">
        <v>2853</v>
      </c>
      <c r="C2543" s="16">
        <v>-1</v>
      </c>
      <c r="D2543" s="26">
        <v>2851.5</v>
      </c>
      <c r="E2543" s="28">
        <v>1.4000000000000004E-3</v>
      </c>
      <c r="F2543" s="28">
        <v>2875.1894852567461</v>
      </c>
    </row>
    <row r="2544" spans="1:6">
      <c r="A2544" s="20">
        <v>0.43435185185185188</v>
      </c>
      <c r="B2544" s="21">
        <v>2852.5</v>
      </c>
      <c r="C2544" s="16">
        <v>-1</v>
      </c>
      <c r="D2544" s="26">
        <v>2851.5</v>
      </c>
      <c r="E2544" s="28">
        <v>1.4000000000000004E-3</v>
      </c>
      <c r="F2544" s="28">
        <v>2875.1563199773868</v>
      </c>
    </row>
    <row r="2545" spans="1:6">
      <c r="A2545" s="20">
        <v>0.43436342592592592</v>
      </c>
      <c r="B2545" s="21">
        <v>2852.5</v>
      </c>
      <c r="C2545" s="16">
        <v>-1</v>
      </c>
      <c r="D2545" s="26">
        <v>2851.5</v>
      </c>
      <c r="E2545" s="28">
        <v>1.4000000000000004E-3</v>
      </c>
      <c r="F2545" s="28">
        <v>2875.1232011294187</v>
      </c>
    </row>
    <row r="2546" spans="1:6">
      <c r="A2546" s="20">
        <v>0.43438657407407405</v>
      </c>
      <c r="B2546" s="21">
        <v>2853</v>
      </c>
      <c r="C2546" s="16">
        <v>-1</v>
      </c>
      <c r="D2546" s="26">
        <v>2851.5</v>
      </c>
      <c r="E2546" s="28">
        <v>1.4000000000000004E-3</v>
      </c>
      <c r="F2546" s="28">
        <v>2875.0901286478374</v>
      </c>
    </row>
    <row r="2547" spans="1:6">
      <c r="A2547" s="20">
        <v>0.43440972222222224</v>
      </c>
      <c r="B2547" s="21">
        <v>2853</v>
      </c>
      <c r="C2547" s="16">
        <v>-1</v>
      </c>
      <c r="D2547" s="26">
        <v>2851.5</v>
      </c>
      <c r="E2547" s="28">
        <v>1.4000000000000004E-3</v>
      </c>
      <c r="F2547" s="28">
        <v>2875.0571024677306</v>
      </c>
    </row>
    <row r="2548" spans="1:6">
      <c r="A2548" s="20">
        <v>0.43443287037037037</v>
      </c>
      <c r="B2548" s="21">
        <v>2853</v>
      </c>
      <c r="C2548" s="16">
        <v>-1</v>
      </c>
      <c r="D2548" s="26">
        <v>2851.5</v>
      </c>
      <c r="E2548" s="28">
        <v>1.4000000000000004E-3</v>
      </c>
      <c r="F2548" s="28">
        <v>2875.0241225242758</v>
      </c>
    </row>
    <row r="2549" spans="1:6">
      <c r="A2549" s="20">
        <v>0.43445601851851851</v>
      </c>
      <c r="B2549" s="21">
        <v>2853</v>
      </c>
      <c r="C2549" s="16">
        <v>-1</v>
      </c>
      <c r="D2549" s="26">
        <v>2851.5</v>
      </c>
      <c r="E2549" s="28">
        <v>1.4000000000000004E-3</v>
      </c>
      <c r="F2549" s="28">
        <v>2874.9911887527419</v>
      </c>
    </row>
    <row r="2550" spans="1:6">
      <c r="A2550" s="20">
        <v>0.43447916666666669</v>
      </c>
      <c r="B2550" s="21">
        <v>2853</v>
      </c>
      <c r="C2550" s="16">
        <v>-1</v>
      </c>
      <c r="D2550" s="26">
        <v>2851.5</v>
      </c>
      <c r="E2550" s="28">
        <v>1.4000000000000004E-3</v>
      </c>
      <c r="F2550" s="28">
        <v>2874.958301088488</v>
      </c>
    </row>
    <row r="2551" spans="1:6">
      <c r="A2551" s="20">
        <v>0.43450231481481483</v>
      </c>
      <c r="B2551" s="21">
        <v>2852.5</v>
      </c>
      <c r="C2551" s="16">
        <v>-1</v>
      </c>
      <c r="D2551" s="26">
        <v>2851.5</v>
      </c>
      <c r="E2551" s="28">
        <v>1.4000000000000004E-3</v>
      </c>
      <c r="F2551" s="28">
        <v>2874.9254594669642</v>
      </c>
    </row>
    <row r="2552" spans="1:6">
      <c r="A2552" s="20">
        <v>0.43452546296296296</v>
      </c>
      <c r="B2552" s="21">
        <v>2852.5</v>
      </c>
      <c r="C2552" s="16">
        <v>-1</v>
      </c>
      <c r="D2552" s="26">
        <v>2851.5</v>
      </c>
      <c r="E2552" s="28">
        <v>1.4000000000000004E-3</v>
      </c>
      <c r="F2552" s="28">
        <v>2874.8926638237103</v>
      </c>
    </row>
    <row r="2553" spans="1:6">
      <c r="A2553" s="20">
        <v>0.43454861111111109</v>
      </c>
      <c r="B2553" s="21">
        <v>2852.5</v>
      </c>
      <c r="C2553" s="16">
        <v>-1</v>
      </c>
      <c r="D2553" s="26">
        <v>2851.5</v>
      </c>
      <c r="E2553" s="28">
        <v>1.4000000000000004E-3</v>
      </c>
      <c r="F2553" s="28">
        <v>2874.859914094357</v>
      </c>
    </row>
    <row r="2554" spans="1:6">
      <c r="A2554" s="20">
        <v>0.43457175925925928</v>
      </c>
      <c r="B2554" s="21">
        <v>2852.5</v>
      </c>
      <c r="C2554" s="16">
        <v>-1</v>
      </c>
      <c r="D2554" s="26">
        <v>2851.5</v>
      </c>
      <c r="E2554" s="28">
        <v>1.4000000000000004E-3</v>
      </c>
      <c r="F2554" s="28">
        <v>2874.8272102146248</v>
      </c>
    </row>
    <row r="2555" spans="1:6">
      <c r="A2555" s="20">
        <v>0.43459490740740742</v>
      </c>
      <c r="B2555" s="21">
        <v>2853</v>
      </c>
      <c r="C2555" s="16">
        <v>-1</v>
      </c>
      <c r="D2555" s="26">
        <v>2851.5</v>
      </c>
      <c r="E2555" s="28">
        <v>1.4000000000000004E-3</v>
      </c>
      <c r="F2555" s="28">
        <v>2874.7945521203242</v>
      </c>
    </row>
    <row r="2556" spans="1:6">
      <c r="A2556" s="20">
        <v>0.43462962962962964</v>
      </c>
      <c r="B2556" s="21">
        <v>2852.5</v>
      </c>
      <c r="C2556" s="16">
        <v>-1</v>
      </c>
      <c r="D2556" s="26">
        <v>2851.5</v>
      </c>
      <c r="E2556" s="28">
        <v>1.4000000000000004E-3</v>
      </c>
      <c r="F2556" s="28">
        <v>2874.7619397473559</v>
      </c>
    </row>
    <row r="2557" spans="1:6">
      <c r="A2557" s="20">
        <v>0.43465277777777778</v>
      </c>
      <c r="B2557" s="21">
        <v>2852.5</v>
      </c>
      <c r="C2557" s="16">
        <v>-1</v>
      </c>
      <c r="D2557" s="26">
        <v>2851.5</v>
      </c>
      <c r="E2557" s="28">
        <v>1.4000000000000004E-3</v>
      </c>
      <c r="F2557" s="28">
        <v>2874.7293730317097</v>
      </c>
    </row>
    <row r="2558" spans="1:6">
      <c r="A2558" s="20">
        <v>0.43467592592592591</v>
      </c>
      <c r="B2558" s="21">
        <v>2852.5</v>
      </c>
      <c r="C2558" s="16">
        <v>-1</v>
      </c>
      <c r="D2558" s="26">
        <v>2851.5</v>
      </c>
      <c r="E2558" s="28">
        <v>1.4000000000000004E-3</v>
      </c>
      <c r="F2558" s="28">
        <v>2874.6968519094653</v>
      </c>
    </row>
    <row r="2559" spans="1:6">
      <c r="A2559" s="20">
        <v>0.4346990740740741</v>
      </c>
      <c r="B2559" s="21">
        <v>2853</v>
      </c>
      <c r="C2559" s="16">
        <v>-1</v>
      </c>
      <c r="D2559" s="26">
        <v>2851.5</v>
      </c>
      <c r="E2559" s="28">
        <v>1.4000000000000004E-3</v>
      </c>
      <c r="F2559" s="28">
        <v>2874.6643763167922</v>
      </c>
    </row>
    <row r="2560" spans="1:6">
      <c r="A2560" s="20">
        <v>0.43472222222222223</v>
      </c>
      <c r="B2560" s="21">
        <v>2851.5</v>
      </c>
      <c r="C2560" s="16">
        <v>-1</v>
      </c>
      <c r="D2560" s="26">
        <v>2851.5</v>
      </c>
      <c r="E2560" s="28">
        <v>1.4000000000000004E-3</v>
      </c>
      <c r="F2560" s="28">
        <v>2874.6319461899488</v>
      </c>
    </row>
    <row r="2561" spans="1:6">
      <c r="A2561" s="20">
        <v>0.43474537037037037</v>
      </c>
      <c r="B2561" s="21">
        <v>2852.5</v>
      </c>
      <c r="C2561" s="16">
        <v>-1</v>
      </c>
      <c r="D2561" s="26">
        <v>2851.5</v>
      </c>
      <c r="E2561" s="28">
        <v>1.4000000000000004E-3</v>
      </c>
      <c r="F2561" s="28">
        <v>2874.5995614652829</v>
      </c>
    </row>
    <row r="2562" spans="1:6">
      <c r="A2562" s="20">
        <v>0.4347685185185185</v>
      </c>
      <c r="B2562" s="21">
        <v>2852</v>
      </c>
      <c r="C2562" s="16">
        <v>-1</v>
      </c>
      <c r="D2562" s="26">
        <v>2851.5</v>
      </c>
      <c r="E2562" s="28">
        <v>1.4000000000000004E-3</v>
      </c>
      <c r="F2562" s="28">
        <v>2874.5672220792317</v>
      </c>
    </row>
    <row r="2563" spans="1:6">
      <c r="A2563" s="20">
        <v>0.43479166666666669</v>
      </c>
      <c r="B2563" s="21">
        <v>2856</v>
      </c>
      <c r="C2563" s="16">
        <v>-1</v>
      </c>
      <c r="D2563" s="26">
        <v>2851.5</v>
      </c>
      <c r="E2563" s="28">
        <v>1.4000000000000004E-3</v>
      </c>
      <c r="F2563" s="28">
        <v>2874.534927968321</v>
      </c>
    </row>
    <row r="2564" spans="1:6">
      <c r="A2564" s="20">
        <v>0.43480324074074073</v>
      </c>
      <c r="B2564" s="21">
        <v>2856</v>
      </c>
      <c r="C2564" s="16">
        <v>-1</v>
      </c>
      <c r="D2564" s="26">
        <v>2851.5</v>
      </c>
      <c r="E2564" s="28">
        <v>1.4000000000000004E-3</v>
      </c>
      <c r="F2564" s="28">
        <v>2874.5026790691654</v>
      </c>
    </row>
    <row r="2565" spans="1:6">
      <c r="A2565" s="20">
        <v>0.43482638888888892</v>
      </c>
      <c r="B2565" s="21">
        <v>2855</v>
      </c>
      <c r="C2565" s="16">
        <v>-1</v>
      </c>
      <c r="D2565" s="26">
        <v>2851.5</v>
      </c>
      <c r="E2565" s="28">
        <v>1.4000000000000004E-3</v>
      </c>
      <c r="F2565" s="28">
        <v>2874.4704753184687</v>
      </c>
    </row>
    <row r="2566" spans="1:6">
      <c r="A2566" s="20">
        <v>0.43484953703703705</v>
      </c>
      <c r="B2566" s="21">
        <v>2854</v>
      </c>
      <c r="C2566" s="16">
        <v>-1</v>
      </c>
      <c r="D2566" s="26">
        <v>2851.5</v>
      </c>
      <c r="E2566" s="28">
        <v>1.4000000000000004E-3</v>
      </c>
      <c r="F2566" s="28">
        <v>2874.4383166530229</v>
      </c>
    </row>
    <row r="2567" spans="1:6">
      <c r="A2567" s="20">
        <v>0.43487268518518518</v>
      </c>
      <c r="B2567" s="21">
        <v>2854</v>
      </c>
      <c r="C2567" s="16">
        <v>-1</v>
      </c>
      <c r="D2567" s="26">
        <v>2851.5</v>
      </c>
      <c r="E2567" s="28">
        <v>1.4000000000000004E-3</v>
      </c>
      <c r="F2567" s="28">
        <v>2874.4062030097089</v>
      </c>
    </row>
    <row r="2568" spans="1:6">
      <c r="A2568" s="20">
        <v>0.43489583333333331</v>
      </c>
      <c r="B2568" s="21">
        <v>2854</v>
      </c>
      <c r="C2568" s="16">
        <v>-1</v>
      </c>
      <c r="D2568" s="26">
        <v>2851.5</v>
      </c>
      <c r="E2568" s="28">
        <v>1.4000000000000004E-3</v>
      </c>
      <c r="F2568" s="28">
        <v>2874.3741343254951</v>
      </c>
    </row>
    <row r="2569" spans="1:6">
      <c r="A2569" s="20">
        <v>0.4349189814814815</v>
      </c>
      <c r="B2569" s="21">
        <v>2854.5</v>
      </c>
      <c r="C2569" s="16">
        <v>-1</v>
      </c>
      <c r="D2569" s="26">
        <v>2851.5</v>
      </c>
      <c r="E2569" s="28">
        <v>1.4000000000000004E-3</v>
      </c>
      <c r="F2569" s="28">
        <v>2874.3421105374396</v>
      </c>
    </row>
    <row r="2570" spans="1:6">
      <c r="A2570" s="20">
        <v>0.43495370370370373</v>
      </c>
      <c r="B2570" s="21">
        <v>2854</v>
      </c>
      <c r="C2570" s="16">
        <v>-1</v>
      </c>
      <c r="D2570" s="26">
        <v>2851.5</v>
      </c>
      <c r="E2570" s="28">
        <v>1.4000000000000004E-3</v>
      </c>
      <c r="F2570" s="28">
        <v>2874.3101315826871</v>
      </c>
    </row>
    <row r="2571" spans="1:6">
      <c r="A2571" s="20">
        <v>0.43497685185185186</v>
      </c>
      <c r="B2571" s="21">
        <v>2854</v>
      </c>
      <c r="C2571" s="16">
        <v>-1</v>
      </c>
      <c r="D2571" s="26">
        <v>2851.5</v>
      </c>
      <c r="E2571" s="28">
        <v>1.4000000000000004E-3</v>
      </c>
      <c r="F2571" s="28">
        <v>2874.2781973984711</v>
      </c>
    </row>
    <row r="2572" spans="1:6">
      <c r="A2572" s="20">
        <v>0.4349884259259259</v>
      </c>
      <c r="B2572" s="21">
        <v>2854</v>
      </c>
      <c r="C2572" s="16">
        <v>-1</v>
      </c>
      <c r="D2572" s="26">
        <v>2851.5</v>
      </c>
      <c r="E2572" s="28">
        <v>1.4000000000000004E-3</v>
      </c>
      <c r="F2572" s="28">
        <v>2874.2463079221134</v>
      </c>
    </row>
    <row r="2573" spans="1:6">
      <c r="A2573" s="20">
        <v>0.43502314814814813</v>
      </c>
      <c r="B2573" s="21">
        <v>2850</v>
      </c>
      <c r="C2573" s="16">
        <v>-1</v>
      </c>
      <c r="D2573" s="26">
        <v>2850</v>
      </c>
      <c r="E2573" s="28">
        <v>1.5000000000000005E-3</v>
      </c>
      <c r="F2573" s="28">
        <v>2874.2099384602302</v>
      </c>
    </row>
    <row r="2574" spans="1:6">
      <c r="A2574" s="20">
        <v>0.43504629629629632</v>
      </c>
      <c r="B2574" s="21">
        <v>2848</v>
      </c>
      <c r="C2574" s="16">
        <v>-1</v>
      </c>
      <c r="D2574" s="26">
        <v>2848</v>
      </c>
      <c r="E2574" s="28">
        <v>1.6000000000000005E-3</v>
      </c>
      <c r="F2574" s="28">
        <v>2874.1680025586938</v>
      </c>
    </row>
    <row r="2575" spans="1:6">
      <c r="A2575" s="20">
        <v>0.43506944444444445</v>
      </c>
      <c r="B2575" s="21">
        <v>2849.5</v>
      </c>
      <c r="C2575" s="16">
        <v>-1</v>
      </c>
      <c r="D2575" s="26">
        <v>2848</v>
      </c>
      <c r="E2575" s="28">
        <v>1.6000000000000005E-3</v>
      </c>
      <c r="F2575" s="28">
        <v>2874.1261337545998</v>
      </c>
    </row>
    <row r="2576" spans="1:6">
      <c r="A2576" s="20">
        <v>0.43509259259259259</v>
      </c>
      <c r="B2576" s="21">
        <v>2847.5</v>
      </c>
      <c r="C2576" s="16">
        <v>-1</v>
      </c>
      <c r="D2576" s="26">
        <v>2847.5</v>
      </c>
      <c r="E2576" s="28">
        <v>1.7000000000000006E-3</v>
      </c>
      <c r="F2576" s="28">
        <v>2874.080869327217</v>
      </c>
    </row>
    <row r="2577" spans="1:6">
      <c r="A2577" s="20">
        <v>0.43511574074074072</v>
      </c>
      <c r="B2577" s="21">
        <v>2847.5</v>
      </c>
      <c r="C2577" s="16">
        <v>-1</v>
      </c>
      <c r="D2577" s="26">
        <v>2847.5</v>
      </c>
      <c r="E2577" s="28">
        <v>1.7000000000000006E-3</v>
      </c>
      <c r="F2577" s="28">
        <v>2874.0356818493606</v>
      </c>
    </row>
    <row r="2578" spans="1:6">
      <c r="A2578" s="20">
        <v>0.43513888888888891</v>
      </c>
      <c r="B2578" s="21">
        <v>2846.5</v>
      </c>
      <c r="C2578" s="16">
        <v>-1</v>
      </c>
      <c r="D2578" s="26">
        <v>2846.5</v>
      </c>
      <c r="E2578" s="28">
        <v>1.8000000000000006E-3</v>
      </c>
      <c r="F2578" s="28">
        <v>2873.9861176220315</v>
      </c>
    </row>
    <row r="2579" spans="1:6">
      <c r="A2579" s="20">
        <v>0.43516203703703704</v>
      </c>
      <c r="B2579" s="21">
        <v>2848.5</v>
      </c>
      <c r="C2579" s="16">
        <v>-1</v>
      </c>
      <c r="D2579" s="26">
        <v>2846.5</v>
      </c>
      <c r="E2579" s="28">
        <v>1.8000000000000006E-3</v>
      </c>
      <c r="F2579" s="28">
        <v>2873.936642610312</v>
      </c>
    </row>
    <row r="2580" spans="1:6">
      <c r="A2580" s="20">
        <v>0.43518518518518517</v>
      </c>
      <c r="B2580" s="21">
        <v>2848</v>
      </c>
      <c r="C2580" s="16">
        <v>-1</v>
      </c>
      <c r="D2580" s="26">
        <v>2846.5</v>
      </c>
      <c r="E2580" s="28">
        <v>1.8000000000000006E-3</v>
      </c>
      <c r="F2580" s="28">
        <v>2873.8872566536133</v>
      </c>
    </row>
    <row r="2581" spans="1:6">
      <c r="A2581" s="20">
        <v>0.43520833333333331</v>
      </c>
      <c r="B2581" s="21">
        <v>2849</v>
      </c>
      <c r="C2581" s="16">
        <v>-1</v>
      </c>
      <c r="D2581" s="26">
        <v>2846.5</v>
      </c>
      <c r="E2581" s="28">
        <v>1.8000000000000006E-3</v>
      </c>
      <c r="F2581" s="28">
        <v>2873.8379595916367</v>
      </c>
    </row>
    <row r="2582" spans="1:6">
      <c r="A2582" s="20">
        <v>0.4352314814814815</v>
      </c>
      <c r="B2582" s="21">
        <v>2849</v>
      </c>
      <c r="C2582" s="16">
        <v>-1</v>
      </c>
      <c r="D2582" s="26">
        <v>2846.5</v>
      </c>
      <c r="E2582" s="28">
        <v>1.8000000000000006E-3</v>
      </c>
      <c r="F2582" s="28">
        <v>2873.788751264372</v>
      </c>
    </row>
    <row r="2583" spans="1:6">
      <c r="A2583" s="20">
        <v>0.43525462962962963</v>
      </c>
      <c r="B2583" s="21">
        <v>2849.5</v>
      </c>
      <c r="C2583" s="16">
        <v>-1</v>
      </c>
      <c r="D2583" s="26">
        <v>2846.5</v>
      </c>
      <c r="E2583" s="28">
        <v>1.8000000000000006E-3</v>
      </c>
      <c r="F2583" s="28">
        <v>2873.7396315120959</v>
      </c>
    </row>
    <row r="2584" spans="1:6">
      <c r="A2584" s="20">
        <v>0.43526620370370372</v>
      </c>
      <c r="B2584" s="21">
        <v>2849.5</v>
      </c>
      <c r="C2584" s="16">
        <v>-1</v>
      </c>
      <c r="D2584" s="26">
        <v>2846.5</v>
      </c>
      <c r="E2584" s="28">
        <v>1.8000000000000006E-3</v>
      </c>
      <c r="F2584" s="28">
        <v>2873.6906001753741</v>
      </c>
    </row>
    <row r="2585" spans="1:6">
      <c r="A2585" s="20">
        <v>0.43528935185185186</v>
      </c>
      <c r="B2585" s="21">
        <v>2849.5</v>
      </c>
      <c r="C2585" s="16">
        <v>-1</v>
      </c>
      <c r="D2585" s="26">
        <v>2846.5</v>
      </c>
      <c r="E2585" s="28">
        <v>1.8000000000000006E-3</v>
      </c>
      <c r="F2585" s="28">
        <v>2873.6416570950582</v>
      </c>
    </row>
    <row r="2586" spans="1:6">
      <c r="A2586" s="20">
        <v>0.43531249999999999</v>
      </c>
      <c r="B2586" s="21">
        <v>2848.5</v>
      </c>
      <c r="C2586" s="16">
        <v>-1</v>
      </c>
      <c r="D2586" s="26">
        <v>2846.5</v>
      </c>
      <c r="E2586" s="28">
        <v>1.8000000000000006E-3</v>
      </c>
      <c r="F2586" s="28">
        <v>2873.5928021122872</v>
      </c>
    </row>
    <row r="2587" spans="1:6">
      <c r="A2587" s="20">
        <v>0.43534722222222222</v>
      </c>
      <c r="B2587" s="21">
        <v>2849</v>
      </c>
      <c r="C2587" s="16">
        <v>-1</v>
      </c>
      <c r="D2587" s="26">
        <v>2846.5</v>
      </c>
      <c r="E2587" s="28">
        <v>1.8000000000000006E-3</v>
      </c>
      <c r="F2587" s="28">
        <v>2873.5440350684853</v>
      </c>
    </row>
    <row r="2588" spans="1:6">
      <c r="A2588" s="20">
        <v>0.43537037037037035</v>
      </c>
      <c r="B2588" s="21">
        <v>2848.5</v>
      </c>
      <c r="C2588" s="16">
        <v>-1</v>
      </c>
      <c r="D2588" s="26">
        <v>2846.5</v>
      </c>
      <c r="E2588" s="28">
        <v>1.8000000000000006E-3</v>
      </c>
      <c r="F2588" s="28">
        <v>2873.4953558053621</v>
      </c>
    </row>
    <row r="2589" spans="1:6">
      <c r="A2589" s="20">
        <v>0.43539351851851854</v>
      </c>
      <c r="B2589" s="21">
        <v>2848.5</v>
      </c>
      <c r="C2589" s="16">
        <v>-1</v>
      </c>
      <c r="D2589" s="26">
        <v>2846.5</v>
      </c>
      <c r="E2589" s="28">
        <v>1.8000000000000006E-3</v>
      </c>
      <c r="F2589" s="28">
        <v>2873.4467641649126</v>
      </c>
    </row>
    <row r="2590" spans="1:6">
      <c r="A2590" s="20">
        <v>0.43541666666666667</v>
      </c>
      <c r="B2590" s="21">
        <v>2848</v>
      </c>
      <c r="C2590" s="16">
        <v>-1</v>
      </c>
      <c r="D2590" s="26">
        <v>2846.5</v>
      </c>
      <c r="E2590" s="28">
        <v>1.8000000000000006E-3</v>
      </c>
      <c r="F2590" s="28">
        <v>2873.3982599894157</v>
      </c>
    </row>
    <row r="2591" spans="1:6">
      <c r="A2591" s="20">
        <v>0.43543981481481481</v>
      </c>
      <c r="B2591" s="21">
        <v>2848</v>
      </c>
      <c r="C2591" s="16">
        <v>-1</v>
      </c>
      <c r="D2591" s="26">
        <v>2846.5</v>
      </c>
      <c r="E2591" s="28">
        <v>1.8000000000000006E-3</v>
      </c>
      <c r="F2591" s="28">
        <v>2873.3498431214348</v>
      </c>
    </row>
    <row r="2592" spans="1:6">
      <c r="A2592" s="20">
        <v>0.4354513888888889</v>
      </c>
      <c r="B2592" s="21">
        <v>2848.5</v>
      </c>
      <c r="C2592" s="16">
        <v>-1</v>
      </c>
      <c r="D2592" s="26">
        <v>2846.5</v>
      </c>
      <c r="E2592" s="28">
        <v>1.8000000000000006E-3</v>
      </c>
      <c r="F2592" s="28">
        <v>2873.301513403816</v>
      </c>
    </row>
    <row r="2593" spans="1:6">
      <c r="A2593" s="20">
        <v>0.43547453703703703</v>
      </c>
      <c r="B2593" s="21">
        <v>2848</v>
      </c>
      <c r="C2593" s="16">
        <v>-1</v>
      </c>
      <c r="D2593" s="26">
        <v>2846.5</v>
      </c>
      <c r="E2593" s="28">
        <v>1.8000000000000006E-3</v>
      </c>
      <c r="F2593" s="28">
        <v>2873.2532706796892</v>
      </c>
    </row>
    <row r="2594" spans="1:6">
      <c r="A2594" s="20">
        <v>0.43550925925925926</v>
      </c>
      <c r="B2594" s="21">
        <v>2848</v>
      </c>
      <c r="C2594" s="16">
        <v>-1</v>
      </c>
      <c r="D2594" s="26">
        <v>2846.5</v>
      </c>
      <c r="E2594" s="28">
        <v>1.8000000000000006E-3</v>
      </c>
      <c r="F2594" s="28">
        <v>2873.2051147924658</v>
      </c>
    </row>
    <row r="2595" spans="1:6">
      <c r="A2595" s="20">
        <v>0.4355324074074074</v>
      </c>
      <c r="B2595" s="21">
        <v>2847.5</v>
      </c>
      <c r="C2595" s="16">
        <v>-1</v>
      </c>
      <c r="D2595" s="26">
        <v>2846.5</v>
      </c>
      <c r="E2595" s="28">
        <v>1.8000000000000006E-3</v>
      </c>
      <c r="F2595" s="28">
        <v>2873.1570455858396</v>
      </c>
    </row>
    <row r="2596" spans="1:6">
      <c r="A2596" s="20">
        <v>0.43554398148148149</v>
      </c>
      <c r="B2596" s="21">
        <v>2848</v>
      </c>
      <c r="C2596" s="16">
        <v>-1</v>
      </c>
      <c r="D2596" s="26">
        <v>2846.5</v>
      </c>
      <c r="E2596" s="28">
        <v>1.8000000000000006E-3</v>
      </c>
      <c r="F2596" s="28">
        <v>2873.1090629037849</v>
      </c>
    </row>
    <row r="2597" spans="1:6">
      <c r="A2597" s="20">
        <v>0.43556712962962962</v>
      </c>
      <c r="B2597" s="21">
        <v>2848</v>
      </c>
      <c r="C2597" s="16">
        <v>-1</v>
      </c>
      <c r="D2597" s="26">
        <v>2846.5</v>
      </c>
      <c r="E2597" s="28">
        <v>1.8000000000000006E-3</v>
      </c>
      <c r="F2597" s="28">
        <v>2873.0611665905581</v>
      </c>
    </row>
    <row r="2598" spans="1:6">
      <c r="A2598" s="20">
        <v>0.43560185185185185</v>
      </c>
      <c r="B2598" s="21">
        <v>2848</v>
      </c>
      <c r="C2598" s="16">
        <v>-1</v>
      </c>
      <c r="D2598" s="26">
        <v>2846.5</v>
      </c>
      <c r="E2598" s="28">
        <v>1.8000000000000006E-3</v>
      </c>
      <c r="F2598" s="28">
        <v>2873.0133564906951</v>
      </c>
    </row>
    <row r="2599" spans="1:6">
      <c r="A2599" s="20">
        <v>0.43562499999999998</v>
      </c>
      <c r="B2599" s="21">
        <v>2848</v>
      </c>
      <c r="C2599" s="16">
        <v>-1</v>
      </c>
      <c r="D2599" s="26">
        <v>2846.5</v>
      </c>
      <c r="E2599" s="28">
        <v>1.8000000000000006E-3</v>
      </c>
      <c r="F2599" s="28">
        <v>2872.965632449012</v>
      </c>
    </row>
    <row r="2600" spans="1:6">
      <c r="A2600" s="20">
        <v>0.43564814814814817</v>
      </c>
      <c r="B2600" s="21">
        <v>2847</v>
      </c>
      <c r="C2600" s="16">
        <v>-1</v>
      </c>
      <c r="D2600" s="26">
        <v>2846.5</v>
      </c>
      <c r="E2600" s="28">
        <v>1.8000000000000006E-3</v>
      </c>
      <c r="F2600" s="28">
        <v>2872.9179943106037</v>
      </c>
    </row>
    <row r="2601" spans="1:6">
      <c r="A2601" s="20">
        <v>0.43567129629629631</v>
      </c>
      <c r="B2601" s="21">
        <v>2847</v>
      </c>
      <c r="C2601" s="16">
        <v>-1</v>
      </c>
      <c r="D2601" s="26">
        <v>2846.5</v>
      </c>
      <c r="E2601" s="28">
        <v>1.8000000000000006E-3</v>
      </c>
      <c r="F2601" s="28">
        <v>2872.8704419208448</v>
      </c>
    </row>
    <row r="2602" spans="1:6">
      <c r="A2602" s="20">
        <v>0.43569444444444444</v>
      </c>
      <c r="B2602" s="21">
        <v>2847</v>
      </c>
      <c r="C2602" s="16">
        <v>-1</v>
      </c>
      <c r="D2602" s="26">
        <v>2846.5</v>
      </c>
      <c r="E2602" s="28">
        <v>1.8000000000000006E-3</v>
      </c>
      <c r="F2602" s="28">
        <v>2872.8229751253871</v>
      </c>
    </row>
    <row r="2603" spans="1:6">
      <c r="A2603" s="20">
        <v>0.43571759259259257</v>
      </c>
      <c r="B2603" s="21">
        <v>2847.5</v>
      </c>
      <c r="C2603" s="16">
        <v>-1</v>
      </c>
      <c r="D2603" s="26">
        <v>2846.5</v>
      </c>
      <c r="E2603" s="28">
        <v>1.8000000000000006E-3</v>
      </c>
      <c r="F2603" s="28">
        <v>2872.7755937701613</v>
      </c>
    </row>
    <row r="2604" spans="1:6">
      <c r="A2604" s="20">
        <v>0.43572916666666667</v>
      </c>
      <c r="B2604" s="21">
        <v>2847.5</v>
      </c>
      <c r="C2604" s="16">
        <v>-1</v>
      </c>
      <c r="D2604" s="26">
        <v>2846.5</v>
      </c>
      <c r="E2604" s="28">
        <v>1.8000000000000006E-3</v>
      </c>
      <c r="F2604" s="28">
        <v>2872.7282977013751</v>
      </c>
    </row>
    <row r="2605" spans="1:6">
      <c r="A2605" s="20">
        <v>0.4357638888888889</v>
      </c>
      <c r="B2605" s="21">
        <v>2848.5</v>
      </c>
      <c r="C2605" s="16">
        <v>-1</v>
      </c>
      <c r="D2605" s="26">
        <v>2846.5</v>
      </c>
      <c r="E2605" s="28">
        <v>1.8000000000000006E-3</v>
      </c>
      <c r="F2605" s="28">
        <v>2872.6810867655126</v>
      </c>
    </row>
    <row r="2606" spans="1:6">
      <c r="A2606" s="20">
        <v>0.43577546296296299</v>
      </c>
      <c r="B2606" s="21">
        <v>2849.5</v>
      </c>
      <c r="C2606" s="16">
        <v>-1</v>
      </c>
      <c r="D2606" s="26">
        <v>2846.5</v>
      </c>
      <c r="E2606" s="28">
        <v>1.8000000000000006E-3</v>
      </c>
      <c r="F2606" s="28">
        <v>2872.6339608093349</v>
      </c>
    </row>
    <row r="2607" spans="1:6">
      <c r="A2607" s="20">
        <v>0.43581018518518516</v>
      </c>
      <c r="B2607" s="21">
        <v>2850</v>
      </c>
      <c r="C2607" s="16">
        <v>-1</v>
      </c>
      <c r="D2607" s="26">
        <v>2846.5</v>
      </c>
      <c r="E2607" s="28">
        <v>1.8000000000000006E-3</v>
      </c>
      <c r="F2607" s="28">
        <v>2872.5869196798781</v>
      </c>
    </row>
    <row r="2608" spans="1:6">
      <c r="A2608" s="20">
        <v>0.43583333333333335</v>
      </c>
      <c r="B2608" s="21">
        <v>2849.5</v>
      </c>
      <c r="C2608" s="16">
        <v>-1</v>
      </c>
      <c r="D2608" s="26">
        <v>2846.5</v>
      </c>
      <c r="E2608" s="28">
        <v>1.8000000000000006E-3</v>
      </c>
      <c r="F2608" s="28">
        <v>2872.5399632244544</v>
      </c>
    </row>
    <row r="2609" spans="1:6">
      <c r="A2609" s="20">
        <v>0.43585648148148148</v>
      </c>
      <c r="B2609" s="21">
        <v>2849</v>
      </c>
      <c r="C2609" s="16">
        <v>-1</v>
      </c>
      <c r="D2609" s="26">
        <v>2846.5</v>
      </c>
      <c r="E2609" s="28">
        <v>1.8000000000000006E-3</v>
      </c>
      <c r="F2609" s="28">
        <v>2872.4930912906502</v>
      </c>
    </row>
    <row r="2610" spans="1:6">
      <c r="A2610" s="20">
        <v>0.43586805555555558</v>
      </c>
      <c r="B2610" s="21">
        <v>2849</v>
      </c>
      <c r="C2610" s="16">
        <v>-1</v>
      </c>
      <c r="D2610" s="26">
        <v>2846.5</v>
      </c>
      <c r="E2610" s="28">
        <v>1.8000000000000006E-3</v>
      </c>
      <c r="F2610" s="28">
        <v>2872.4463037263272</v>
      </c>
    </row>
    <row r="2611" spans="1:6">
      <c r="A2611" s="20">
        <v>0.43590277777777775</v>
      </c>
      <c r="B2611" s="21">
        <v>2849.5</v>
      </c>
      <c r="C2611" s="16">
        <v>-1</v>
      </c>
      <c r="D2611" s="26">
        <v>2846.5</v>
      </c>
      <c r="E2611" s="28">
        <v>1.8000000000000006E-3</v>
      </c>
      <c r="F2611" s="28">
        <v>2872.3996003796196</v>
      </c>
    </row>
    <row r="2612" spans="1:6">
      <c r="A2612" s="20">
        <v>0.43591435185185184</v>
      </c>
      <c r="B2612" s="21">
        <v>2850</v>
      </c>
      <c r="C2612" s="16">
        <v>-1</v>
      </c>
      <c r="D2612" s="26">
        <v>2846.5</v>
      </c>
      <c r="E2612" s="28">
        <v>1.8000000000000006E-3</v>
      </c>
      <c r="F2612" s="28">
        <v>2872.3529810989362</v>
      </c>
    </row>
    <row r="2613" spans="1:6">
      <c r="A2613" s="20">
        <v>0.43594907407407407</v>
      </c>
      <c r="B2613" s="21">
        <v>2849.5</v>
      </c>
      <c r="C2613" s="16">
        <v>-1</v>
      </c>
      <c r="D2613" s="26">
        <v>2846.5</v>
      </c>
      <c r="E2613" s="28">
        <v>1.8000000000000006E-3</v>
      </c>
      <c r="F2613" s="28">
        <v>2872.3064457329583</v>
      </c>
    </row>
    <row r="2614" spans="1:6">
      <c r="A2614" s="20">
        <v>0.43597222222222221</v>
      </c>
      <c r="B2614" s="21">
        <v>2849.5</v>
      </c>
      <c r="C2614" s="16">
        <v>-1</v>
      </c>
      <c r="D2614" s="26">
        <v>2846.5</v>
      </c>
      <c r="E2614" s="28">
        <v>1.8000000000000006E-3</v>
      </c>
      <c r="F2614" s="28">
        <v>2872.2599941306389</v>
      </c>
    </row>
    <row r="2615" spans="1:6">
      <c r="A2615" s="20">
        <v>0.43599537037037039</v>
      </c>
      <c r="B2615" s="21">
        <v>2849.5</v>
      </c>
      <c r="C2615" s="16">
        <v>-1</v>
      </c>
      <c r="D2615" s="26">
        <v>2846.5</v>
      </c>
      <c r="E2615" s="28">
        <v>1.8000000000000006E-3</v>
      </c>
      <c r="F2615" s="28">
        <v>2872.2136261412038</v>
      </c>
    </row>
    <row r="2616" spans="1:6">
      <c r="A2616" s="20">
        <v>0.43601851851851853</v>
      </c>
      <c r="B2616" s="21">
        <v>2850</v>
      </c>
      <c r="C2616" s="16">
        <v>-1</v>
      </c>
      <c r="D2616" s="26">
        <v>2846.5</v>
      </c>
      <c r="E2616" s="28">
        <v>1.8000000000000006E-3</v>
      </c>
      <c r="F2616" s="28">
        <v>2872.1673416141498</v>
      </c>
    </row>
    <row r="2617" spans="1:6">
      <c r="A2617" s="20">
        <v>0.43604166666666666</v>
      </c>
      <c r="B2617" s="21">
        <v>2849</v>
      </c>
      <c r="C2617" s="16">
        <v>-1</v>
      </c>
      <c r="D2617" s="26">
        <v>2846.5</v>
      </c>
      <c r="E2617" s="28">
        <v>1.8000000000000006E-3</v>
      </c>
      <c r="F2617" s="28">
        <v>2872.1211403992443</v>
      </c>
    </row>
    <row r="2618" spans="1:6">
      <c r="A2618" s="20">
        <v>0.43606481481481479</v>
      </c>
      <c r="B2618" s="21">
        <v>2848.5</v>
      </c>
      <c r="C2618" s="16">
        <v>-1</v>
      </c>
      <c r="D2618" s="26">
        <v>2846.5</v>
      </c>
      <c r="E2618" s="28">
        <v>1.8000000000000006E-3</v>
      </c>
      <c r="F2618" s="28">
        <v>2872.0750223465257</v>
      </c>
    </row>
    <row r="2619" spans="1:6">
      <c r="A2619" s="20">
        <v>0.43608796296296298</v>
      </c>
      <c r="B2619" s="21">
        <v>2848</v>
      </c>
      <c r="C2619" s="16">
        <v>-1</v>
      </c>
      <c r="D2619" s="26">
        <v>2846.5</v>
      </c>
      <c r="E2619" s="28">
        <v>1.8000000000000006E-3</v>
      </c>
      <c r="F2619" s="28">
        <v>2872.028987306302</v>
      </c>
    </row>
    <row r="2620" spans="1:6">
      <c r="A2620" s="20">
        <v>0.43611111111111112</v>
      </c>
      <c r="B2620" s="21">
        <v>2848.5</v>
      </c>
      <c r="C2620" s="16">
        <v>-1</v>
      </c>
      <c r="D2620" s="26">
        <v>2846.5</v>
      </c>
      <c r="E2620" s="28">
        <v>1.8000000000000006E-3</v>
      </c>
      <c r="F2620" s="28">
        <v>2871.9830351291507</v>
      </c>
    </row>
    <row r="2621" spans="1:6">
      <c r="A2621" s="20">
        <v>0.43613425925925925</v>
      </c>
      <c r="B2621" s="21">
        <v>2848.5</v>
      </c>
      <c r="C2621" s="16">
        <v>-1</v>
      </c>
      <c r="D2621" s="26">
        <v>2846.5</v>
      </c>
      <c r="E2621" s="28">
        <v>1.8000000000000006E-3</v>
      </c>
      <c r="F2621" s="28">
        <v>2871.9371656659182</v>
      </c>
    </row>
    <row r="2622" spans="1:6">
      <c r="A2622" s="20">
        <v>0.43614583333333334</v>
      </c>
      <c r="B2622" s="21">
        <v>2849</v>
      </c>
      <c r="C2622" s="16">
        <v>-1</v>
      </c>
      <c r="D2622" s="26">
        <v>2846.5</v>
      </c>
      <c r="E2622" s="28">
        <v>1.8000000000000006E-3</v>
      </c>
      <c r="F2622" s="28">
        <v>2871.8913787677197</v>
      </c>
    </row>
    <row r="2623" spans="1:6">
      <c r="A2623" s="20">
        <v>0.43618055555555557</v>
      </c>
      <c r="B2623" s="21">
        <v>2849.5</v>
      </c>
      <c r="C2623" s="16">
        <v>-1</v>
      </c>
      <c r="D2623" s="26">
        <v>2846.5</v>
      </c>
      <c r="E2623" s="28">
        <v>1.8000000000000006E-3</v>
      </c>
      <c r="F2623" s="28">
        <v>2871.845674285938</v>
      </c>
    </row>
    <row r="2624" spans="1:6">
      <c r="A2624" s="20">
        <v>0.43619212962962961</v>
      </c>
      <c r="B2624" s="21">
        <v>2849</v>
      </c>
      <c r="C2624" s="16">
        <v>-1</v>
      </c>
      <c r="D2624" s="26">
        <v>2846.5</v>
      </c>
      <c r="E2624" s="28">
        <v>1.8000000000000006E-3</v>
      </c>
      <c r="F2624" s="28">
        <v>2871.8000520722235</v>
      </c>
    </row>
    <row r="2625" spans="1:6">
      <c r="A2625" s="20">
        <v>0.43622685185185184</v>
      </c>
      <c r="B2625" s="21">
        <v>2849</v>
      </c>
      <c r="C2625" s="16">
        <v>-1</v>
      </c>
      <c r="D2625" s="26">
        <v>2846.5</v>
      </c>
      <c r="E2625" s="28">
        <v>1.8000000000000006E-3</v>
      </c>
      <c r="F2625" s="28">
        <v>2871.7545119784936</v>
      </c>
    </row>
    <row r="2626" spans="1:6">
      <c r="A2626" s="20">
        <v>0.43623842592592593</v>
      </c>
      <c r="B2626" s="21">
        <v>2849</v>
      </c>
      <c r="C2626" s="16">
        <v>-1</v>
      </c>
      <c r="D2626" s="26">
        <v>2846.5</v>
      </c>
      <c r="E2626" s="28">
        <v>1.8000000000000006E-3</v>
      </c>
      <c r="F2626" s="28">
        <v>2871.7090538569323</v>
      </c>
    </row>
    <row r="2627" spans="1:6">
      <c r="A2627" s="20">
        <v>0.43627314814814816</v>
      </c>
      <c r="B2627" s="21">
        <v>2849.5</v>
      </c>
      <c r="C2627" s="16">
        <v>-1</v>
      </c>
      <c r="D2627" s="26">
        <v>2846.5</v>
      </c>
      <c r="E2627" s="28">
        <v>1.8000000000000006E-3</v>
      </c>
      <c r="F2627" s="28">
        <v>2871.66367755999</v>
      </c>
    </row>
    <row r="2628" spans="1:6">
      <c r="A2628" s="20">
        <v>0.43629629629629629</v>
      </c>
      <c r="B2628" s="21">
        <v>2849</v>
      </c>
      <c r="C2628" s="16">
        <v>-1</v>
      </c>
      <c r="D2628" s="26">
        <v>2846.5</v>
      </c>
      <c r="E2628" s="28">
        <v>1.8000000000000006E-3</v>
      </c>
      <c r="F2628" s="28">
        <v>2871.6183829403822</v>
      </c>
    </row>
    <row r="2629" spans="1:6">
      <c r="A2629" s="20">
        <v>0.43631944444444443</v>
      </c>
      <c r="B2629" s="21">
        <v>2848.5</v>
      </c>
      <c r="C2629" s="16">
        <v>-1</v>
      </c>
      <c r="D2629" s="26">
        <v>2846.5</v>
      </c>
      <c r="E2629" s="28">
        <v>1.8000000000000006E-3</v>
      </c>
      <c r="F2629" s="28">
        <v>2871.5731698510895</v>
      </c>
    </row>
    <row r="2630" spans="1:6">
      <c r="A2630" s="20">
        <v>0.43634259259259262</v>
      </c>
      <c r="B2630" s="21">
        <v>2849.5</v>
      </c>
      <c r="C2630" s="16">
        <v>-1</v>
      </c>
      <c r="D2630" s="26">
        <v>2846.5</v>
      </c>
      <c r="E2630" s="28">
        <v>1.8000000000000006E-3</v>
      </c>
      <c r="F2630" s="28">
        <v>2871.5280381453576</v>
      </c>
    </row>
    <row r="2631" spans="1:6">
      <c r="A2631" s="20">
        <v>0.43636574074074075</v>
      </c>
      <c r="B2631" s="21">
        <v>2850</v>
      </c>
      <c r="C2631" s="16">
        <v>-1</v>
      </c>
      <c r="D2631" s="26">
        <v>2846.5</v>
      </c>
      <c r="E2631" s="28">
        <v>1.8000000000000006E-3</v>
      </c>
      <c r="F2631" s="28">
        <v>2871.4829876766962</v>
      </c>
    </row>
    <row r="2632" spans="1:6">
      <c r="A2632" s="20">
        <v>0.43638888888888888</v>
      </c>
      <c r="B2632" s="21">
        <v>2849.5</v>
      </c>
      <c r="C2632" s="16">
        <v>-1</v>
      </c>
      <c r="D2632" s="26">
        <v>2846.5</v>
      </c>
      <c r="E2632" s="28">
        <v>1.8000000000000006E-3</v>
      </c>
      <c r="F2632" s="28">
        <v>2871.438018298878</v>
      </c>
    </row>
    <row r="2633" spans="1:6">
      <c r="A2633" s="20">
        <v>0.43641203703703701</v>
      </c>
      <c r="B2633" s="21">
        <v>2849</v>
      </c>
      <c r="C2633" s="16">
        <v>-1</v>
      </c>
      <c r="D2633" s="26">
        <v>2846.5</v>
      </c>
      <c r="E2633" s="28">
        <v>1.8000000000000006E-3</v>
      </c>
      <c r="F2633" s="28">
        <v>2871.39312986594</v>
      </c>
    </row>
    <row r="2634" spans="1:6">
      <c r="A2634" s="20">
        <v>0.4364351851851852</v>
      </c>
      <c r="B2634" s="21">
        <v>2849</v>
      </c>
      <c r="C2634" s="16">
        <v>-1</v>
      </c>
      <c r="D2634" s="26">
        <v>2846.5</v>
      </c>
      <c r="E2634" s="28">
        <v>1.8000000000000006E-3</v>
      </c>
      <c r="F2634" s="28">
        <v>2871.3483222321811</v>
      </c>
    </row>
    <row r="2635" spans="1:6">
      <c r="A2635" s="20">
        <v>0.43645833333333334</v>
      </c>
      <c r="B2635" s="21">
        <v>2849.5</v>
      </c>
      <c r="C2635" s="16">
        <v>-1</v>
      </c>
      <c r="D2635" s="26">
        <v>2846.5</v>
      </c>
      <c r="E2635" s="28">
        <v>1.8000000000000006E-3</v>
      </c>
      <c r="F2635" s="28">
        <v>2871.3035952521632</v>
      </c>
    </row>
    <row r="2636" spans="1:6">
      <c r="A2636" s="20">
        <v>0.43648148148148147</v>
      </c>
      <c r="B2636" s="21">
        <v>2849.5</v>
      </c>
      <c r="C2636" s="16">
        <v>-1</v>
      </c>
      <c r="D2636" s="26">
        <v>2846.5</v>
      </c>
      <c r="E2636" s="28">
        <v>1.8000000000000006E-3</v>
      </c>
      <c r="F2636" s="28">
        <v>2871.2589487807095</v>
      </c>
    </row>
    <row r="2637" spans="1:6">
      <c r="A2637" s="20">
        <v>0.4365046296296296</v>
      </c>
      <c r="B2637" s="21">
        <v>2849</v>
      </c>
      <c r="C2637" s="16">
        <v>-1</v>
      </c>
      <c r="D2637" s="26">
        <v>2846.5</v>
      </c>
      <c r="E2637" s="28">
        <v>1.8000000000000006E-3</v>
      </c>
      <c r="F2637" s="28">
        <v>2871.2143826729043</v>
      </c>
    </row>
    <row r="2638" spans="1:6">
      <c r="A2638" s="20">
        <v>0.43653935185185183</v>
      </c>
      <c r="B2638" s="21">
        <v>2849.5</v>
      </c>
      <c r="C2638" s="16">
        <v>-1</v>
      </c>
      <c r="D2638" s="26">
        <v>2846.5</v>
      </c>
      <c r="E2638" s="28">
        <v>1.8000000000000006E-3</v>
      </c>
      <c r="F2638" s="28">
        <v>2871.169896784093</v>
      </c>
    </row>
    <row r="2639" spans="1:6">
      <c r="A2639" s="20">
        <v>0.43655092592592593</v>
      </c>
      <c r="B2639" s="21">
        <v>2849</v>
      </c>
      <c r="C2639" s="16">
        <v>-1</v>
      </c>
      <c r="D2639" s="26">
        <v>2846.5</v>
      </c>
      <c r="E2639" s="28">
        <v>1.8000000000000006E-3</v>
      </c>
      <c r="F2639" s="28">
        <v>2871.1254909698814</v>
      </c>
    </row>
    <row r="2640" spans="1:6">
      <c r="A2640" s="20">
        <v>0.43656250000000002</v>
      </c>
      <c r="B2640" s="21">
        <v>2849</v>
      </c>
      <c r="C2640" s="16">
        <v>-1</v>
      </c>
      <c r="D2640" s="26">
        <v>2846.5</v>
      </c>
      <c r="E2640" s="28">
        <v>1.8000000000000006E-3</v>
      </c>
      <c r="F2640" s="28">
        <v>2871.0811650861356</v>
      </c>
    </row>
    <row r="2641" spans="1:6">
      <c r="A2641" s="20">
        <v>0.43659722222222225</v>
      </c>
      <c r="B2641" s="21">
        <v>2849.5</v>
      </c>
      <c r="C2641" s="16">
        <v>-1</v>
      </c>
      <c r="D2641" s="26">
        <v>2846.5</v>
      </c>
      <c r="E2641" s="28">
        <v>1.8000000000000006E-3</v>
      </c>
      <c r="F2641" s="28">
        <v>2871.0369189889807</v>
      </c>
    </row>
    <row r="2642" spans="1:6">
      <c r="A2642" s="20">
        <v>0.43662037037037038</v>
      </c>
      <c r="B2642" s="21">
        <v>2849.5</v>
      </c>
      <c r="C2642" s="16">
        <v>-1</v>
      </c>
      <c r="D2642" s="26">
        <v>2846.5</v>
      </c>
      <c r="E2642" s="28">
        <v>1.8000000000000006E-3</v>
      </c>
      <c r="F2642" s="28">
        <v>2870.9927525348007</v>
      </c>
    </row>
    <row r="2643" spans="1:6">
      <c r="A2643" s="20">
        <v>0.43664351851851851</v>
      </c>
      <c r="B2643" s="21">
        <v>2849.5</v>
      </c>
      <c r="C2643" s="16">
        <v>-1</v>
      </c>
      <c r="D2643" s="26">
        <v>2846.5</v>
      </c>
      <c r="E2643" s="28">
        <v>1.8000000000000006E-3</v>
      </c>
      <c r="F2643" s="28">
        <v>2870.948665580238</v>
      </c>
    </row>
    <row r="2644" spans="1:6">
      <c r="A2644" s="20">
        <v>0.43666666666666665</v>
      </c>
      <c r="B2644" s="21">
        <v>2850</v>
      </c>
      <c r="C2644" s="16">
        <v>-1</v>
      </c>
      <c r="D2644" s="26">
        <v>2846.5</v>
      </c>
      <c r="E2644" s="28">
        <v>1.8000000000000006E-3</v>
      </c>
      <c r="F2644" s="28">
        <v>2870.9046579821934</v>
      </c>
    </row>
    <row r="2645" spans="1:6">
      <c r="A2645" s="20">
        <v>0.43668981481481484</v>
      </c>
      <c r="B2645" s="21">
        <v>2850</v>
      </c>
      <c r="C2645" s="16">
        <v>-1</v>
      </c>
      <c r="D2645" s="26">
        <v>2846.5</v>
      </c>
      <c r="E2645" s="28">
        <v>1.8000000000000006E-3</v>
      </c>
      <c r="F2645" s="28">
        <v>2870.8607295978254</v>
      </c>
    </row>
    <row r="2646" spans="1:6">
      <c r="A2646" s="20">
        <v>0.43671296296296297</v>
      </c>
      <c r="B2646" s="21">
        <v>2849.5</v>
      </c>
      <c r="C2646" s="16">
        <v>-1</v>
      </c>
      <c r="D2646" s="26">
        <v>2846.5</v>
      </c>
      <c r="E2646" s="28">
        <v>1.8000000000000006E-3</v>
      </c>
      <c r="F2646" s="28">
        <v>2870.8168802845494</v>
      </c>
    </row>
    <row r="2647" spans="1:6">
      <c r="A2647" s="20">
        <v>0.4367361111111111</v>
      </c>
      <c r="B2647" s="21">
        <v>2850</v>
      </c>
      <c r="C2647" s="16">
        <v>-1</v>
      </c>
      <c r="D2647" s="26">
        <v>2846.5</v>
      </c>
      <c r="E2647" s="28">
        <v>1.8000000000000006E-3</v>
      </c>
      <c r="F2647" s="28">
        <v>2870.7731099000371</v>
      </c>
    </row>
    <row r="2648" spans="1:6">
      <c r="A2648" s="20">
        <v>0.4367476851851852</v>
      </c>
      <c r="B2648" s="21">
        <v>2850</v>
      </c>
      <c r="C2648" s="16">
        <v>-1</v>
      </c>
      <c r="D2648" s="26">
        <v>2846.5</v>
      </c>
      <c r="E2648" s="28">
        <v>1.8000000000000006E-3</v>
      </c>
      <c r="F2648" s="28">
        <v>2870.7294183022168</v>
      </c>
    </row>
    <row r="2649" spans="1:6">
      <c r="A2649" s="20">
        <v>0.43678240740740742</v>
      </c>
      <c r="B2649" s="21">
        <v>2849</v>
      </c>
      <c r="C2649" s="16">
        <v>-1</v>
      </c>
      <c r="D2649" s="26">
        <v>2846.5</v>
      </c>
      <c r="E2649" s="28">
        <v>1.8000000000000006E-3</v>
      </c>
      <c r="F2649" s="28">
        <v>2870.6858053492729</v>
      </c>
    </row>
    <row r="2650" spans="1:6">
      <c r="A2650" s="20">
        <v>0.43679398148148146</v>
      </c>
      <c r="B2650" s="21">
        <v>2849</v>
      </c>
      <c r="C2650" s="16">
        <v>-1</v>
      </c>
      <c r="D2650" s="26">
        <v>2846.5</v>
      </c>
      <c r="E2650" s="28">
        <v>1.8000000000000006E-3</v>
      </c>
      <c r="F2650" s="28">
        <v>2870.6422708996442</v>
      </c>
    </row>
    <row r="2651" spans="1:6">
      <c r="A2651" s="20">
        <v>0.43682870370370369</v>
      </c>
      <c r="B2651" s="21">
        <v>2848.5</v>
      </c>
      <c r="C2651" s="16">
        <v>-1</v>
      </c>
      <c r="D2651" s="26">
        <v>2846.5</v>
      </c>
      <c r="E2651" s="28">
        <v>1.8000000000000006E-3</v>
      </c>
      <c r="F2651" s="28">
        <v>2870.598814812025</v>
      </c>
    </row>
    <row r="2652" spans="1:6">
      <c r="A2652" s="20">
        <v>0.43685185185185182</v>
      </c>
      <c r="B2652" s="21">
        <v>2849.5</v>
      </c>
      <c r="C2652" s="16">
        <v>-1</v>
      </c>
      <c r="D2652" s="26">
        <v>2846.5</v>
      </c>
      <c r="E2652" s="28">
        <v>1.8000000000000006E-3</v>
      </c>
      <c r="F2652" s="28">
        <v>2870.5554369453635</v>
      </c>
    </row>
    <row r="2653" spans="1:6">
      <c r="A2653" s="20">
        <v>0.43687500000000001</v>
      </c>
      <c r="B2653" s="21">
        <v>2849.5</v>
      </c>
      <c r="C2653" s="16">
        <v>-1</v>
      </c>
      <c r="D2653" s="26">
        <v>2846.5</v>
      </c>
      <c r="E2653" s="28">
        <v>1.8000000000000006E-3</v>
      </c>
      <c r="F2653" s="28">
        <v>2870.5121371588616</v>
      </c>
    </row>
    <row r="2654" spans="1:6">
      <c r="A2654" s="20">
        <v>0.43689814814814815</v>
      </c>
      <c r="B2654" s="21">
        <v>2850</v>
      </c>
      <c r="C2654" s="16">
        <v>-1</v>
      </c>
      <c r="D2654" s="26">
        <v>2846.5</v>
      </c>
      <c r="E2654" s="28">
        <v>1.8000000000000006E-3</v>
      </c>
      <c r="F2654" s="28">
        <v>2870.4689153119757</v>
      </c>
    </row>
    <row r="2655" spans="1:6">
      <c r="A2655" s="20">
        <v>0.43692129629629628</v>
      </c>
      <c r="B2655" s="21">
        <v>2850</v>
      </c>
      <c r="C2655" s="16">
        <v>-1</v>
      </c>
      <c r="D2655" s="26">
        <v>2846.5</v>
      </c>
      <c r="E2655" s="28">
        <v>1.8000000000000006E-3</v>
      </c>
      <c r="F2655" s="28">
        <v>2870.4257712644139</v>
      </c>
    </row>
    <row r="2656" spans="1:6">
      <c r="A2656" s="20">
        <v>0.43695601851851851</v>
      </c>
      <c r="B2656" s="21">
        <v>2848.5</v>
      </c>
      <c r="C2656" s="16">
        <v>-1</v>
      </c>
      <c r="D2656" s="26">
        <v>2846.5</v>
      </c>
      <c r="E2656" s="28">
        <v>1.8000000000000006E-3</v>
      </c>
      <c r="F2656" s="28">
        <v>2870.3827048761382</v>
      </c>
    </row>
    <row r="2657" spans="1:6">
      <c r="A2657" s="20">
        <v>0.43697916666666664</v>
      </c>
      <c r="B2657" s="21">
        <v>2848.5</v>
      </c>
      <c r="C2657" s="16">
        <v>-1</v>
      </c>
      <c r="D2657" s="26">
        <v>2846.5</v>
      </c>
      <c r="E2657" s="28">
        <v>1.8000000000000006E-3</v>
      </c>
      <c r="F2657" s="28">
        <v>2870.3397160073609</v>
      </c>
    </row>
    <row r="2658" spans="1:6">
      <c r="A2658" s="20">
        <v>0.43699074074074074</v>
      </c>
      <c r="B2658" s="21">
        <v>2848.5</v>
      </c>
      <c r="C2658" s="16">
        <v>-1</v>
      </c>
      <c r="D2658" s="26">
        <v>2846.5</v>
      </c>
      <c r="E2658" s="28">
        <v>1.8000000000000006E-3</v>
      </c>
      <c r="F2658" s="28">
        <v>2870.2968045185476</v>
      </c>
    </row>
    <row r="2659" spans="1:6">
      <c r="A2659" s="20">
        <v>0.43701388888888887</v>
      </c>
      <c r="B2659" s="21">
        <v>2848.5</v>
      </c>
      <c r="C2659" s="16">
        <v>-1</v>
      </c>
      <c r="D2659" s="26">
        <v>2846.5</v>
      </c>
      <c r="E2659" s="28">
        <v>1.8000000000000006E-3</v>
      </c>
      <c r="F2659" s="28">
        <v>2870.2539702704144</v>
      </c>
    </row>
    <row r="2660" spans="1:6">
      <c r="A2660" s="20">
        <v>0.43703703703703706</v>
      </c>
      <c r="B2660" s="21">
        <v>2848.5</v>
      </c>
      <c r="C2660" s="16">
        <v>-1</v>
      </c>
      <c r="D2660" s="26">
        <v>2846.5</v>
      </c>
      <c r="E2660" s="28">
        <v>1.8000000000000006E-3</v>
      </c>
      <c r="F2660" s="28">
        <v>2870.2112131239278</v>
      </c>
    </row>
    <row r="2661" spans="1:6">
      <c r="A2661" s="20">
        <v>0.4370486111111111</v>
      </c>
      <c r="B2661" s="21">
        <v>2848.5</v>
      </c>
      <c r="C2661" s="16">
        <v>-1</v>
      </c>
      <c r="D2661" s="26">
        <v>2846.5</v>
      </c>
      <c r="E2661" s="28">
        <v>1.8000000000000006E-3</v>
      </c>
      <c r="F2661" s="28">
        <v>2870.1685329403049</v>
      </c>
    </row>
    <row r="2662" spans="1:6">
      <c r="A2662" s="20">
        <v>0.43708333333333332</v>
      </c>
      <c r="B2662" s="21">
        <v>2848</v>
      </c>
      <c r="C2662" s="16">
        <v>-1</v>
      </c>
      <c r="D2662" s="26">
        <v>2846.5</v>
      </c>
      <c r="E2662" s="28">
        <v>1.8000000000000006E-3</v>
      </c>
      <c r="F2662" s="28">
        <v>2870.1259295810123</v>
      </c>
    </row>
    <row r="2663" spans="1:6">
      <c r="A2663" s="20">
        <v>0.43709490740740742</v>
      </c>
      <c r="B2663" s="21">
        <v>2849</v>
      </c>
      <c r="C2663" s="16">
        <v>-1</v>
      </c>
      <c r="D2663" s="26">
        <v>2846.5</v>
      </c>
      <c r="E2663" s="28">
        <v>1.8000000000000006E-3</v>
      </c>
      <c r="F2663" s="28">
        <v>2870.0834029077664</v>
      </c>
    </row>
    <row r="2664" spans="1:6">
      <c r="A2664" s="20">
        <v>0.43712962962962965</v>
      </c>
      <c r="B2664" s="21">
        <v>2847</v>
      </c>
      <c r="C2664" s="16">
        <v>-1</v>
      </c>
      <c r="D2664" s="26">
        <v>2846.5</v>
      </c>
      <c r="E2664" s="28">
        <v>1.8000000000000006E-3</v>
      </c>
      <c r="F2664" s="28">
        <v>2870.0409527825323</v>
      </c>
    </row>
    <row r="2665" spans="1:6">
      <c r="A2665" s="20">
        <v>0.43715277777777778</v>
      </c>
      <c r="B2665" s="21">
        <v>2847.5</v>
      </c>
      <c r="C2665" s="16">
        <v>-1</v>
      </c>
      <c r="D2665" s="26">
        <v>2846.5</v>
      </c>
      <c r="E2665" s="28">
        <v>1.8000000000000006E-3</v>
      </c>
      <c r="F2665" s="28">
        <v>2869.9985790675237</v>
      </c>
    </row>
    <row r="2666" spans="1:6">
      <c r="A2666" s="20">
        <v>0.43717592592592591</v>
      </c>
      <c r="B2666" s="21">
        <v>2847.5</v>
      </c>
      <c r="C2666" s="16">
        <v>-1</v>
      </c>
      <c r="D2666" s="26">
        <v>2846.5</v>
      </c>
      <c r="E2666" s="28">
        <v>1.8000000000000006E-3</v>
      </c>
      <c r="F2666" s="28">
        <v>2869.9562816252023</v>
      </c>
    </row>
    <row r="2667" spans="1:6">
      <c r="A2667" s="20">
        <v>0.4371990740740741</v>
      </c>
      <c r="B2667" s="21">
        <v>2847.5</v>
      </c>
      <c r="C2667" s="16">
        <v>-1</v>
      </c>
      <c r="D2667" s="26">
        <v>2846.5</v>
      </c>
      <c r="E2667" s="28">
        <v>1.8000000000000006E-3</v>
      </c>
      <c r="F2667" s="28">
        <v>2869.9140603182768</v>
      </c>
    </row>
    <row r="2668" spans="1:6">
      <c r="A2668" s="20">
        <v>0.43722222222222223</v>
      </c>
      <c r="B2668" s="21">
        <v>2849</v>
      </c>
      <c r="C2668" s="16">
        <v>-1</v>
      </c>
      <c r="D2668" s="26">
        <v>2846.5</v>
      </c>
      <c r="E2668" s="28">
        <v>1.8000000000000006E-3</v>
      </c>
      <c r="F2668" s="28">
        <v>2869.871915009704</v>
      </c>
    </row>
    <row r="2669" spans="1:6">
      <c r="A2669" s="20">
        <v>0.43724537037037037</v>
      </c>
      <c r="B2669" s="21">
        <v>2848</v>
      </c>
      <c r="C2669" s="16">
        <v>-1</v>
      </c>
      <c r="D2669" s="26">
        <v>2846.5</v>
      </c>
      <c r="E2669" s="28">
        <v>1.8000000000000006E-3</v>
      </c>
      <c r="F2669" s="28">
        <v>2869.8298455626864</v>
      </c>
    </row>
    <row r="2670" spans="1:6">
      <c r="A2670" s="20">
        <v>0.4372685185185185</v>
      </c>
      <c r="B2670" s="21">
        <v>2847</v>
      </c>
      <c r="C2670" s="16">
        <v>-1</v>
      </c>
      <c r="D2670" s="26">
        <v>2846.5</v>
      </c>
      <c r="E2670" s="28">
        <v>1.8000000000000006E-3</v>
      </c>
      <c r="F2670" s="28">
        <v>2869.7878518406737</v>
      </c>
    </row>
    <row r="2671" spans="1:6">
      <c r="A2671" s="20">
        <v>0.43729166666666669</v>
      </c>
      <c r="B2671" s="21">
        <v>2847.5</v>
      </c>
      <c r="C2671" s="16">
        <v>-1</v>
      </c>
      <c r="D2671" s="26">
        <v>2846.5</v>
      </c>
      <c r="E2671" s="28">
        <v>1.8000000000000006E-3</v>
      </c>
      <c r="F2671" s="28">
        <v>2869.7459337073606</v>
      </c>
    </row>
    <row r="2672" spans="1:6">
      <c r="A2672" s="20">
        <v>0.43732638888888886</v>
      </c>
      <c r="B2672" s="21">
        <v>2846.5</v>
      </c>
      <c r="C2672" s="16">
        <v>-1</v>
      </c>
      <c r="D2672" s="26">
        <v>2846.5</v>
      </c>
      <c r="E2672" s="28">
        <v>1.8000000000000006E-3</v>
      </c>
      <c r="F2672" s="28">
        <v>2869.7040910266874</v>
      </c>
    </row>
    <row r="2673" spans="1:6">
      <c r="A2673" s="20">
        <v>0.43733796296296296</v>
      </c>
      <c r="B2673" s="21">
        <v>2847</v>
      </c>
      <c r="C2673" s="16">
        <v>-1</v>
      </c>
      <c r="D2673" s="26">
        <v>2846.5</v>
      </c>
      <c r="E2673" s="28">
        <v>1.8000000000000006E-3</v>
      </c>
      <c r="F2673" s="28">
        <v>2869.6623236628393</v>
      </c>
    </row>
    <row r="2674" spans="1:6">
      <c r="A2674" s="20">
        <v>0.43736111111111109</v>
      </c>
      <c r="B2674" s="21">
        <v>2846.5</v>
      </c>
      <c r="C2674" s="16">
        <v>-1</v>
      </c>
      <c r="D2674" s="26">
        <v>2846.5</v>
      </c>
      <c r="E2674" s="28">
        <v>1.8000000000000006E-3</v>
      </c>
      <c r="F2674" s="28">
        <v>2869.6206314802462</v>
      </c>
    </row>
    <row r="2675" spans="1:6">
      <c r="A2675" s="20">
        <v>0.43739583333333332</v>
      </c>
      <c r="B2675" s="21">
        <v>2845.5</v>
      </c>
      <c r="C2675" s="16">
        <v>-1</v>
      </c>
      <c r="D2675" s="26">
        <v>2845.5</v>
      </c>
      <c r="E2675" s="28">
        <v>1.9000000000000006E-3</v>
      </c>
      <c r="F2675" s="28">
        <v>2869.5748022804337</v>
      </c>
    </row>
    <row r="2676" spans="1:6">
      <c r="A2676" s="20">
        <v>0.43741898148148151</v>
      </c>
      <c r="B2676" s="21">
        <v>2845.5</v>
      </c>
      <c r="C2676" s="16">
        <v>-1</v>
      </c>
      <c r="D2676" s="26">
        <v>2845.5</v>
      </c>
      <c r="E2676" s="28">
        <v>1.9000000000000006E-3</v>
      </c>
      <c r="F2676" s="28">
        <v>2869.529060156101</v>
      </c>
    </row>
    <row r="2677" spans="1:6">
      <c r="A2677" s="20">
        <v>0.43744212962962964</v>
      </c>
      <c r="B2677" s="21">
        <v>2845.5</v>
      </c>
      <c r="C2677" s="16">
        <v>-1</v>
      </c>
      <c r="D2677" s="26">
        <v>2845.5</v>
      </c>
      <c r="E2677" s="28">
        <v>1.9000000000000006E-3</v>
      </c>
      <c r="F2677" s="28">
        <v>2869.4834049418046</v>
      </c>
    </row>
    <row r="2678" spans="1:6">
      <c r="A2678" s="20">
        <v>0.43745370370370368</v>
      </c>
      <c r="B2678" s="21">
        <v>2846</v>
      </c>
      <c r="C2678" s="16">
        <v>-1</v>
      </c>
      <c r="D2678" s="26">
        <v>2845.5</v>
      </c>
      <c r="E2678" s="28">
        <v>1.9000000000000006E-3</v>
      </c>
      <c r="F2678" s="28">
        <v>2869.4378364724153</v>
      </c>
    </row>
    <row r="2679" spans="1:6">
      <c r="A2679" s="20">
        <v>0.43747685185185187</v>
      </c>
      <c r="B2679" s="21">
        <v>2846.5</v>
      </c>
      <c r="C2679" s="16">
        <v>-1</v>
      </c>
      <c r="D2679" s="26">
        <v>2845.5</v>
      </c>
      <c r="E2679" s="28">
        <v>1.9000000000000006E-3</v>
      </c>
      <c r="F2679" s="28">
        <v>2869.3923545831176</v>
      </c>
    </row>
    <row r="2680" spans="1:6">
      <c r="A2680" s="20">
        <v>0.4375</v>
      </c>
      <c r="B2680" s="21">
        <v>2846.5</v>
      </c>
      <c r="C2680" s="16">
        <v>-1</v>
      </c>
      <c r="D2680" s="26">
        <v>2845.5</v>
      </c>
      <c r="E2680" s="28">
        <v>1.9000000000000006E-3</v>
      </c>
      <c r="F2680" s="28">
        <v>2869.3469591094095</v>
      </c>
    </row>
    <row r="2681" spans="1:6">
      <c r="A2681" s="20">
        <v>0.43752314814814813</v>
      </c>
      <c r="B2681" s="21">
        <v>2846</v>
      </c>
      <c r="C2681" s="16">
        <v>-1</v>
      </c>
      <c r="D2681" s="26">
        <v>2845.5</v>
      </c>
      <c r="E2681" s="28">
        <v>1.9000000000000006E-3</v>
      </c>
      <c r="F2681" s="28">
        <v>2869.3016498871016</v>
      </c>
    </row>
    <row r="2682" spans="1:6">
      <c r="A2682" s="20">
        <v>0.43754629629629632</v>
      </c>
      <c r="B2682" s="21">
        <v>2846</v>
      </c>
      <c r="C2682" s="16">
        <v>-1</v>
      </c>
      <c r="D2682" s="26">
        <v>2845.5</v>
      </c>
      <c r="E2682" s="28">
        <v>1.9000000000000006E-3</v>
      </c>
      <c r="F2682" s="28">
        <v>2869.2564267523162</v>
      </c>
    </row>
    <row r="2683" spans="1:6">
      <c r="A2683" s="20">
        <v>0.43756944444444446</v>
      </c>
      <c r="B2683" s="21">
        <v>2846.5</v>
      </c>
      <c r="C2683" s="16">
        <v>-1</v>
      </c>
      <c r="D2683" s="26">
        <v>2845.5</v>
      </c>
      <c r="E2683" s="28">
        <v>1.9000000000000006E-3</v>
      </c>
      <c r="F2683" s="28">
        <v>2869.2112895414866</v>
      </c>
    </row>
    <row r="2684" spans="1:6">
      <c r="A2684" s="20">
        <v>0.43759259259259259</v>
      </c>
      <c r="B2684" s="21">
        <v>2847</v>
      </c>
      <c r="C2684" s="16">
        <v>-1</v>
      </c>
      <c r="D2684" s="26">
        <v>2845.5</v>
      </c>
      <c r="E2684" s="28">
        <v>1.9000000000000006E-3</v>
      </c>
      <c r="F2684" s="28">
        <v>2869.1662380913576</v>
      </c>
    </row>
    <row r="2685" spans="1:6">
      <c r="A2685" s="20">
        <v>0.43761574074074072</v>
      </c>
      <c r="B2685" s="21">
        <v>2846</v>
      </c>
      <c r="C2685" s="16">
        <v>-1</v>
      </c>
      <c r="D2685" s="26">
        <v>2845.5</v>
      </c>
      <c r="E2685" s="28">
        <v>1.9000000000000006E-3</v>
      </c>
      <c r="F2685" s="28">
        <v>2869.1212722389841</v>
      </c>
    </row>
    <row r="2686" spans="1:6">
      <c r="A2686" s="20">
        <v>0.43763888888888891</v>
      </c>
      <c r="B2686" s="21">
        <v>2847</v>
      </c>
      <c r="C2686" s="16">
        <v>-1</v>
      </c>
      <c r="D2686" s="26">
        <v>2845.5</v>
      </c>
      <c r="E2686" s="28">
        <v>1.9000000000000006E-3</v>
      </c>
      <c r="F2686" s="28">
        <v>2869.0763918217299</v>
      </c>
    </row>
    <row r="2687" spans="1:6">
      <c r="A2687" s="20">
        <v>0.43766203703703704</v>
      </c>
      <c r="B2687" s="21">
        <v>2846.5</v>
      </c>
      <c r="C2687" s="16">
        <v>-1</v>
      </c>
      <c r="D2687" s="26">
        <v>2845.5</v>
      </c>
      <c r="E2687" s="28">
        <v>1.9000000000000006E-3</v>
      </c>
      <c r="F2687" s="28">
        <v>2869.0315966772687</v>
      </c>
    </row>
    <row r="2688" spans="1:6">
      <c r="A2688" s="20">
        <v>0.43768518518518518</v>
      </c>
      <c r="B2688" s="21">
        <v>2846.5</v>
      </c>
      <c r="C2688" s="16">
        <v>-1</v>
      </c>
      <c r="D2688" s="26">
        <v>2845.5</v>
      </c>
      <c r="E2688" s="28">
        <v>1.9000000000000006E-3</v>
      </c>
      <c r="F2688" s="28">
        <v>2868.9868866435818</v>
      </c>
    </row>
    <row r="2689" spans="1:6">
      <c r="A2689" s="20">
        <v>0.43770833333333331</v>
      </c>
      <c r="B2689" s="21">
        <v>2846.5</v>
      </c>
      <c r="C2689" s="16">
        <v>-1</v>
      </c>
      <c r="D2689" s="26">
        <v>2845.5</v>
      </c>
      <c r="E2689" s="28">
        <v>1.9000000000000006E-3</v>
      </c>
      <c r="F2689" s="28">
        <v>2868.9422615589588</v>
      </c>
    </row>
    <row r="2690" spans="1:6">
      <c r="A2690" s="20">
        <v>0.43774305555555554</v>
      </c>
      <c r="B2690" s="21">
        <v>2846.5</v>
      </c>
      <c r="C2690" s="16">
        <v>-1</v>
      </c>
      <c r="D2690" s="26">
        <v>2845.5</v>
      </c>
      <c r="E2690" s="28">
        <v>1.9000000000000006E-3</v>
      </c>
      <c r="F2690" s="28">
        <v>2868.8977212619966</v>
      </c>
    </row>
    <row r="2691" spans="1:6">
      <c r="A2691" s="20">
        <v>0.43775462962962963</v>
      </c>
      <c r="B2691" s="21">
        <v>2846</v>
      </c>
      <c r="C2691" s="16">
        <v>-1</v>
      </c>
      <c r="D2691" s="26">
        <v>2845.5</v>
      </c>
      <c r="E2691" s="28">
        <v>1.9000000000000006E-3</v>
      </c>
      <c r="F2691" s="28">
        <v>2868.8532655915988</v>
      </c>
    </row>
    <row r="2692" spans="1:6">
      <c r="A2692" s="20">
        <v>0.43778935185185186</v>
      </c>
      <c r="B2692" s="21">
        <v>2846</v>
      </c>
      <c r="C2692" s="16">
        <v>-1</v>
      </c>
      <c r="D2692" s="26">
        <v>2845.5</v>
      </c>
      <c r="E2692" s="28">
        <v>1.9000000000000006E-3</v>
      </c>
      <c r="F2692" s="28">
        <v>2868.8088943869748</v>
      </c>
    </row>
    <row r="2693" spans="1:6">
      <c r="A2693" s="20">
        <v>0.43781249999999999</v>
      </c>
      <c r="B2693" s="21">
        <v>2846</v>
      </c>
      <c r="C2693" s="16">
        <v>-1</v>
      </c>
      <c r="D2693" s="26">
        <v>2845.5</v>
      </c>
      <c r="E2693" s="28">
        <v>1.9000000000000006E-3</v>
      </c>
      <c r="F2693" s="28">
        <v>2868.7646074876393</v>
      </c>
    </row>
    <row r="2694" spans="1:6">
      <c r="A2694" s="20">
        <v>0.43782407407407409</v>
      </c>
      <c r="B2694" s="21">
        <v>2845.5</v>
      </c>
      <c r="C2694" s="16">
        <v>-1</v>
      </c>
      <c r="D2694" s="26">
        <v>2845.5</v>
      </c>
      <c r="E2694" s="28">
        <v>1.9000000000000006E-3</v>
      </c>
      <c r="F2694" s="28">
        <v>2868.7204047334126</v>
      </c>
    </row>
    <row r="2695" spans="1:6">
      <c r="A2695" s="20">
        <v>0.43785879629629632</v>
      </c>
      <c r="B2695" s="21">
        <v>2846.5</v>
      </c>
      <c r="C2695" s="16">
        <v>-1</v>
      </c>
      <c r="D2695" s="26">
        <v>2845.5</v>
      </c>
      <c r="E2695" s="28">
        <v>1.9000000000000006E-3</v>
      </c>
      <c r="F2695" s="28">
        <v>2868.6762859644191</v>
      </c>
    </row>
    <row r="2696" spans="1:6">
      <c r="A2696" s="20">
        <v>0.43787037037037035</v>
      </c>
      <c r="B2696" s="21">
        <v>2846</v>
      </c>
      <c r="C2696" s="16">
        <v>-1</v>
      </c>
      <c r="D2696" s="26">
        <v>2845.5</v>
      </c>
      <c r="E2696" s="28">
        <v>1.9000000000000006E-3</v>
      </c>
      <c r="F2696" s="28">
        <v>2868.6322510210866</v>
      </c>
    </row>
    <row r="2697" spans="1:6">
      <c r="A2697" s="20">
        <v>0.43789351851851854</v>
      </c>
      <c r="B2697" s="21">
        <v>2846.5</v>
      </c>
      <c r="C2697" s="16">
        <v>-1</v>
      </c>
      <c r="D2697" s="26">
        <v>2845.5</v>
      </c>
      <c r="E2697" s="28">
        <v>1.9000000000000006E-3</v>
      </c>
      <c r="F2697" s="28">
        <v>2868.5882997441468</v>
      </c>
    </row>
    <row r="2698" spans="1:6">
      <c r="A2698" s="20">
        <v>0.43791666666666668</v>
      </c>
      <c r="B2698" s="21">
        <v>2846</v>
      </c>
      <c r="C2698" s="16">
        <v>-1</v>
      </c>
      <c r="D2698" s="26">
        <v>2845.5</v>
      </c>
      <c r="E2698" s="28">
        <v>1.9000000000000006E-3</v>
      </c>
      <c r="F2698" s="28">
        <v>2868.544431974633</v>
      </c>
    </row>
    <row r="2699" spans="1:6">
      <c r="A2699" s="20">
        <v>0.43793981481481481</v>
      </c>
      <c r="B2699" s="21">
        <v>2846</v>
      </c>
      <c r="C2699" s="16">
        <v>-1</v>
      </c>
      <c r="D2699" s="26">
        <v>2845.5</v>
      </c>
      <c r="E2699" s="28">
        <v>1.9000000000000006E-3</v>
      </c>
      <c r="F2699" s="28">
        <v>2868.5006475538812</v>
      </c>
    </row>
    <row r="2700" spans="1:6">
      <c r="A2700" s="20">
        <v>0.43796296296296294</v>
      </c>
      <c r="B2700" s="21">
        <v>2846</v>
      </c>
      <c r="C2700" s="16">
        <v>-1</v>
      </c>
      <c r="D2700" s="26">
        <v>2845.5</v>
      </c>
      <c r="E2700" s="28">
        <v>1.9000000000000006E-3</v>
      </c>
      <c r="F2700" s="28">
        <v>2868.4569463235289</v>
      </c>
    </row>
    <row r="2701" spans="1:6">
      <c r="A2701" s="20">
        <v>0.43798611111111113</v>
      </c>
      <c r="B2701" s="21">
        <v>2845.5</v>
      </c>
      <c r="C2701" s="16">
        <v>-1</v>
      </c>
      <c r="D2701" s="26">
        <v>2845.5</v>
      </c>
      <c r="E2701" s="28">
        <v>1.9000000000000006E-3</v>
      </c>
      <c r="F2701" s="28">
        <v>2868.413328125514</v>
      </c>
    </row>
    <row r="2702" spans="1:6">
      <c r="A2702" s="20">
        <v>0.43800925925925926</v>
      </c>
      <c r="B2702" s="21">
        <v>2843.5</v>
      </c>
      <c r="C2702" s="16">
        <v>-1</v>
      </c>
      <c r="D2702" s="26">
        <v>2843.5</v>
      </c>
      <c r="E2702" s="28">
        <v>2E-3</v>
      </c>
      <c r="F2702" s="28">
        <v>2868.3635014692632</v>
      </c>
    </row>
    <row r="2703" spans="1:6">
      <c r="A2703" s="20">
        <v>0.4380324074074074</v>
      </c>
      <c r="B2703" s="21">
        <v>2843</v>
      </c>
      <c r="C2703" s="16">
        <v>-1</v>
      </c>
      <c r="D2703" s="26">
        <v>2843</v>
      </c>
      <c r="E2703" s="28">
        <v>2E-3</v>
      </c>
      <c r="F2703" s="28">
        <v>2868.3127744663248</v>
      </c>
    </row>
    <row r="2704" spans="1:6">
      <c r="A2704" s="20">
        <v>0.43805555555555553</v>
      </c>
      <c r="B2704" s="21">
        <v>2843.5</v>
      </c>
      <c r="C2704" s="16">
        <v>-1</v>
      </c>
      <c r="D2704" s="26">
        <v>2843</v>
      </c>
      <c r="E2704" s="28">
        <v>2E-3</v>
      </c>
      <c r="F2704" s="28">
        <v>2868.2621489173921</v>
      </c>
    </row>
    <row r="2705" spans="1:6">
      <c r="A2705" s="20">
        <v>0.43807870370370372</v>
      </c>
      <c r="B2705" s="21">
        <v>2843</v>
      </c>
      <c r="C2705" s="16">
        <v>-1</v>
      </c>
      <c r="D2705" s="26">
        <v>2843</v>
      </c>
      <c r="E2705" s="28">
        <v>2E-3</v>
      </c>
      <c r="F2705" s="28">
        <v>2868.2116246195574</v>
      </c>
    </row>
    <row r="2706" spans="1:6">
      <c r="A2706" s="20">
        <v>0.43810185185185185</v>
      </c>
      <c r="B2706" s="21">
        <v>2843</v>
      </c>
      <c r="C2706" s="16">
        <v>-1</v>
      </c>
      <c r="D2706" s="26">
        <v>2843</v>
      </c>
      <c r="E2706" s="28">
        <v>2E-3</v>
      </c>
      <c r="F2706" s="28">
        <v>2868.1612013703184</v>
      </c>
    </row>
    <row r="2707" spans="1:6">
      <c r="A2707" s="20">
        <v>0.43812499999999999</v>
      </c>
      <c r="B2707" s="21">
        <v>2844</v>
      </c>
      <c r="C2707" s="16">
        <v>-1</v>
      </c>
      <c r="D2707" s="26">
        <v>2843</v>
      </c>
      <c r="E2707" s="28">
        <v>2E-3</v>
      </c>
      <c r="F2707" s="28">
        <v>2868.1108789675777</v>
      </c>
    </row>
    <row r="2708" spans="1:6">
      <c r="A2708" s="20">
        <v>0.43815972222222221</v>
      </c>
      <c r="B2708" s="21">
        <v>2842.5</v>
      </c>
      <c r="C2708" s="16">
        <v>-1</v>
      </c>
      <c r="D2708" s="26">
        <v>2842.5</v>
      </c>
      <c r="E2708" s="28">
        <v>2E-3</v>
      </c>
      <c r="F2708" s="28">
        <v>2868.0596572096424</v>
      </c>
    </row>
    <row r="2709" spans="1:6">
      <c r="A2709" s="20">
        <v>0.43818287037037035</v>
      </c>
      <c r="B2709" s="21">
        <v>2842</v>
      </c>
      <c r="C2709" s="16">
        <v>-1</v>
      </c>
      <c r="D2709" s="26">
        <v>2842</v>
      </c>
      <c r="E2709" s="28">
        <v>2E-3</v>
      </c>
      <c r="F2709" s="28">
        <v>2868.0075378952233</v>
      </c>
    </row>
    <row r="2710" spans="1:6">
      <c r="A2710" s="20">
        <v>0.43820601851851854</v>
      </c>
      <c r="B2710" s="21">
        <v>2841.5</v>
      </c>
      <c r="C2710" s="16">
        <v>-1</v>
      </c>
      <c r="D2710" s="26">
        <v>2841.5</v>
      </c>
      <c r="E2710" s="28">
        <v>2E-3</v>
      </c>
      <c r="F2710" s="28">
        <v>2867.9545228194329</v>
      </c>
    </row>
    <row r="2711" spans="1:6">
      <c r="A2711" s="20">
        <v>0.43822916666666667</v>
      </c>
      <c r="B2711" s="21">
        <v>2842</v>
      </c>
      <c r="C2711" s="16">
        <v>-1</v>
      </c>
      <c r="D2711" s="26">
        <v>2841.5</v>
      </c>
      <c r="E2711" s="28">
        <v>2E-3</v>
      </c>
      <c r="F2711" s="28">
        <v>2867.901613773794</v>
      </c>
    </row>
    <row r="2712" spans="1:6">
      <c r="A2712" s="20">
        <v>0.4382523148148148</v>
      </c>
      <c r="B2712" s="21">
        <v>2841.5</v>
      </c>
      <c r="C2712" s="16">
        <v>-1</v>
      </c>
      <c r="D2712" s="26">
        <v>2841.5</v>
      </c>
      <c r="E2712" s="28">
        <v>2E-3</v>
      </c>
      <c r="F2712" s="28">
        <v>2867.8488105462466</v>
      </c>
    </row>
    <row r="2713" spans="1:6">
      <c r="A2713" s="20">
        <v>0.43827546296296294</v>
      </c>
      <c r="B2713" s="21">
        <v>2842.5</v>
      </c>
      <c r="C2713" s="16">
        <v>-1</v>
      </c>
      <c r="D2713" s="26">
        <v>2841.5</v>
      </c>
      <c r="E2713" s="28">
        <v>2E-3</v>
      </c>
      <c r="F2713" s="28">
        <v>2867.7961129251539</v>
      </c>
    </row>
    <row r="2714" spans="1:6">
      <c r="A2714" s="20">
        <v>0.43828703703703703</v>
      </c>
      <c r="B2714" s="21">
        <v>2842.5</v>
      </c>
      <c r="C2714" s="16">
        <v>-1</v>
      </c>
      <c r="D2714" s="26">
        <v>2841.5</v>
      </c>
      <c r="E2714" s="28">
        <v>2E-3</v>
      </c>
      <c r="F2714" s="28">
        <v>2867.7435206993036</v>
      </c>
    </row>
    <row r="2715" spans="1:6">
      <c r="A2715" s="20">
        <v>0.43831018518518516</v>
      </c>
      <c r="B2715" s="21">
        <v>2842.5</v>
      </c>
      <c r="C2715" s="16">
        <v>-1</v>
      </c>
      <c r="D2715" s="26">
        <v>2841.5</v>
      </c>
      <c r="E2715" s="28">
        <v>2E-3</v>
      </c>
      <c r="F2715" s="28">
        <v>2867.6910336579049</v>
      </c>
    </row>
    <row r="2716" spans="1:6">
      <c r="A2716" s="20">
        <v>0.43833333333333335</v>
      </c>
      <c r="B2716" s="21">
        <v>2843</v>
      </c>
      <c r="C2716" s="16">
        <v>-1</v>
      </c>
      <c r="D2716" s="26">
        <v>2841.5</v>
      </c>
      <c r="E2716" s="28">
        <v>2E-3</v>
      </c>
      <c r="F2716" s="28">
        <v>2867.6386515905892</v>
      </c>
    </row>
    <row r="2717" spans="1:6">
      <c r="A2717" s="20">
        <v>0.43835648148148149</v>
      </c>
      <c r="B2717" s="21">
        <v>2843.5</v>
      </c>
      <c r="C2717" s="16">
        <v>-1</v>
      </c>
      <c r="D2717" s="26">
        <v>2841.5</v>
      </c>
      <c r="E2717" s="28">
        <v>2E-3</v>
      </c>
      <c r="F2717" s="28">
        <v>2867.586374287408</v>
      </c>
    </row>
    <row r="2718" spans="1:6">
      <c r="A2718" s="20">
        <v>0.43837962962962962</v>
      </c>
      <c r="B2718" s="21">
        <v>2842.5</v>
      </c>
      <c r="C2718" s="16">
        <v>-1</v>
      </c>
      <c r="D2718" s="26">
        <v>2841.5</v>
      </c>
      <c r="E2718" s="28">
        <v>2E-3</v>
      </c>
      <c r="F2718" s="28">
        <v>2867.5342015388333</v>
      </c>
    </row>
    <row r="2719" spans="1:6">
      <c r="A2719" s="20">
        <v>0.43840277777777775</v>
      </c>
      <c r="B2719" s="21">
        <v>2843.5</v>
      </c>
      <c r="C2719" s="16">
        <v>-1</v>
      </c>
      <c r="D2719" s="26">
        <v>2841.5</v>
      </c>
      <c r="E2719" s="28">
        <v>2E-3</v>
      </c>
      <c r="F2719" s="28">
        <v>2867.4821331357557</v>
      </c>
    </row>
    <row r="2720" spans="1:6">
      <c r="A2720" s="20">
        <v>0.43842592592592594</v>
      </c>
      <c r="B2720" s="21">
        <v>2843</v>
      </c>
      <c r="C2720" s="16">
        <v>-1</v>
      </c>
      <c r="D2720" s="26">
        <v>2841.5</v>
      </c>
      <c r="E2720" s="28">
        <v>2E-3</v>
      </c>
      <c r="F2720" s="28">
        <v>2867.4301688694841</v>
      </c>
    </row>
    <row r="2721" spans="1:6">
      <c r="A2721" s="20">
        <v>0.43844907407407407</v>
      </c>
      <c r="B2721" s="21">
        <v>2841.5</v>
      </c>
      <c r="C2721" s="16">
        <v>-1</v>
      </c>
      <c r="D2721" s="26">
        <v>2841.5</v>
      </c>
      <c r="E2721" s="28">
        <v>2E-3</v>
      </c>
      <c r="F2721" s="28">
        <v>2867.378308531745</v>
      </c>
    </row>
    <row r="2722" spans="1:6">
      <c r="A2722" s="20">
        <v>0.43847222222222221</v>
      </c>
      <c r="B2722" s="21">
        <v>2841.5</v>
      </c>
      <c r="C2722" s="16">
        <v>-1</v>
      </c>
      <c r="D2722" s="26">
        <v>2841.5</v>
      </c>
      <c r="E2722" s="28">
        <v>2E-3</v>
      </c>
      <c r="F2722" s="28">
        <v>2867.3265519146817</v>
      </c>
    </row>
    <row r="2723" spans="1:6">
      <c r="A2723" s="20">
        <v>0.4384953703703704</v>
      </c>
      <c r="B2723" s="21">
        <v>2842.5</v>
      </c>
      <c r="C2723" s="16">
        <v>-1</v>
      </c>
      <c r="D2723" s="26">
        <v>2841.5</v>
      </c>
      <c r="E2723" s="28">
        <v>2E-3</v>
      </c>
      <c r="F2723" s="28">
        <v>2867.2748988108524</v>
      </c>
    </row>
    <row r="2724" spans="1:6">
      <c r="A2724" s="20">
        <v>0.43851851851851853</v>
      </c>
      <c r="B2724" s="21">
        <v>2842</v>
      </c>
      <c r="C2724" s="16">
        <v>-1</v>
      </c>
      <c r="D2724" s="26">
        <v>2841.5</v>
      </c>
      <c r="E2724" s="28">
        <v>2E-3</v>
      </c>
      <c r="F2724" s="28">
        <v>2867.2233490132307</v>
      </c>
    </row>
    <row r="2725" spans="1:6">
      <c r="A2725" s="20">
        <v>0.43855324074074076</v>
      </c>
      <c r="B2725" s="21">
        <v>2842</v>
      </c>
      <c r="C2725" s="16">
        <v>-1</v>
      </c>
      <c r="D2725" s="26">
        <v>2841.5</v>
      </c>
      <c r="E2725" s="28">
        <v>2E-3</v>
      </c>
      <c r="F2725" s="28">
        <v>2867.1719023152041</v>
      </c>
    </row>
    <row r="2726" spans="1:6">
      <c r="A2726" s="20">
        <v>0.43857638888888889</v>
      </c>
      <c r="B2726" s="21">
        <v>2842</v>
      </c>
      <c r="C2726" s="16">
        <v>-1</v>
      </c>
      <c r="D2726" s="26">
        <v>2841.5</v>
      </c>
      <c r="E2726" s="28">
        <v>2E-3</v>
      </c>
      <c r="F2726" s="28">
        <v>2867.1205585105736</v>
      </c>
    </row>
    <row r="2727" spans="1:6">
      <c r="A2727" s="20">
        <v>0.43858796296296299</v>
      </c>
      <c r="B2727" s="21">
        <v>2842.5</v>
      </c>
      <c r="C2727" s="16">
        <v>-1</v>
      </c>
      <c r="D2727" s="26">
        <v>2841.5</v>
      </c>
      <c r="E2727" s="28">
        <v>2E-3</v>
      </c>
      <c r="F2727" s="28">
        <v>2867.0693173935524</v>
      </c>
    </row>
    <row r="2728" spans="1:6">
      <c r="A2728" s="20">
        <v>0.43862268518518521</v>
      </c>
      <c r="B2728" s="21">
        <v>2842.5</v>
      </c>
      <c r="C2728" s="16">
        <v>-1</v>
      </c>
      <c r="D2728" s="26">
        <v>2841.5</v>
      </c>
      <c r="E2728" s="28">
        <v>2E-3</v>
      </c>
      <c r="F2728" s="28">
        <v>2867.0181787587653</v>
      </c>
    </row>
    <row r="2729" spans="1:6">
      <c r="A2729" s="20">
        <v>0.43864583333333335</v>
      </c>
      <c r="B2729" s="21">
        <v>2842.5</v>
      </c>
      <c r="C2729" s="16">
        <v>-1</v>
      </c>
      <c r="D2729" s="26">
        <v>2841.5</v>
      </c>
      <c r="E2729" s="28">
        <v>2E-3</v>
      </c>
      <c r="F2729" s="28">
        <v>2866.9671424012477</v>
      </c>
    </row>
    <row r="2730" spans="1:6">
      <c r="A2730" s="20">
        <v>0.43866898148148148</v>
      </c>
      <c r="B2730" s="21">
        <v>2842</v>
      </c>
      <c r="C2730" s="16">
        <v>-1</v>
      </c>
      <c r="D2730" s="26">
        <v>2841.5</v>
      </c>
      <c r="E2730" s="28">
        <v>2E-3</v>
      </c>
      <c r="F2730" s="28">
        <v>2866.916208116445</v>
      </c>
    </row>
    <row r="2731" spans="1:6">
      <c r="A2731" s="20">
        <v>0.43868055555555557</v>
      </c>
      <c r="B2731" s="21">
        <v>2842</v>
      </c>
      <c r="C2731" s="16">
        <v>-1</v>
      </c>
      <c r="D2731" s="26">
        <v>2841.5</v>
      </c>
      <c r="E2731" s="28">
        <v>2E-3</v>
      </c>
      <c r="F2731" s="28">
        <v>2866.8653757002121</v>
      </c>
    </row>
    <row r="2732" spans="1:6">
      <c r="A2732" s="20">
        <v>0.4387152777777778</v>
      </c>
      <c r="B2732" s="21">
        <v>2842</v>
      </c>
      <c r="C2732" s="16">
        <v>-1</v>
      </c>
      <c r="D2732" s="26">
        <v>2841.5</v>
      </c>
      <c r="E2732" s="28">
        <v>2E-3</v>
      </c>
      <c r="F2732" s="28">
        <v>2866.8146449488117</v>
      </c>
    </row>
    <row r="2733" spans="1:6">
      <c r="A2733" s="20">
        <v>0.43873842592592593</v>
      </c>
      <c r="B2733" s="21">
        <v>2842.5</v>
      </c>
      <c r="C2733" s="16">
        <v>-1</v>
      </c>
      <c r="D2733" s="26">
        <v>2841.5</v>
      </c>
      <c r="E2733" s="28">
        <v>2E-3</v>
      </c>
      <c r="F2733" s="28">
        <v>2866.7640156589141</v>
      </c>
    </row>
    <row r="2734" spans="1:6">
      <c r="A2734" s="20">
        <v>0.43874999999999997</v>
      </c>
      <c r="B2734" s="21">
        <v>2842</v>
      </c>
      <c r="C2734" s="16">
        <v>-1</v>
      </c>
      <c r="D2734" s="26">
        <v>2841.5</v>
      </c>
      <c r="E2734" s="28">
        <v>2E-3</v>
      </c>
      <c r="F2734" s="28">
        <v>2866.7134876275964</v>
      </c>
    </row>
    <row r="2735" spans="1:6">
      <c r="A2735" s="20">
        <v>0.43877314814814816</v>
      </c>
      <c r="B2735" s="21">
        <v>2843</v>
      </c>
      <c r="C2735" s="16">
        <v>-1</v>
      </c>
      <c r="D2735" s="26">
        <v>2841.5</v>
      </c>
      <c r="E2735" s="28">
        <v>2E-3</v>
      </c>
      <c r="F2735" s="28">
        <v>2866.6630606523413</v>
      </c>
    </row>
    <row r="2736" spans="1:6">
      <c r="A2736" s="20">
        <v>0.4387962962962963</v>
      </c>
      <c r="B2736" s="21">
        <v>2842.5</v>
      </c>
      <c r="C2736" s="16">
        <v>-1</v>
      </c>
      <c r="D2736" s="26">
        <v>2841.5</v>
      </c>
      <c r="E2736" s="28">
        <v>2E-3</v>
      </c>
      <c r="F2736" s="28">
        <v>2866.6127345310365</v>
      </c>
    </row>
    <row r="2737" spans="1:6">
      <c r="A2737" s="20">
        <v>0.43881944444444443</v>
      </c>
      <c r="B2737" s="21">
        <v>2843</v>
      </c>
      <c r="C2737" s="16">
        <v>-1</v>
      </c>
      <c r="D2737" s="26">
        <v>2841.5</v>
      </c>
      <c r="E2737" s="28">
        <v>2E-3</v>
      </c>
      <c r="F2737" s="28">
        <v>2866.5625090619742</v>
      </c>
    </row>
    <row r="2738" spans="1:6">
      <c r="A2738" s="20">
        <v>0.43884259259259262</v>
      </c>
      <c r="B2738" s="21">
        <v>2842</v>
      </c>
      <c r="C2738" s="16">
        <v>-1</v>
      </c>
      <c r="D2738" s="26">
        <v>2841.5</v>
      </c>
      <c r="E2738" s="28">
        <v>2E-3</v>
      </c>
      <c r="F2738" s="28">
        <v>2866.51238404385</v>
      </c>
    </row>
    <row r="2739" spans="1:6">
      <c r="A2739" s="20">
        <v>0.43886574074074075</v>
      </c>
      <c r="B2739" s="21">
        <v>2842.5</v>
      </c>
      <c r="C2739" s="16">
        <v>-1</v>
      </c>
      <c r="D2739" s="26">
        <v>2841.5</v>
      </c>
      <c r="E2739" s="28">
        <v>2E-3</v>
      </c>
      <c r="F2739" s="28">
        <v>2866.4623592757625</v>
      </c>
    </row>
    <row r="2740" spans="1:6">
      <c r="A2740" s="20">
        <v>0.43888888888888888</v>
      </c>
      <c r="B2740" s="21">
        <v>2843</v>
      </c>
      <c r="C2740" s="16">
        <v>-1</v>
      </c>
      <c r="D2740" s="26">
        <v>2841.5</v>
      </c>
      <c r="E2740" s="28">
        <v>2E-3</v>
      </c>
      <c r="F2740" s="28">
        <v>2866.4124345572109</v>
      </c>
    </row>
    <row r="2741" spans="1:6">
      <c r="A2741" s="20">
        <v>0.43892361111111111</v>
      </c>
      <c r="B2741" s="21">
        <v>2843.5</v>
      </c>
      <c r="C2741" s="16">
        <v>-1</v>
      </c>
      <c r="D2741" s="26">
        <v>2841.5</v>
      </c>
      <c r="E2741" s="28">
        <v>2E-3</v>
      </c>
      <c r="F2741" s="28">
        <v>2866.3626096880967</v>
      </c>
    </row>
    <row r="2742" spans="1:6">
      <c r="A2742" s="20">
        <v>0.43893518518518521</v>
      </c>
      <c r="B2742" s="21">
        <v>2843.5</v>
      </c>
      <c r="C2742" s="16">
        <v>-1</v>
      </c>
      <c r="D2742" s="26">
        <v>2841.5</v>
      </c>
      <c r="E2742" s="28">
        <v>2E-3</v>
      </c>
      <c r="F2742" s="28">
        <v>2866.3128844687203</v>
      </c>
    </row>
    <row r="2743" spans="1:6">
      <c r="A2743" s="20">
        <v>0.43896990740740743</v>
      </c>
      <c r="B2743" s="21">
        <v>2844</v>
      </c>
      <c r="C2743" s="16">
        <v>-1</v>
      </c>
      <c r="D2743" s="26">
        <v>2841.5</v>
      </c>
      <c r="E2743" s="28">
        <v>2E-3</v>
      </c>
      <c r="F2743" s="28">
        <v>2866.2632586997829</v>
      </c>
    </row>
    <row r="2744" spans="1:6">
      <c r="A2744" s="20">
        <v>0.43899305555555557</v>
      </c>
      <c r="B2744" s="21">
        <v>2843.5</v>
      </c>
      <c r="C2744" s="16">
        <v>-1</v>
      </c>
      <c r="D2744" s="26">
        <v>2841.5</v>
      </c>
      <c r="E2744" s="28">
        <v>2E-3</v>
      </c>
      <c r="F2744" s="28">
        <v>2866.2137321823834</v>
      </c>
    </row>
    <row r="2745" spans="1:6">
      <c r="A2745" s="20">
        <v>0.4390162037037037</v>
      </c>
      <c r="B2745" s="21">
        <v>2844.5</v>
      </c>
      <c r="C2745" s="16">
        <v>-1</v>
      </c>
      <c r="D2745" s="26">
        <v>2841.5</v>
      </c>
      <c r="E2745" s="28">
        <v>2E-3</v>
      </c>
      <c r="F2745" s="28">
        <v>2866.1643047180187</v>
      </c>
    </row>
    <row r="2746" spans="1:6">
      <c r="A2746" s="20">
        <v>0.43903935185185183</v>
      </c>
      <c r="B2746" s="21">
        <v>2844</v>
      </c>
      <c r="C2746" s="16">
        <v>-1</v>
      </c>
      <c r="D2746" s="26">
        <v>2841.5</v>
      </c>
      <c r="E2746" s="28">
        <v>2E-3</v>
      </c>
      <c r="F2746" s="28">
        <v>2866.1149761085826</v>
      </c>
    </row>
    <row r="2747" spans="1:6">
      <c r="A2747" s="20">
        <v>0.43906250000000002</v>
      </c>
      <c r="B2747" s="21">
        <v>2843.5</v>
      </c>
      <c r="C2747" s="16">
        <v>-1</v>
      </c>
      <c r="D2747" s="26">
        <v>2841.5</v>
      </c>
      <c r="E2747" s="28">
        <v>2E-3</v>
      </c>
      <c r="F2747" s="28">
        <v>2866.0657461563655</v>
      </c>
    </row>
    <row r="2748" spans="1:6">
      <c r="A2748" s="20">
        <v>0.43908564814814816</v>
      </c>
      <c r="B2748" s="21">
        <v>2844.5</v>
      </c>
      <c r="C2748" s="16">
        <v>-1</v>
      </c>
      <c r="D2748" s="26">
        <v>2841.5</v>
      </c>
      <c r="E2748" s="28">
        <v>2E-3</v>
      </c>
      <c r="F2748" s="28">
        <v>2866.0166146640527</v>
      </c>
    </row>
    <row r="2749" spans="1:6">
      <c r="A2749" s="20">
        <v>0.43910879629629629</v>
      </c>
      <c r="B2749" s="21">
        <v>2844.5</v>
      </c>
      <c r="C2749" s="16">
        <v>-1</v>
      </c>
      <c r="D2749" s="26">
        <v>2841.5</v>
      </c>
      <c r="E2749" s="28">
        <v>2E-3</v>
      </c>
      <c r="F2749" s="28">
        <v>2865.9675814347247</v>
      </c>
    </row>
    <row r="2750" spans="1:6">
      <c r="A2750" s="20">
        <v>0.43913194444444442</v>
      </c>
      <c r="B2750" s="21">
        <v>2843.5</v>
      </c>
      <c r="C2750" s="16">
        <v>-1</v>
      </c>
      <c r="D2750" s="26">
        <v>2841.5</v>
      </c>
      <c r="E2750" s="28">
        <v>2E-3</v>
      </c>
      <c r="F2750" s="28">
        <v>2865.9186462718553</v>
      </c>
    </row>
    <row r="2751" spans="1:6">
      <c r="A2751" s="20">
        <v>0.43914351851851852</v>
      </c>
      <c r="B2751" s="21">
        <v>2843</v>
      </c>
      <c r="C2751" s="16">
        <v>-1</v>
      </c>
      <c r="D2751" s="26">
        <v>2841.5</v>
      </c>
      <c r="E2751" s="28">
        <v>2E-3</v>
      </c>
      <c r="F2751" s="28">
        <v>2865.8698089793115</v>
      </c>
    </row>
    <row r="2752" spans="1:6">
      <c r="A2752" s="20">
        <v>0.43917824074074074</v>
      </c>
      <c r="B2752" s="21">
        <v>2843</v>
      </c>
      <c r="C2752" s="16">
        <v>-1</v>
      </c>
      <c r="D2752" s="26">
        <v>2841.5</v>
      </c>
      <c r="E2752" s="28">
        <v>2E-3</v>
      </c>
      <c r="F2752" s="28">
        <v>2865.8210693613528</v>
      </c>
    </row>
    <row r="2753" spans="1:6">
      <c r="A2753" s="20">
        <v>0.43920138888888888</v>
      </c>
      <c r="B2753" s="21">
        <v>2843.5</v>
      </c>
      <c r="C2753" s="16">
        <v>-1</v>
      </c>
      <c r="D2753" s="26">
        <v>2841.5</v>
      </c>
      <c r="E2753" s="28">
        <v>2E-3</v>
      </c>
      <c r="F2753" s="28">
        <v>2865.7724272226301</v>
      </c>
    </row>
    <row r="2754" spans="1:6">
      <c r="A2754" s="20">
        <v>0.43921296296296297</v>
      </c>
      <c r="B2754" s="21">
        <v>2844</v>
      </c>
      <c r="C2754" s="16">
        <v>-1</v>
      </c>
      <c r="D2754" s="26">
        <v>2841.5</v>
      </c>
      <c r="E2754" s="28">
        <v>2E-3</v>
      </c>
      <c r="F2754" s="28">
        <v>2865.7238823681846</v>
      </c>
    </row>
    <row r="2755" spans="1:6">
      <c r="A2755" s="20">
        <v>0.4392361111111111</v>
      </c>
      <c r="B2755" s="21">
        <v>2843</v>
      </c>
      <c r="C2755" s="16">
        <v>-1</v>
      </c>
      <c r="D2755" s="26">
        <v>2841.5</v>
      </c>
      <c r="E2755" s="28">
        <v>2E-3</v>
      </c>
      <c r="F2755" s="28">
        <v>2865.6754346034481</v>
      </c>
    </row>
    <row r="2756" spans="1:6">
      <c r="A2756" s="20">
        <v>0.43925925925925924</v>
      </c>
      <c r="B2756" s="21">
        <v>2842.5</v>
      </c>
      <c r="C2756" s="16">
        <v>-1</v>
      </c>
      <c r="D2756" s="26">
        <v>2841.5</v>
      </c>
      <c r="E2756" s="28">
        <v>2E-3</v>
      </c>
      <c r="F2756" s="28">
        <v>2865.6270837342413</v>
      </c>
    </row>
    <row r="2757" spans="1:6">
      <c r="A2757" s="20">
        <v>0.43928240740740743</v>
      </c>
      <c r="B2757" s="21">
        <v>2842</v>
      </c>
      <c r="C2757" s="16">
        <v>-1</v>
      </c>
      <c r="D2757" s="26">
        <v>2841.5</v>
      </c>
      <c r="E2757" s="28">
        <v>2E-3</v>
      </c>
      <c r="F2757" s="28">
        <v>2865.578829566773</v>
      </c>
    </row>
    <row r="2758" spans="1:6">
      <c r="A2758" s="20">
        <v>0.43931712962962965</v>
      </c>
      <c r="B2758" s="21">
        <v>2841.5</v>
      </c>
      <c r="C2758" s="16">
        <v>-1</v>
      </c>
      <c r="D2758" s="26">
        <v>2841.5</v>
      </c>
      <c r="E2758" s="28">
        <v>2E-3</v>
      </c>
      <c r="F2758" s="28">
        <v>2865.5306719076393</v>
      </c>
    </row>
    <row r="2759" spans="1:6">
      <c r="A2759" s="20">
        <v>0.43932870370370369</v>
      </c>
      <c r="B2759" s="21">
        <v>2841.5</v>
      </c>
      <c r="C2759" s="16">
        <v>-1</v>
      </c>
      <c r="D2759" s="26">
        <v>2841.5</v>
      </c>
      <c r="E2759" s="28">
        <v>2E-3</v>
      </c>
      <c r="F2759" s="28">
        <v>2865.482610563824</v>
      </c>
    </row>
    <row r="2760" spans="1:6">
      <c r="A2760" s="20">
        <v>0.43935185185185183</v>
      </c>
      <c r="B2760" s="21">
        <v>2842</v>
      </c>
      <c r="C2760" s="16">
        <v>-1</v>
      </c>
      <c r="D2760" s="26">
        <v>2841.5</v>
      </c>
      <c r="E2760" s="28">
        <v>2E-3</v>
      </c>
      <c r="F2760" s="28">
        <v>2865.4346453426965</v>
      </c>
    </row>
    <row r="2761" spans="1:6">
      <c r="A2761" s="20">
        <v>0.43936342592592592</v>
      </c>
      <c r="B2761" s="21">
        <v>2842</v>
      </c>
      <c r="C2761" s="16">
        <v>-1</v>
      </c>
      <c r="D2761" s="26">
        <v>2841.5</v>
      </c>
      <c r="E2761" s="28">
        <v>2E-3</v>
      </c>
      <c r="F2761" s="28">
        <v>2865.3867760520111</v>
      </c>
    </row>
    <row r="2762" spans="1:6">
      <c r="A2762" s="20">
        <v>0.43940972222222224</v>
      </c>
      <c r="B2762" s="21">
        <v>2842.5</v>
      </c>
      <c r="C2762" s="16">
        <v>-1</v>
      </c>
      <c r="D2762" s="26">
        <v>2841.5</v>
      </c>
      <c r="E2762" s="28">
        <v>2E-3</v>
      </c>
      <c r="F2762" s="28">
        <v>2865.3390024999071</v>
      </c>
    </row>
    <row r="2763" spans="1:6">
      <c r="A2763" s="20">
        <v>0.43943287037037038</v>
      </c>
      <c r="B2763" s="21">
        <v>2843</v>
      </c>
      <c r="C2763" s="16">
        <v>-1</v>
      </c>
      <c r="D2763" s="26">
        <v>2841.5</v>
      </c>
      <c r="E2763" s="28">
        <v>2E-3</v>
      </c>
      <c r="F2763" s="28">
        <v>2865.2913244949073</v>
      </c>
    </row>
    <row r="2764" spans="1:6">
      <c r="A2764" s="20">
        <v>0.43945601851851851</v>
      </c>
      <c r="B2764" s="21">
        <v>2843</v>
      </c>
      <c r="C2764" s="16">
        <v>-1</v>
      </c>
      <c r="D2764" s="26">
        <v>2841.5</v>
      </c>
      <c r="E2764" s="28">
        <v>2E-3</v>
      </c>
      <c r="F2764" s="28">
        <v>2865.2437418459176</v>
      </c>
    </row>
    <row r="2765" spans="1:6">
      <c r="A2765" s="20">
        <v>0.43947916666666664</v>
      </c>
      <c r="B2765" s="21">
        <v>2843</v>
      </c>
      <c r="C2765" s="16">
        <v>-1</v>
      </c>
      <c r="D2765" s="26">
        <v>2841.5</v>
      </c>
      <c r="E2765" s="28">
        <v>2E-3</v>
      </c>
      <c r="F2765" s="28">
        <v>2865.1962543622258</v>
      </c>
    </row>
    <row r="2766" spans="1:6">
      <c r="A2766" s="20">
        <v>0.43950231481481483</v>
      </c>
      <c r="B2766" s="21">
        <v>2843</v>
      </c>
      <c r="C2766" s="16">
        <v>-1</v>
      </c>
      <c r="D2766" s="26">
        <v>2841.5</v>
      </c>
      <c r="E2766" s="28">
        <v>2E-3</v>
      </c>
      <c r="F2766" s="28">
        <v>2865.1488618535013</v>
      </c>
    </row>
    <row r="2767" spans="1:6">
      <c r="A2767" s="20">
        <v>0.43951388888888887</v>
      </c>
      <c r="B2767" s="21">
        <v>2842.5</v>
      </c>
      <c r="C2767" s="16">
        <v>-1</v>
      </c>
      <c r="D2767" s="26">
        <v>2841.5</v>
      </c>
      <c r="E2767" s="28">
        <v>2E-3</v>
      </c>
      <c r="F2767" s="28">
        <v>2865.1015641297945</v>
      </c>
    </row>
    <row r="2768" spans="1:6">
      <c r="A2768" s="20">
        <v>0.43953703703703706</v>
      </c>
      <c r="B2768" s="21">
        <v>2843</v>
      </c>
      <c r="C2768" s="16">
        <v>-1</v>
      </c>
      <c r="D2768" s="26">
        <v>2841.5</v>
      </c>
      <c r="E2768" s="28">
        <v>2E-3</v>
      </c>
      <c r="F2768" s="28">
        <v>2865.0543610015347</v>
      </c>
    </row>
    <row r="2769" spans="1:6">
      <c r="A2769" s="20">
        <v>0.43956018518518519</v>
      </c>
      <c r="B2769" s="21">
        <v>2843</v>
      </c>
      <c r="C2769" s="16">
        <v>-1</v>
      </c>
      <c r="D2769" s="26">
        <v>2841.5</v>
      </c>
      <c r="E2769" s="28">
        <v>2E-3</v>
      </c>
      <c r="F2769" s="28">
        <v>2865.0072522795317</v>
      </c>
    </row>
    <row r="2770" spans="1:6">
      <c r="A2770" s="20">
        <v>0.43958333333333333</v>
      </c>
      <c r="B2770" s="21">
        <v>2843</v>
      </c>
      <c r="C2770" s="16">
        <v>-1</v>
      </c>
      <c r="D2770" s="26">
        <v>2841.5</v>
      </c>
      <c r="E2770" s="28">
        <v>2E-3</v>
      </c>
      <c r="F2770" s="28">
        <v>2864.9602377749725</v>
      </c>
    </row>
    <row r="2771" spans="1:6">
      <c r="A2771" s="20">
        <v>0.43961805555555555</v>
      </c>
      <c r="B2771" s="21">
        <v>2843</v>
      </c>
      <c r="C2771" s="16">
        <v>-1</v>
      </c>
      <c r="D2771" s="26">
        <v>2841.5</v>
      </c>
      <c r="E2771" s="28">
        <v>2E-3</v>
      </c>
      <c r="F2771" s="28">
        <v>2864.9133172994225</v>
      </c>
    </row>
    <row r="2772" spans="1:6">
      <c r="A2772" s="20">
        <v>0.43964120370370369</v>
      </c>
      <c r="B2772" s="21">
        <v>2842.5</v>
      </c>
      <c r="C2772" s="16">
        <v>-1</v>
      </c>
      <c r="D2772" s="26">
        <v>2841.5</v>
      </c>
      <c r="E2772" s="28">
        <v>2E-3</v>
      </c>
      <c r="F2772" s="28">
        <v>2864.8664906648237</v>
      </c>
    </row>
    <row r="2773" spans="1:6">
      <c r="A2773" s="20">
        <v>0.43966435185185188</v>
      </c>
      <c r="B2773" s="21">
        <v>2842.5</v>
      </c>
      <c r="C2773" s="16">
        <v>-1</v>
      </c>
      <c r="D2773" s="26">
        <v>2841.5</v>
      </c>
      <c r="E2773" s="28">
        <v>2E-3</v>
      </c>
      <c r="F2773" s="28">
        <v>2864.8197576834941</v>
      </c>
    </row>
    <row r="2774" spans="1:6">
      <c r="A2774" s="20">
        <v>0.43968750000000001</v>
      </c>
      <c r="B2774" s="21">
        <v>2842.5</v>
      </c>
      <c r="C2774" s="16">
        <v>-1</v>
      </c>
      <c r="D2774" s="26">
        <v>2841.5</v>
      </c>
      <c r="E2774" s="28">
        <v>2E-3</v>
      </c>
      <c r="F2774" s="28">
        <v>2864.773118168127</v>
      </c>
    </row>
    <row r="2775" spans="1:6">
      <c r="A2775" s="20">
        <v>0.43969907407407405</v>
      </c>
      <c r="B2775" s="21">
        <v>2843</v>
      </c>
      <c r="C2775" s="16">
        <v>-1</v>
      </c>
      <c r="D2775" s="26">
        <v>2841.5</v>
      </c>
      <c r="E2775" s="28">
        <v>2E-3</v>
      </c>
      <c r="F2775" s="28">
        <v>2864.7265719317907</v>
      </c>
    </row>
    <row r="2776" spans="1:6">
      <c r="A2776" s="20">
        <v>0.43973379629629628</v>
      </c>
      <c r="B2776" s="21">
        <v>2843.5</v>
      </c>
      <c r="C2776" s="16">
        <v>-1</v>
      </c>
      <c r="D2776" s="26">
        <v>2841.5</v>
      </c>
      <c r="E2776" s="28">
        <v>2E-3</v>
      </c>
      <c r="F2776" s="28">
        <v>2864.6801187879269</v>
      </c>
    </row>
    <row r="2777" spans="1:6">
      <c r="A2777" s="20">
        <v>0.43975694444444446</v>
      </c>
      <c r="B2777" s="21">
        <v>2847.5</v>
      </c>
      <c r="C2777" s="16">
        <v>-1</v>
      </c>
      <c r="D2777" s="26">
        <v>2841.5</v>
      </c>
      <c r="E2777" s="28">
        <v>2E-3</v>
      </c>
      <c r="F2777" s="28">
        <v>2864.6337585503511</v>
      </c>
    </row>
    <row r="2778" spans="1:6">
      <c r="A2778" s="20">
        <v>0.4397800925925926</v>
      </c>
      <c r="B2778" s="21">
        <v>2849.5</v>
      </c>
      <c r="C2778" s="16">
        <v>-1</v>
      </c>
      <c r="D2778" s="26">
        <v>2841.5</v>
      </c>
      <c r="E2778" s="28">
        <v>2E-3</v>
      </c>
      <c r="F2778" s="28">
        <v>2864.5874910332504</v>
      </c>
    </row>
    <row r="2779" spans="1:6">
      <c r="A2779" s="20">
        <v>0.43980324074074073</v>
      </c>
      <c r="B2779" s="21">
        <v>2847</v>
      </c>
      <c r="C2779" s="16">
        <v>-1</v>
      </c>
      <c r="D2779" s="26">
        <v>2841.5</v>
      </c>
      <c r="E2779" s="28">
        <v>2E-3</v>
      </c>
      <c r="F2779" s="28">
        <v>2864.5413160511839</v>
      </c>
    </row>
    <row r="2780" spans="1:6">
      <c r="A2780" s="20">
        <v>0.43982638888888886</v>
      </c>
      <c r="B2780" s="21">
        <v>2847</v>
      </c>
      <c r="C2780" s="16">
        <v>-1</v>
      </c>
      <c r="D2780" s="26">
        <v>2841.5</v>
      </c>
      <c r="E2780" s="28">
        <v>2E-3</v>
      </c>
      <c r="F2780" s="28">
        <v>2864.4952334190816</v>
      </c>
    </row>
    <row r="2781" spans="1:6">
      <c r="A2781" s="20">
        <v>0.43984953703703705</v>
      </c>
      <c r="B2781" s="21">
        <v>2847</v>
      </c>
      <c r="C2781" s="16">
        <v>-1</v>
      </c>
      <c r="D2781" s="26">
        <v>2841.5</v>
      </c>
      <c r="E2781" s="28">
        <v>2E-3</v>
      </c>
      <c r="F2781" s="28">
        <v>2864.4492429522434</v>
      </c>
    </row>
    <row r="2782" spans="1:6">
      <c r="A2782" s="20">
        <v>0.43987268518518519</v>
      </c>
      <c r="B2782" s="21">
        <v>2847</v>
      </c>
      <c r="C2782" s="16">
        <v>-1</v>
      </c>
      <c r="D2782" s="26">
        <v>2841.5</v>
      </c>
      <c r="E2782" s="28">
        <v>2E-3</v>
      </c>
      <c r="F2782" s="28">
        <v>2864.4033444663387</v>
      </c>
    </row>
    <row r="2783" spans="1:6">
      <c r="A2783" s="20">
        <v>0.43988425925925928</v>
      </c>
      <c r="B2783" s="21">
        <v>2846</v>
      </c>
      <c r="C2783" s="16">
        <v>-1</v>
      </c>
      <c r="D2783" s="26">
        <v>2841.5</v>
      </c>
      <c r="E2783" s="28">
        <v>2E-3</v>
      </c>
      <c r="F2783" s="28">
        <v>2864.3575377774059</v>
      </c>
    </row>
    <row r="2784" spans="1:6">
      <c r="A2784" s="20">
        <v>0.43991898148148151</v>
      </c>
      <c r="B2784" s="21">
        <v>2846</v>
      </c>
      <c r="C2784" s="16">
        <v>-1</v>
      </c>
      <c r="D2784" s="26">
        <v>2841.5</v>
      </c>
      <c r="E2784" s="28">
        <v>2E-3</v>
      </c>
      <c r="F2784" s="28">
        <v>2864.3118227018513</v>
      </c>
    </row>
    <row r="2785" spans="1:6">
      <c r="A2785" s="20">
        <v>0.43994212962962964</v>
      </c>
      <c r="B2785" s="21">
        <v>2845.5</v>
      </c>
      <c r="C2785" s="16">
        <v>-1</v>
      </c>
      <c r="D2785" s="26">
        <v>2841.5</v>
      </c>
      <c r="E2785" s="28">
        <v>2E-3</v>
      </c>
      <c r="F2785" s="28">
        <v>2864.2661990564475</v>
      </c>
    </row>
    <row r="2786" spans="1:6">
      <c r="A2786" s="20">
        <v>0.43996527777777777</v>
      </c>
      <c r="B2786" s="21">
        <v>2845.5</v>
      </c>
      <c r="C2786" s="16">
        <v>-1</v>
      </c>
      <c r="D2786" s="26">
        <v>2841.5</v>
      </c>
      <c r="E2786" s="28">
        <v>2E-3</v>
      </c>
      <c r="F2786" s="28">
        <v>2864.2206666583347</v>
      </c>
    </row>
    <row r="2787" spans="1:6">
      <c r="A2787" s="20">
        <v>0.43998842592592591</v>
      </c>
      <c r="B2787" s="21">
        <v>2846</v>
      </c>
      <c r="C2787" s="16">
        <v>-1</v>
      </c>
      <c r="D2787" s="26">
        <v>2841.5</v>
      </c>
      <c r="E2787" s="28">
        <v>2E-3</v>
      </c>
      <c r="F2787" s="28">
        <v>2864.1752253250179</v>
      </c>
    </row>
    <row r="2788" spans="1:6">
      <c r="A2788" s="20">
        <v>0.4400115740740741</v>
      </c>
      <c r="B2788" s="21">
        <v>2846</v>
      </c>
      <c r="C2788" s="16">
        <v>-1</v>
      </c>
      <c r="D2788" s="26">
        <v>2841.5</v>
      </c>
      <c r="E2788" s="28">
        <v>2E-3</v>
      </c>
      <c r="F2788" s="28">
        <v>2864.1298748743679</v>
      </c>
    </row>
    <row r="2789" spans="1:6">
      <c r="A2789" s="20">
        <v>0.44003472222222223</v>
      </c>
      <c r="B2789" s="21">
        <v>2846.5</v>
      </c>
      <c r="C2789" s="16">
        <v>-1</v>
      </c>
      <c r="D2789" s="26">
        <v>2841.5</v>
      </c>
      <c r="E2789" s="28">
        <v>2E-3</v>
      </c>
      <c r="F2789" s="28">
        <v>2864.0846151246192</v>
      </c>
    </row>
    <row r="2790" spans="1:6">
      <c r="A2790" s="20">
        <v>0.44005787037037036</v>
      </c>
      <c r="B2790" s="21">
        <v>2846.5</v>
      </c>
      <c r="C2790" s="16">
        <v>-1</v>
      </c>
      <c r="D2790" s="26">
        <v>2841.5</v>
      </c>
      <c r="E2790" s="28">
        <v>2E-3</v>
      </c>
      <c r="F2790" s="28">
        <v>2864.0394458943701</v>
      </c>
    </row>
    <row r="2791" spans="1:6">
      <c r="A2791" s="20">
        <v>0.4400810185185185</v>
      </c>
      <c r="B2791" s="21">
        <v>2846</v>
      </c>
      <c r="C2791" s="16">
        <v>-1</v>
      </c>
      <c r="D2791" s="26">
        <v>2841.5</v>
      </c>
      <c r="E2791" s="28">
        <v>2E-3</v>
      </c>
      <c r="F2791" s="28">
        <v>2863.9943670025814</v>
      </c>
    </row>
    <row r="2792" spans="1:6">
      <c r="A2792" s="20">
        <v>0.44010416666666669</v>
      </c>
      <c r="B2792" s="21">
        <v>2846</v>
      </c>
      <c r="C2792" s="16">
        <v>-1</v>
      </c>
      <c r="D2792" s="26">
        <v>2841.5</v>
      </c>
      <c r="E2792" s="28">
        <v>2E-3</v>
      </c>
      <c r="F2792" s="28">
        <v>2863.9493782685763</v>
      </c>
    </row>
    <row r="2793" spans="1:6">
      <c r="A2793" s="20">
        <v>0.44011574074074072</v>
      </c>
      <c r="B2793" s="21">
        <v>2845</v>
      </c>
      <c r="C2793" s="16">
        <v>-1</v>
      </c>
      <c r="D2793" s="26">
        <v>2841.5</v>
      </c>
      <c r="E2793" s="28">
        <v>2E-3</v>
      </c>
      <c r="F2793" s="28">
        <v>2863.904479512039</v>
      </c>
    </row>
    <row r="2794" spans="1:6">
      <c r="A2794" s="20">
        <v>0.44015046296296295</v>
      </c>
      <c r="B2794" s="21">
        <v>2846</v>
      </c>
      <c r="C2794" s="16">
        <v>-1</v>
      </c>
      <c r="D2794" s="26">
        <v>2841.5</v>
      </c>
      <c r="E2794" s="28">
        <v>2E-3</v>
      </c>
      <c r="F2794" s="28">
        <v>2863.8596705530149</v>
      </c>
    </row>
    <row r="2795" spans="1:6">
      <c r="A2795" s="20">
        <v>0.44016203703703705</v>
      </c>
      <c r="B2795" s="21">
        <v>2846</v>
      </c>
      <c r="C2795" s="16">
        <v>-1</v>
      </c>
      <c r="D2795" s="26">
        <v>2841.5</v>
      </c>
      <c r="E2795" s="28">
        <v>2E-3</v>
      </c>
      <c r="F2795" s="28">
        <v>2863.8149512119089</v>
      </c>
    </row>
    <row r="2796" spans="1:6">
      <c r="A2796" s="20">
        <v>0.44018518518518518</v>
      </c>
      <c r="B2796" s="21">
        <v>2846</v>
      </c>
      <c r="C2796" s="16">
        <v>-1</v>
      </c>
      <c r="D2796" s="26">
        <v>2841.5</v>
      </c>
      <c r="E2796" s="28">
        <v>2E-3</v>
      </c>
      <c r="F2796" s="28">
        <v>2863.7703213094851</v>
      </c>
    </row>
    <row r="2797" spans="1:6">
      <c r="A2797" s="20">
        <v>0.44021990740740741</v>
      </c>
      <c r="B2797" s="21">
        <v>2846</v>
      </c>
      <c r="C2797" s="16">
        <v>-1</v>
      </c>
      <c r="D2797" s="26">
        <v>2841.5</v>
      </c>
      <c r="E2797" s="28">
        <v>2E-3</v>
      </c>
      <c r="F2797" s="28">
        <v>2863.7257806668663</v>
      </c>
    </row>
    <row r="2798" spans="1:6">
      <c r="A2798" s="20">
        <v>0.4402314814814815</v>
      </c>
      <c r="B2798" s="21">
        <v>2847</v>
      </c>
      <c r="C2798" s="16">
        <v>-1</v>
      </c>
      <c r="D2798" s="26">
        <v>2841.5</v>
      </c>
      <c r="E2798" s="28">
        <v>2E-3</v>
      </c>
      <c r="F2798" s="28">
        <v>2863.6813291055328</v>
      </c>
    </row>
    <row r="2799" spans="1:6">
      <c r="A2799" s="20">
        <v>0.44026620370370373</v>
      </c>
      <c r="B2799" s="21">
        <v>2847</v>
      </c>
      <c r="C2799" s="16">
        <v>-1</v>
      </c>
      <c r="D2799" s="26">
        <v>2841.5</v>
      </c>
      <c r="E2799" s="28">
        <v>2E-3</v>
      </c>
      <c r="F2799" s="28">
        <v>2863.6369664473218</v>
      </c>
    </row>
    <row r="2800" spans="1:6">
      <c r="A2800" s="20">
        <v>0.44028935185185186</v>
      </c>
      <c r="B2800" s="21">
        <v>2846.5</v>
      </c>
      <c r="C2800" s="16">
        <v>-1</v>
      </c>
      <c r="D2800" s="26">
        <v>2841.5</v>
      </c>
      <c r="E2800" s="28">
        <v>2E-3</v>
      </c>
      <c r="F2800" s="28">
        <v>2863.5926925144272</v>
      </c>
    </row>
    <row r="2801" spans="1:6">
      <c r="A2801" s="20">
        <v>0.4403125</v>
      </c>
      <c r="B2801" s="21">
        <v>2847</v>
      </c>
      <c r="C2801" s="16">
        <v>-1</v>
      </c>
      <c r="D2801" s="26">
        <v>2841.5</v>
      </c>
      <c r="E2801" s="28">
        <v>2E-3</v>
      </c>
      <c r="F2801" s="28">
        <v>2863.5485071293983</v>
      </c>
    </row>
    <row r="2802" spans="1:6">
      <c r="A2802" s="20">
        <v>0.44033564814814813</v>
      </c>
      <c r="B2802" s="21">
        <v>2847.5</v>
      </c>
      <c r="C2802" s="16">
        <v>-1</v>
      </c>
      <c r="D2802" s="26">
        <v>2841.5</v>
      </c>
      <c r="E2802" s="28">
        <v>2E-3</v>
      </c>
      <c r="F2802" s="28">
        <v>2863.5044101151393</v>
      </c>
    </row>
    <row r="2803" spans="1:6">
      <c r="A2803" s="20">
        <v>0.44035879629629632</v>
      </c>
      <c r="B2803" s="21">
        <v>2848</v>
      </c>
      <c r="C2803" s="16">
        <v>-1</v>
      </c>
      <c r="D2803" s="26">
        <v>2841.5</v>
      </c>
      <c r="E2803" s="28">
        <v>2E-3</v>
      </c>
      <c r="F2803" s="28">
        <v>2863.4604012949089</v>
      </c>
    </row>
    <row r="2804" spans="1:6">
      <c r="A2804" s="20">
        <v>0.44038194444444445</v>
      </c>
      <c r="B2804" s="21">
        <v>2848.5</v>
      </c>
      <c r="C2804" s="16">
        <v>-1</v>
      </c>
      <c r="D2804" s="26">
        <v>2841.5</v>
      </c>
      <c r="E2804" s="28">
        <v>2E-3</v>
      </c>
      <c r="F2804" s="28">
        <v>2863.4164804923189</v>
      </c>
    </row>
    <row r="2805" spans="1:6">
      <c r="A2805" s="20">
        <v>0.44040509259259258</v>
      </c>
      <c r="B2805" s="21">
        <v>2848</v>
      </c>
      <c r="C2805" s="16">
        <v>-1</v>
      </c>
      <c r="D2805" s="26">
        <v>2841.5</v>
      </c>
      <c r="E2805" s="28">
        <v>2E-3</v>
      </c>
      <c r="F2805" s="28">
        <v>2863.3726475313342</v>
      </c>
    </row>
    <row r="2806" spans="1:6">
      <c r="A2806" s="20">
        <v>0.44042824074074072</v>
      </c>
      <c r="B2806" s="21">
        <v>2849</v>
      </c>
      <c r="C2806" s="16">
        <v>-1</v>
      </c>
      <c r="D2806" s="26">
        <v>2841.5</v>
      </c>
      <c r="E2806" s="28">
        <v>2E-3</v>
      </c>
      <c r="F2806" s="28">
        <v>2863.3289022362715</v>
      </c>
    </row>
    <row r="2807" spans="1:6">
      <c r="A2807" s="20">
        <v>0.44045138888888891</v>
      </c>
      <c r="B2807" s="21">
        <v>2848</v>
      </c>
      <c r="C2807" s="16">
        <v>-1</v>
      </c>
      <c r="D2807" s="26">
        <v>2841.5</v>
      </c>
      <c r="E2807" s="28">
        <v>2E-3</v>
      </c>
      <c r="F2807" s="28">
        <v>2863.2852444317991</v>
      </c>
    </row>
    <row r="2808" spans="1:6">
      <c r="A2808" s="20">
        <v>0.44047453703703704</v>
      </c>
      <c r="B2808" s="21">
        <v>2848</v>
      </c>
      <c r="C2808" s="16">
        <v>-1</v>
      </c>
      <c r="D2808" s="26">
        <v>2841.5</v>
      </c>
      <c r="E2808" s="28">
        <v>2E-3</v>
      </c>
      <c r="F2808" s="28">
        <v>2863.2416739429354</v>
      </c>
    </row>
    <row r="2809" spans="1:6">
      <c r="A2809" s="20">
        <v>0.44049768518518517</v>
      </c>
      <c r="B2809" s="21">
        <v>2848.5</v>
      </c>
      <c r="C2809" s="16">
        <v>-1</v>
      </c>
      <c r="D2809" s="26">
        <v>2841.5</v>
      </c>
      <c r="E2809" s="28">
        <v>2E-3</v>
      </c>
      <c r="F2809" s="28">
        <v>2863.1981905950497</v>
      </c>
    </row>
    <row r="2810" spans="1:6">
      <c r="A2810" s="20">
        <v>0.4405324074074074</v>
      </c>
      <c r="B2810" s="21">
        <v>2848.5</v>
      </c>
      <c r="C2810" s="16">
        <v>-1</v>
      </c>
      <c r="D2810" s="26">
        <v>2841.5</v>
      </c>
      <c r="E2810" s="28">
        <v>2E-3</v>
      </c>
      <c r="F2810" s="28">
        <v>2863.1547942138595</v>
      </c>
    </row>
    <row r="2811" spans="1:6">
      <c r="A2811" s="20">
        <v>0.44054398148148149</v>
      </c>
      <c r="B2811" s="21">
        <v>2849</v>
      </c>
      <c r="C2811" s="16">
        <v>-1</v>
      </c>
      <c r="D2811" s="26">
        <v>2841.5</v>
      </c>
      <c r="E2811" s="28">
        <v>2E-3</v>
      </c>
      <c r="F2811" s="28">
        <v>2863.1114846254318</v>
      </c>
    </row>
    <row r="2812" spans="1:6">
      <c r="A2812" s="20">
        <v>0.44055555555555553</v>
      </c>
      <c r="B2812" s="21">
        <v>2849</v>
      </c>
      <c r="C2812" s="16">
        <v>-1</v>
      </c>
      <c r="D2812" s="26">
        <v>2841.5</v>
      </c>
      <c r="E2812" s="28">
        <v>2E-3</v>
      </c>
      <c r="F2812" s="28">
        <v>2863.0682616561808</v>
      </c>
    </row>
    <row r="2813" spans="1:6">
      <c r="A2813" s="20">
        <v>0.44057870370370372</v>
      </c>
      <c r="B2813" s="21">
        <v>2849</v>
      </c>
      <c r="C2813" s="16">
        <v>-1</v>
      </c>
      <c r="D2813" s="26">
        <v>2841.5</v>
      </c>
      <c r="E2813" s="28">
        <v>2E-3</v>
      </c>
      <c r="F2813" s="28">
        <v>2863.0251251328682</v>
      </c>
    </row>
    <row r="2814" spans="1:6">
      <c r="A2814" s="20">
        <v>0.44061342592592595</v>
      </c>
      <c r="B2814" s="21">
        <v>2849</v>
      </c>
      <c r="C2814" s="16">
        <v>-1</v>
      </c>
      <c r="D2814" s="26">
        <v>2841.5</v>
      </c>
      <c r="E2814" s="28">
        <v>2E-3</v>
      </c>
      <c r="F2814" s="28">
        <v>2862.9820748826023</v>
      </c>
    </row>
    <row r="2815" spans="1:6">
      <c r="A2815" s="20">
        <v>0.44062499999999999</v>
      </c>
      <c r="B2815" s="21">
        <v>2849</v>
      </c>
      <c r="C2815" s="16">
        <v>-1</v>
      </c>
      <c r="D2815" s="26">
        <v>2841.5</v>
      </c>
      <c r="E2815" s="28">
        <v>2E-3</v>
      </c>
      <c r="F2815" s="28">
        <v>2862.939110732837</v>
      </c>
    </row>
    <row r="2816" spans="1:6">
      <c r="A2816" s="20">
        <v>0.44065972222222222</v>
      </c>
      <c r="B2816" s="21">
        <v>2848</v>
      </c>
      <c r="C2816" s="16">
        <v>-1</v>
      </c>
      <c r="D2816" s="26">
        <v>2841.5</v>
      </c>
      <c r="E2816" s="28">
        <v>2E-3</v>
      </c>
      <c r="F2816" s="28">
        <v>2862.8962325113712</v>
      </c>
    </row>
    <row r="2817" spans="1:6">
      <c r="A2817" s="20">
        <v>0.44068287037037035</v>
      </c>
      <c r="B2817" s="21">
        <v>2848</v>
      </c>
      <c r="C2817" s="16">
        <v>-1</v>
      </c>
      <c r="D2817" s="26">
        <v>2841.5</v>
      </c>
      <c r="E2817" s="28">
        <v>2E-3</v>
      </c>
      <c r="F2817" s="28">
        <v>2862.8534400463486</v>
      </c>
    </row>
    <row r="2818" spans="1:6">
      <c r="A2818" s="20">
        <v>0.44070601851851854</v>
      </c>
      <c r="B2818" s="21">
        <v>2848.5</v>
      </c>
      <c r="C2818" s="16">
        <v>-1</v>
      </c>
      <c r="D2818" s="26">
        <v>2841.5</v>
      </c>
      <c r="E2818" s="28">
        <v>2E-3</v>
      </c>
      <c r="F2818" s="28">
        <v>2862.8107331662559</v>
      </c>
    </row>
    <row r="2819" spans="1:6">
      <c r="A2819" s="20">
        <v>0.44072916666666667</v>
      </c>
      <c r="B2819" s="21">
        <v>2848</v>
      </c>
      <c r="C2819" s="16">
        <v>-1</v>
      </c>
      <c r="D2819" s="26">
        <v>2841.5</v>
      </c>
      <c r="E2819" s="28">
        <v>2E-3</v>
      </c>
      <c r="F2819" s="28">
        <v>2862.7681116999233</v>
      </c>
    </row>
    <row r="2820" spans="1:6">
      <c r="A2820" s="20">
        <v>0.44075231481481481</v>
      </c>
      <c r="B2820" s="21">
        <v>2848.5</v>
      </c>
      <c r="C2820" s="16">
        <v>-1</v>
      </c>
      <c r="D2820" s="26">
        <v>2841.5</v>
      </c>
      <c r="E2820" s="28">
        <v>2E-3</v>
      </c>
      <c r="F2820" s="28">
        <v>2862.7255754765233</v>
      </c>
    </row>
    <row r="2821" spans="1:6">
      <c r="A2821" s="20">
        <v>0.44077546296296294</v>
      </c>
      <c r="B2821" s="21">
        <v>2848.5</v>
      </c>
      <c r="C2821" s="16">
        <v>-1</v>
      </c>
      <c r="D2821" s="26">
        <v>2841.5</v>
      </c>
      <c r="E2821" s="28">
        <v>2E-3</v>
      </c>
      <c r="F2821" s="28">
        <v>2862.6831243255701</v>
      </c>
    </row>
    <row r="2822" spans="1:6">
      <c r="A2822" s="20">
        <v>0.44079861111111113</v>
      </c>
      <c r="B2822" s="21">
        <v>2848.5</v>
      </c>
      <c r="C2822" s="16">
        <v>-1</v>
      </c>
      <c r="D2822" s="26">
        <v>2841.5</v>
      </c>
      <c r="E2822" s="28">
        <v>2E-3</v>
      </c>
      <c r="F2822" s="28">
        <v>2862.6407580769192</v>
      </c>
    </row>
    <row r="2823" spans="1:6">
      <c r="A2823" s="20">
        <v>0.44081018518518517</v>
      </c>
      <c r="B2823" s="21">
        <v>2848</v>
      </c>
      <c r="C2823" s="16">
        <v>-1</v>
      </c>
      <c r="D2823" s="26">
        <v>2841.5</v>
      </c>
      <c r="E2823" s="28">
        <v>2E-3</v>
      </c>
      <c r="F2823" s="28">
        <v>2862.5984765607654</v>
      </c>
    </row>
    <row r="2824" spans="1:6">
      <c r="A2824" s="20">
        <v>0.44083333333333335</v>
      </c>
      <c r="B2824" s="21">
        <v>2849</v>
      </c>
      <c r="C2824" s="16">
        <v>-1</v>
      </c>
      <c r="D2824" s="26">
        <v>2841.5</v>
      </c>
      <c r="E2824" s="28">
        <v>2E-3</v>
      </c>
      <c r="F2824" s="28">
        <v>2862.5562796076438</v>
      </c>
    </row>
    <row r="2825" spans="1:6">
      <c r="A2825" s="20">
        <v>0.44086805555555558</v>
      </c>
      <c r="B2825" s="21">
        <v>2848.5</v>
      </c>
      <c r="C2825" s="16">
        <v>-1</v>
      </c>
      <c r="D2825" s="26">
        <v>2841.5</v>
      </c>
      <c r="E2825" s="28">
        <v>2E-3</v>
      </c>
      <c r="F2825" s="28">
        <v>2862.5141670484286</v>
      </c>
    </row>
    <row r="2826" spans="1:6">
      <c r="A2826" s="20">
        <v>0.44089120370370372</v>
      </c>
      <c r="B2826" s="21">
        <v>2848.5</v>
      </c>
      <c r="C2826" s="16">
        <v>-1</v>
      </c>
      <c r="D2826" s="26">
        <v>2841.5</v>
      </c>
      <c r="E2826" s="28">
        <v>2E-3</v>
      </c>
      <c r="F2826" s="28">
        <v>2862.4721387143318</v>
      </c>
    </row>
    <row r="2827" spans="1:6">
      <c r="A2827" s="20">
        <v>0.44092592592592594</v>
      </c>
      <c r="B2827" s="21">
        <v>2848.5</v>
      </c>
      <c r="C2827" s="16">
        <v>-1</v>
      </c>
      <c r="D2827" s="26">
        <v>2841.5</v>
      </c>
      <c r="E2827" s="28">
        <v>2E-3</v>
      </c>
      <c r="F2827" s="28">
        <v>2862.4301944369031</v>
      </c>
    </row>
    <row r="2828" spans="1:6">
      <c r="A2828" s="20">
        <v>0.44094907407407408</v>
      </c>
      <c r="B2828" s="21">
        <v>2848</v>
      </c>
      <c r="C2828" s="16">
        <v>-1</v>
      </c>
      <c r="D2828" s="26">
        <v>2841.5</v>
      </c>
      <c r="E2828" s="28">
        <v>2E-3</v>
      </c>
      <c r="F2828" s="28">
        <v>2862.3883340480293</v>
      </c>
    </row>
    <row r="2829" spans="1:6">
      <c r="A2829" s="20">
        <v>0.44097222222222221</v>
      </c>
      <c r="B2829" s="21">
        <v>2848.5</v>
      </c>
      <c r="C2829" s="16">
        <v>-1</v>
      </c>
      <c r="D2829" s="26">
        <v>2841.5</v>
      </c>
      <c r="E2829" s="28">
        <v>2E-3</v>
      </c>
      <c r="F2829" s="28">
        <v>2862.3465573799331</v>
      </c>
    </row>
    <row r="2830" spans="1:6">
      <c r="A2830" s="20">
        <v>0.44099537037037034</v>
      </c>
      <c r="B2830" s="21">
        <v>2850</v>
      </c>
      <c r="C2830" s="16">
        <v>-1</v>
      </c>
      <c r="D2830" s="26">
        <v>2841.5</v>
      </c>
      <c r="E2830" s="28">
        <v>2E-3</v>
      </c>
      <c r="F2830" s="28">
        <v>2862.3048642651734</v>
      </c>
    </row>
    <row r="2831" spans="1:6">
      <c r="A2831" s="20">
        <v>0.44100694444444444</v>
      </c>
      <c r="B2831" s="21">
        <v>2849.5</v>
      </c>
      <c r="C2831" s="16">
        <v>-1</v>
      </c>
      <c r="D2831" s="26">
        <v>2841.5</v>
      </c>
      <c r="E2831" s="28">
        <v>2E-3</v>
      </c>
      <c r="F2831" s="28">
        <v>2862.2632545366432</v>
      </c>
    </row>
    <row r="2832" spans="1:6">
      <c r="A2832" s="20">
        <v>0.44103009259259257</v>
      </c>
      <c r="B2832" s="21">
        <v>2849.5</v>
      </c>
      <c r="C2832" s="16">
        <v>-1</v>
      </c>
      <c r="D2832" s="26">
        <v>2841.5</v>
      </c>
      <c r="E2832" s="28">
        <v>2E-3</v>
      </c>
      <c r="F2832" s="28">
        <v>2862.22172802757</v>
      </c>
    </row>
    <row r="2833" spans="1:6">
      <c r="A2833" s="20">
        <v>0.44105324074074076</v>
      </c>
      <c r="B2833" s="21">
        <v>2850</v>
      </c>
      <c r="C2833" s="16">
        <v>-1</v>
      </c>
      <c r="D2833" s="26">
        <v>2841.5</v>
      </c>
      <c r="E2833" s="28">
        <v>2E-3</v>
      </c>
      <c r="F2833" s="28">
        <v>2862.1802845715147</v>
      </c>
    </row>
    <row r="2834" spans="1:6">
      <c r="A2834" s="20">
        <v>0.44107638888888889</v>
      </c>
      <c r="B2834" s="21">
        <v>2850</v>
      </c>
      <c r="C2834" s="16">
        <v>-1</v>
      </c>
      <c r="D2834" s="26">
        <v>2841.5</v>
      </c>
      <c r="E2834" s="28">
        <v>2E-3</v>
      </c>
      <c r="F2834" s="28">
        <v>2862.1389240023718</v>
      </c>
    </row>
    <row r="2835" spans="1:6">
      <c r="A2835" s="20">
        <v>0.44109953703703703</v>
      </c>
      <c r="B2835" s="21">
        <v>2850</v>
      </c>
      <c r="C2835" s="16">
        <v>-1</v>
      </c>
      <c r="D2835" s="26">
        <v>2841.5</v>
      </c>
      <c r="E2835" s="28">
        <v>2E-3</v>
      </c>
      <c r="F2835" s="28">
        <v>2862.0976461543669</v>
      </c>
    </row>
    <row r="2836" spans="1:6">
      <c r="A2836" s="20">
        <v>0.44112268518518516</v>
      </c>
      <c r="B2836" s="21">
        <v>2850</v>
      </c>
      <c r="C2836" s="16">
        <v>-1</v>
      </c>
      <c r="D2836" s="26">
        <v>2841.5</v>
      </c>
      <c r="E2836" s="28">
        <v>2E-3</v>
      </c>
      <c r="F2836" s="28">
        <v>2862.0564508620582</v>
      </c>
    </row>
    <row r="2837" spans="1:6">
      <c r="A2837" s="20">
        <v>0.44114583333333335</v>
      </c>
      <c r="B2837" s="21">
        <v>2850</v>
      </c>
      <c r="C2837" s="16">
        <v>-1</v>
      </c>
      <c r="D2837" s="26">
        <v>2841.5</v>
      </c>
      <c r="E2837" s="28">
        <v>2E-3</v>
      </c>
      <c r="F2837" s="28">
        <v>2862.0153379603339</v>
      </c>
    </row>
    <row r="2838" spans="1:6">
      <c r="A2838" s="20">
        <v>0.44116898148148148</v>
      </c>
      <c r="B2838" s="21">
        <v>2849.5</v>
      </c>
      <c r="C2838" s="16">
        <v>-1</v>
      </c>
      <c r="D2838" s="26">
        <v>2841.5</v>
      </c>
      <c r="E2838" s="28">
        <v>2E-3</v>
      </c>
      <c r="F2838" s="28">
        <v>2861.974307284413</v>
      </c>
    </row>
    <row r="2839" spans="1:6">
      <c r="A2839" s="20">
        <v>0.44119212962962961</v>
      </c>
      <c r="B2839" s="21">
        <v>2850</v>
      </c>
      <c r="C2839" s="16">
        <v>-1</v>
      </c>
      <c r="D2839" s="26">
        <v>2841.5</v>
      </c>
      <c r="E2839" s="28">
        <v>2E-3</v>
      </c>
      <c r="F2839" s="28">
        <v>2861.9333586698444</v>
      </c>
    </row>
    <row r="2840" spans="1:6">
      <c r="A2840" s="20">
        <v>0.4412152777777778</v>
      </c>
      <c r="B2840" s="21">
        <v>2849.5</v>
      </c>
      <c r="C2840" s="16">
        <v>-1</v>
      </c>
      <c r="D2840" s="26">
        <v>2841.5</v>
      </c>
      <c r="E2840" s="28">
        <v>2E-3</v>
      </c>
      <c r="F2840" s="28">
        <v>2861.8924919525048</v>
      </c>
    </row>
    <row r="2841" spans="1:6">
      <c r="A2841" s="20">
        <v>0.44123842592592594</v>
      </c>
      <c r="B2841" s="21">
        <v>2850</v>
      </c>
      <c r="C2841" s="16">
        <v>-1</v>
      </c>
      <c r="D2841" s="26">
        <v>2841.5</v>
      </c>
      <c r="E2841" s="28">
        <v>2E-3</v>
      </c>
      <c r="F2841" s="28">
        <v>2861.8517069686</v>
      </c>
    </row>
    <row r="2842" spans="1:6">
      <c r="A2842" s="20">
        <v>0.44126157407407407</v>
      </c>
      <c r="B2842" s="21">
        <v>2850</v>
      </c>
      <c r="C2842" s="16">
        <v>-1</v>
      </c>
      <c r="D2842" s="26">
        <v>2841.5</v>
      </c>
      <c r="E2842" s="28">
        <v>2E-3</v>
      </c>
      <c r="F2842" s="28">
        <v>2861.8110035546629</v>
      </c>
    </row>
    <row r="2843" spans="1:6">
      <c r="A2843" s="20">
        <v>0.4412847222222222</v>
      </c>
      <c r="B2843" s="21">
        <v>2849.5</v>
      </c>
      <c r="C2843" s="16">
        <v>-1</v>
      </c>
      <c r="D2843" s="26">
        <v>2841.5</v>
      </c>
      <c r="E2843" s="28">
        <v>2E-3</v>
      </c>
      <c r="F2843" s="28">
        <v>2861.7703815475534</v>
      </c>
    </row>
    <row r="2844" spans="1:6">
      <c r="A2844" s="20">
        <v>0.44130787037037039</v>
      </c>
      <c r="B2844" s="21">
        <v>2850</v>
      </c>
      <c r="C2844" s="16">
        <v>-1</v>
      </c>
      <c r="D2844" s="26">
        <v>2841.5</v>
      </c>
      <c r="E2844" s="28">
        <v>2E-3</v>
      </c>
      <c r="F2844" s="28">
        <v>2861.7298407844582</v>
      </c>
    </row>
    <row r="2845" spans="1:6">
      <c r="A2845" s="20">
        <v>0.44133101851851853</v>
      </c>
      <c r="B2845" s="21">
        <v>2849.5</v>
      </c>
      <c r="C2845" s="16">
        <v>-1</v>
      </c>
      <c r="D2845" s="26">
        <v>2841.5</v>
      </c>
      <c r="E2845" s="28">
        <v>2E-3</v>
      </c>
      <c r="F2845" s="28">
        <v>2861.6893811028895</v>
      </c>
    </row>
    <row r="2846" spans="1:6">
      <c r="A2846" s="20">
        <v>0.44135416666666666</v>
      </c>
      <c r="B2846" s="21">
        <v>2849</v>
      </c>
      <c r="C2846" s="16">
        <v>-1</v>
      </c>
      <c r="D2846" s="26">
        <v>2841.5</v>
      </c>
      <c r="E2846" s="28">
        <v>2E-3</v>
      </c>
      <c r="F2846" s="28">
        <v>2861.6490023406836</v>
      </c>
    </row>
    <row r="2847" spans="1:6">
      <c r="A2847" s="20">
        <v>0.44137731481481479</v>
      </c>
      <c r="B2847" s="21">
        <v>2849</v>
      </c>
      <c r="C2847" s="16">
        <v>-1</v>
      </c>
      <c r="D2847" s="26">
        <v>2841.5</v>
      </c>
      <c r="E2847" s="28">
        <v>2E-3</v>
      </c>
      <c r="F2847" s="28">
        <v>2861.6087043360021</v>
      </c>
    </row>
    <row r="2848" spans="1:6">
      <c r="A2848" s="20">
        <v>0.44141203703703702</v>
      </c>
      <c r="B2848" s="21">
        <v>2849.5</v>
      </c>
      <c r="C2848" s="16">
        <v>-1</v>
      </c>
      <c r="D2848" s="26">
        <v>2841.5</v>
      </c>
      <c r="E2848" s="28">
        <v>2E-3</v>
      </c>
      <c r="F2848" s="28">
        <v>2861.56848692733</v>
      </c>
    </row>
    <row r="2849" spans="1:6">
      <c r="A2849" s="20">
        <v>0.44143518518518521</v>
      </c>
      <c r="B2849" s="21">
        <v>2848.5</v>
      </c>
      <c r="C2849" s="16">
        <v>-1</v>
      </c>
      <c r="D2849" s="26">
        <v>2841.5</v>
      </c>
      <c r="E2849" s="28">
        <v>2E-3</v>
      </c>
      <c r="F2849" s="28">
        <v>2861.5283499534753</v>
      </c>
    </row>
    <row r="2850" spans="1:6">
      <c r="A2850" s="20">
        <v>0.44144675925925925</v>
      </c>
      <c r="B2850" s="21">
        <v>2848.5</v>
      </c>
      <c r="C2850" s="16">
        <v>-1</v>
      </c>
      <c r="D2850" s="26">
        <v>2841.5</v>
      </c>
      <c r="E2850" s="28">
        <v>2E-3</v>
      </c>
      <c r="F2850" s="28">
        <v>2861.4882932535684</v>
      </c>
    </row>
    <row r="2851" spans="1:6">
      <c r="A2851" s="20">
        <v>0.44146990740740738</v>
      </c>
      <c r="B2851" s="21">
        <v>2849.5</v>
      </c>
      <c r="C2851" s="16">
        <v>-1</v>
      </c>
      <c r="D2851" s="26">
        <v>2841.5</v>
      </c>
      <c r="E2851" s="28">
        <v>2E-3</v>
      </c>
      <c r="F2851" s="28">
        <v>2861.4483166670611</v>
      </c>
    </row>
    <row r="2852" spans="1:6">
      <c r="A2852" s="20">
        <v>0.44149305555555557</v>
      </c>
      <c r="B2852" s="21">
        <v>2849.5</v>
      </c>
      <c r="C2852" s="16">
        <v>-1</v>
      </c>
      <c r="D2852" s="26">
        <v>2841.5</v>
      </c>
      <c r="E2852" s="28">
        <v>2E-3</v>
      </c>
      <c r="F2852" s="28">
        <v>2861.408420033727</v>
      </c>
    </row>
    <row r="2853" spans="1:6">
      <c r="A2853" s="20">
        <v>0.4415162037037037</v>
      </c>
      <c r="B2853" s="21">
        <v>2850</v>
      </c>
      <c r="C2853" s="16">
        <v>-1</v>
      </c>
      <c r="D2853" s="26">
        <v>2841.5</v>
      </c>
      <c r="E2853" s="28">
        <v>2E-3</v>
      </c>
      <c r="F2853" s="28">
        <v>2861.3686031936595</v>
      </c>
    </row>
    <row r="2854" spans="1:6">
      <c r="A2854" s="20">
        <v>0.44153935185185184</v>
      </c>
      <c r="B2854" s="21">
        <v>2849</v>
      </c>
      <c r="C2854" s="16">
        <v>-1</v>
      </c>
      <c r="D2854" s="26">
        <v>2841.5</v>
      </c>
      <c r="E2854" s="28">
        <v>2E-3</v>
      </c>
      <c r="F2854" s="28">
        <v>2861.3288659872724</v>
      </c>
    </row>
    <row r="2855" spans="1:6">
      <c r="A2855" s="20">
        <v>0.44156250000000002</v>
      </c>
      <c r="B2855" s="21">
        <v>2849</v>
      </c>
      <c r="C2855" s="16">
        <v>-1</v>
      </c>
      <c r="D2855" s="26">
        <v>2841.5</v>
      </c>
      <c r="E2855" s="28">
        <v>2E-3</v>
      </c>
      <c r="F2855" s="28">
        <v>2861.289208255298</v>
      </c>
    </row>
    <row r="2856" spans="1:6">
      <c r="A2856" s="20">
        <v>0.44158564814814816</v>
      </c>
      <c r="B2856" s="21">
        <v>2849</v>
      </c>
      <c r="C2856" s="16">
        <v>-1</v>
      </c>
      <c r="D2856" s="26">
        <v>2841.5</v>
      </c>
      <c r="E2856" s="28">
        <v>2E-3</v>
      </c>
      <c r="F2856" s="28">
        <v>2861.2496298387873</v>
      </c>
    </row>
    <row r="2857" spans="1:6">
      <c r="A2857" s="20">
        <v>0.44160879629629629</v>
      </c>
      <c r="B2857" s="21">
        <v>2849</v>
      </c>
      <c r="C2857" s="16">
        <v>-1</v>
      </c>
      <c r="D2857" s="26">
        <v>2841.5</v>
      </c>
      <c r="E2857" s="28">
        <v>2E-3</v>
      </c>
      <c r="F2857" s="28">
        <v>2861.2101305791098</v>
      </c>
    </row>
    <row r="2858" spans="1:6">
      <c r="A2858" s="20">
        <v>0.44163194444444442</v>
      </c>
      <c r="B2858" s="21">
        <v>2849.5</v>
      </c>
      <c r="C2858" s="16">
        <v>-1</v>
      </c>
      <c r="D2858" s="26">
        <v>2841.5</v>
      </c>
      <c r="E2858" s="28">
        <v>2E-3</v>
      </c>
      <c r="F2858" s="28">
        <v>2861.1707103179515</v>
      </c>
    </row>
    <row r="2859" spans="1:6">
      <c r="A2859" s="20">
        <v>0.44165509259259261</v>
      </c>
      <c r="B2859" s="21">
        <v>2849</v>
      </c>
      <c r="C2859" s="16">
        <v>-1</v>
      </c>
      <c r="D2859" s="26">
        <v>2841.5</v>
      </c>
      <c r="E2859" s="28">
        <v>2E-3</v>
      </c>
      <c r="F2859" s="28">
        <v>2861.1313688973155</v>
      </c>
    </row>
    <row r="2860" spans="1:6">
      <c r="A2860" s="20">
        <v>0.44167824074074075</v>
      </c>
      <c r="B2860" s="21">
        <v>2849.5</v>
      </c>
      <c r="C2860" s="16">
        <v>-1</v>
      </c>
      <c r="D2860" s="26">
        <v>2841.5</v>
      </c>
      <c r="E2860" s="28">
        <v>2E-3</v>
      </c>
      <c r="F2860" s="28">
        <v>2861.0921061595209</v>
      </c>
    </row>
    <row r="2861" spans="1:6">
      <c r="A2861" s="20">
        <v>0.44170138888888888</v>
      </c>
      <c r="B2861" s="21">
        <v>2849.5</v>
      </c>
      <c r="C2861" s="16">
        <v>-1</v>
      </c>
      <c r="D2861" s="26">
        <v>2841.5</v>
      </c>
      <c r="E2861" s="28">
        <v>2E-3</v>
      </c>
      <c r="F2861" s="28">
        <v>2861.0529219472019</v>
      </c>
    </row>
    <row r="2862" spans="1:6">
      <c r="A2862" s="20">
        <v>0.44173611111111111</v>
      </c>
      <c r="B2862" s="21">
        <v>2848</v>
      </c>
      <c r="C2862" s="16">
        <v>-1</v>
      </c>
      <c r="D2862" s="26">
        <v>2841.5</v>
      </c>
      <c r="E2862" s="28">
        <v>2E-3</v>
      </c>
      <c r="F2862" s="28">
        <v>2861.0138161033074</v>
      </c>
    </row>
    <row r="2863" spans="1:6">
      <c r="A2863" s="20">
        <v>0.4417476851851852</v>
      </c>
      <c r="B2863" s="21">
        <v>2847</v>
      </c>
      <c r="C2863" s="16">
        <v>-1</v>
      </c>
      <c r="D2863" s="26">
        <v>2841.5</v>
      </c>
      <c r="E2863" s="28">
        <v>2E-3</v>
      </c>
      <c r="F2863" s="28">
        <v>2860.974788471101</v>
      </c>
    </row>
    <row r="2864" spans="1:6">
      <c r="A2864" s="20">
        <v>0.44178240740740743</v>
      </c>
      <c r="B2864" s="21">
        <v>2845.5</v>
      </c>
      <c r="C2864" s="16">
        <v>-1</v>
      </c>
      <c r="D2864" s="26">
        <v>2841.5</v>
      </c>
      <c r="E2864" s="28">
        <v>2E-3</v>
      </c>
      <c r="F2864" s="28">
        <v>2860.9358388941587</v>
      </c>
    </row>
    <row r="2865" spans="1:6">
      <c r="A2865" s="20">
        <v>0.44180555555555556</v>
      </c>
      <c r="B2865" s="21">
        <v>2846</v>
      </c>
      <c r="C2865" s="16">
        <v>-1</v>
      </c>
      <c r="D2865" s="26">
        <v>2841.5</v>
      </c>
      <c r="E2865" s="28">
        <v>2E-3</v>
      </c>
      <c r="F2865" s="28">
        <v>2860.8969672163703</v>
      </c>
    </row>
    <row r="2866" spans="1:6">
      <c r="A2866" s="20">
        <v>0.4418287037037037</v>
      </c>
      <c r="B2866" s="21">
        <v>2846</v>
      </c>
      <c r="C2866" s="16">
        <v>-1</v>
      </c>
      <c r="D2866" s="26">
        <v>2841.5</v>
      </c>
      <c r="E2866" s="28">
        <v>2E-3</v>
      </c>
      <c r="F2866" s="28">
        <v>2860.8581732819375</v>
      </c>
    </row>
    <row r="2867" spans="1:6">
      <c r="A2867" s="20">
        <v>0.44185185185185183</v>
      </c>
      <c r="B2867" s="21">
        <v>2845.5</v>
      </c>
      <c r="C2867" s="16">
        <v>-1</v>
      </c>
      <c r="D2867" s="26">
        <v>2841.5</v>
      </c>
      <c r="E2867" s="28">
        <v>2E-3</v>
      </c>
      <c r="F2867" s="28">
        <v>2860.8194569353736</v>
      </c>
    </row>
    <row r="2868" spans="1:6">
      <c r="A2868" s="20">
        <v>0.44186342592592592</v>
      </c>
      <c r="B2868" s="21">
        <v>2845.5</v>
      </c>
      <c r="C2868" s="16">
        <v>-1</v>
      </c>
      <c r="D2868" s="26">
        <v>2841.5</v>
      </c>
      <c r="E2868" s="28">
        <v>2E-3</v>
      </c>
      <c r="F2868" s="28">
        <v>2860.7808180215029</v>
      </c>
    </row>
    <row r="2869" spans="1:6">
      <c r="A2869" s="20">
        <v>0.44188657407407406</v>
      </c>
      <c r="B2869" s="21">
        <v>2845</v>
      </c>
      <c r="C2869" s="16">
        <v>-1</v>
      </c>
      <c r="D2869" s="26">
        <v>2841.5</v>
      </c>
      <c r="E2869" s="28">
        <v>2E-3</v>
      </c>
      <c r="F2869" s="28">
        <v>2860.7422563854598</v>
      </c>
    </row>
    <row r="2870" spans="1:6">
      <c r="A2870" s="20">
        <v>0.44190972222222225</v>
      </c>
      <c r="B2870" s="21">
        <v>2845.5</v>
      </c>
      <c r="C2870" s="16">
        <v>-1</v>
      </c>
      <c r="D2870" s="26">
        <v>2841.5</v>
      </c>
      <c r="E2870" s="28">
        <v>2E-3</v>
      </c>
      <c r="F2870" s="28">
        <v>2860.7037718726888</v>
      </c>
    </row>
    <row r="2871" spans="1:6">
      <c r="A2871" s="20">
        <v>0.44193287037037038</v>
      </c>
      <c r="B2871" s="21">
        <v>2845.5</v>
      </c>
      <c r="C2871" s="16">
        <v>-1</v>
      </c>
      <c r="D2871" s="26">
        <v>2841.5</v>
      </c>
      <c r="E2871" s="28">
        <v>2E-3</v>
      </c>
      <c r="F2871" s="28">
        <v>2860.6653643289433</v>
      </c>
    </row>
    <row r="2872" spans="1:6">
      <c r="A2872" s="20">
        <v>0.44195601851851851</v>
      </c>
      <c r="B2872" s="21">
        <v>2846.5</v>
      </c>
      <c r="C2872" s="16">
        <v>-1</v>
      </c>
      <c r="D2872" s="26">
        <v>2841.5</v>
      </c>
      <c r="E2872" s="28">
        <v>2E-3</v>
      </c>
      <c r="F2872" s="28">
        <v>2860.6270336002854</v>
      </c>
    </row>
    <row r="2873" spans="1:6">
      <c r="A2873" s="20">
        <v>0.44197916666666665</v>
      </c>
      <c r="B2873" s="21">
        <v>2846.5</v>
      </c>
      <c r="C2873" s="16">
        <v>-1</v>
      </c>
      <c r="D2873" s="26">
        <v>2841.5</v>
      </c>
      <c r="E2873" s="28">
        <v>2E-3</v>
      </c>
      <c r="F2873" s="28">
        <v>2860.5887795330846</v>
      </c>
    </row>
    <row r="2874" spans="1:6">
      <c r="A2874" s="20">
        <v>0.44200231481481483</v>
      </c>
      <c r="B2874" s="21">
        <v>2846</v>
      </c>
      <c r="C2874" s="16">
        <v>-1</v>
      </c>
      <c r="D2874" s="26">
        <v>2841.5</v>
      </c>
      <c r="E2874" s="28">
        <v>2E-3</v>
      </c>
      <c r="F2874" s="28">
        <v>2860.5506019740183</v>
      </c>
    </row>
    <row r="2875" spans="1:6">
      <c r="A2875" s="20">
        <v>0.44202546296296297</v>
      </c>
      <c r="B2875" s="21">
        <v>2846.5</v>
      </c>
      <c r="C2875" s="16">
        <v>-1</v>
      </c>
      <c r="D2875" s="26">
        <v>2841.5</v>
      </c>
      <c r="E2875" s="28">
        <v>2E-3</v>
      </c>
      <c r="F2875" s="28">
        <v>2860.5125007700703</v>
      </c>
    </row>
    <row r="2876" spans="1:6">
      <c r="A2876" s="20">
        <v>0.4420486111111111</v>
      </c>
      <c r="B2876" s="21">
        <v>2846</v>
      </c>
      <c r="C2876" s="16">
        <v>-1</v>
      </c>
      <c r="D2876" s="26">
        <v>2841.5</v>
      </c>
      <c r="E2876" s="28">
        <v>2E-3</v>
      </c>
      <c r="F2876" s="28">
        <v>2860.4744757685303</v>
      </c>
    </row>
    <row r="2877" spans="1:6">
      <c r="A2877" s="20">
        <v>0.44207175925925923</v>
      </c>
      <c r="B2877" s="21">
        <v>2846</v>
      </c>
      <c r="C2877" s="16">
        <v>-1</v>
      </c>
      <c r="D2877" s="26">
        <v>2841.5</v>
      </c>
      <c r="E2877" s="28">
        <v>2E-3</v>
      </c>
      <c r="F2877" s="28">
        <v>2860.4365268169931</v>
      </c>
    </row>
    <row r="2878" spans="1:6">
      <c r="A2878" s="20">
        <v>0.44209490740740742</v>
      </c>
      <c r="B2878" s="21">
        <v>2846.5</v>
      </c>
      <c r="C2878" s="16">
        <v>-1</v>
      </c>
      <c r="D2878" s="26">
        <v>2841.5</v>
      </c>
      <c r="E2878" s="28">
        <v>2E-3</v>
      </c>
      <c r="F2878" s="28">
        <v>2860.3986537633591</v>
      </c>
    </row>
    <row r="2879" spans="1:6">
      <c r="A2879" s="20">
        <v>0.44211805555555556</v>
      </c>
      <c r="B2879" s="21">
        <v>2846</v>
      </c>
      <c r="C2879" s="16">
        <v>-1</v>
      </c>
      <c r="D2879" s="26">
        <v>2841.5</v>
      </c>
      <c r="E2879" s="28">
        <v>2E-3</v>
      </c>
      <c r="F2879" s="28">
        <v>2860.3608564558322</v>
      </c>
    </row>
    <row r="2880" spans="1:6">
      <c r="A2880" s="20">
        <v>0.44215277777777778</v>
      </c>
      <c r="B2880" s="21">
        <v>2846.5</v>
      </c>
      <c r="C2880" s="16">
        <v>-1</v>
      </c>
      <c r="D2880" s="26">
        <v>2841.5</v>
      </c>
      <c r="E2880" s="28">
        <v>2E-3</v>
      </c>
      <c r="F2880" s="28">
        <v>2860.3231347429205</v>
      </c>
    </row>
    <row r="2881" spans="1:6">
      <c r="A2881" s="20">
        <v>0.44217592592592592</v>
      </c>
      <c r="B2881" s="21">
        <v>2847</v>
      </c>
      <c r="C2881" s="16">
        <v>-1</v>
      </c>
      <c r="D2881" s="26">
        <v>2841.5</v>
      </c>
      <c r="E2881" s="28">
        <v>2E-3</v>
      </c>
      <c r="F2881" s="28">
        <v>2860.2854884734347</v>
      </c>
    </row>
    <row r="2882" spans="1:6">
      <c r="A2882" s="20">
        <v>0.44219907407407405</v>
      </c>
      <c r="B2882" s="21">
        <v>2847.5</v>
      </c>
      <c r="C2882" s="16">
        <v>-1</v>
      </c>
      <c r="D2882" s="26">
        <v>2841.5</v>
      </c>
      <c r="E2882" s="28">
        <v>2E-3</v>
      </c>
      <c r="F2882" s="28">
        <v>2860.2479174964878</v>
      </c>
    </row>
    <row r="2883" spans="1:6">
      <c r="A2883" s="20">
        <v>0.44221064814814814</v>
      </c>
      <c r="B2883" s="21">
        <v>2846.5</v>
      </c>
      <c r="C2883" s="16">
        <v>-1</v>
      </c>
      <c r="D2883" s="26">
        <v>2841.5</v>
      </c>
      <c r="E2883" s="28">
        <v>2E-3</v>
      </c>
      <c r="F2883" s="28">
        <v>2860.2104216614948</v>
      </c>
    </row>
    <row r="2884" spans="1:6">
      <c r="A2884" s="20">
        <v>0.44223379629629628</v>
      </c>
      <c r="B2884" s="21">
        <v>2847</v>
      </c>
      <c r="C2884" s="16">
        <v>-1</v>
      </c>
      <c r="D2884" s="26">
        <v>2841.5</v>
      </c>
      <c r="E2884" s="28">
        <v>2E-3</v>
      </c>
      <c r="F2884" s="28">
        <v>2860.1730008181717</v>
      </c>
    </row>
    <row r="2885" spans="1:6">
      <c r="A2885" s="20">
        <v>0.44226851851851851</v>
      </c>
      <c r="B2885" s="21">
        <v>2845.5</v>
      </c>
      <c r="C2885" s="16">
        <v>-1</v>
      </c>
      <c r="D2885" s="26">
        <v>2841.5</v>
      </c>
      <c r="E2885" s="28">
        <v>2E-3</v>
      </c>
      <c r="F2885" s="28">
        <v>2860.1356548165354</v>
      </c>
    </row>
    <row r="2886" spans="1:6">
      <c r="A2886" s="20">
        <v>0.44229166666666669</v>
      </c>
      <c r="B2886" s="21">
        <v>2846.5</v>
      </c>
      <c r="C2886" s="16">
        <v>-1</v>
      </c>
      <c r="D2886" s="26">
        <v>2841.5</v>
      </c>
      <c r="E2886" s="28">
        <v>2E-3</v>
      </c>
      <c r="F2886" s="28">
        <v>2860.0983835069023</v>
      </c>
    </row>
    <row r="2887" spans="1:6">
      <c r="A2887" s="20">
        <v>0.44231481481481483</v>
      </c>
      <c r="B2887" s="21">
        <v>2846.5</v>
      </c>
      <c r="C2887" s="16">
        <v>-1</v>
      </c>
      <c r="D2887" s="26">
        <v>2841.5</v>
      </c>
      <c r="E2887" s="28">
        <v>2E-3</v>
      </c>
      <c r="F2887" s="28">
        <v>2860.0611867398884</v>
      </c>
    </row>
    <row r="2888" spans="1:6">
      <c r="A2888" s="20">
        <v>0.44233796296296296</v>
      </c>
      <c r="B2888" s="21">
        <v>2846</v>
      </c>
      <c r="C2888" s="16">
        <v>-1</v>
      </c>
      <c r="D2888" s="26">
        <v>2841.5</v>
      </c>
      <c r="E2888" s="28">
        <v>2E-3</v>
      </c>
      <c r="F2888" s="28">
        <v>2860.0240643664088</v>
      </c>
    </row>
    <row r="2889" spans="1:6">
      <c r="A2889" s="20">
        <v>0.44234953703703705</v>
      </c>
      <c r="B2889" s="21">
        <v>2846</v>
      </c>
      <c r="C2889" s="16">
        <v>-1</v>
      </c>
      <c r="D2889" s="26">
        <v>2841.5</v>
      </c>
      <c r="E2889" s="28">
        <v>2E-3</v>
      </c>
      <c r="F2889" s="28">
        <v>2859.987016237676</v>
      </c>
    </row>
    <row r="2890" spans="1:6">
      <c r="A2890" s="20">
        <v>0.44237268518518519</v>
      </c>
      <c r="B2890" s="21">
        <v>2846.5</v>
      </c>
      <c r="C2890" s="16">
        <v>-1</v>
      </c>
      <c r="D2890" s="26">
        <v>2841.5</v>
      </c>
      <c r="E2890" s="28">
        <v>2E-3</v>
      </c>
      <c r="F2890" s="28">
        <v>2859.9500422052006</v>
      </c>
    </row>
    <row r="2891" spans="1:6">
      <c r="A2891" s="20">
        <v>0.44239583333333332</v>
      </c>
      <c r="B2891" s="21">
        <v>2846</v>
      </c>
      <c r="C2891" s="16">
        <v>-1</v>
      </c>
      <c r="D2891" s="26">
        <v>2841.5</v>
      </c>
      <c r="E2891" s="28">
        <v>2E-3</v>
      </c>
      <c r="F2891" s="28">
        <v>2859.9131421207903</v>
      </c>
    </row>
    <row r="2892" spans="1:6">
      <c r="A2892" s="20">
        <v>0.44241898148148145</v>
      </c>
      <c r="B2892" s="21">
        <v>2845.5</v>
      </c>
      <c r="C2892" s="16">
        <v>-1</v>
      </c>
      <c r="D2892" s="26">
        <v>2841.5</v>
      </c>
      <c r="E2892" s="28">
        <v>2E-3</v>
      </c>
      <c r="F2892" s="28">
        <v>2859.8763158365487</v>
      </c>
    </row>
    <row r="2893" spans="1:6">
      <c r="A2893" s="20">
        <v>0.44244212962962964</v>
      </c>
      <c r="B2893" s="21">
        <v>2845.5</v>
      </c>
      <c r="C2893" s="16">
        <v>-1</v>
      </c>
      <c r="D2893" s="26">
        <v>2841.5</v>
      </c>
      <c r="E2893" s="28">
        <v>2E-3</v>
      </c>
      <c r="F2893" s="28">
        <v>2859.8395632048755</v>
      </c>
    </row>
    <row r="2894" spans="1:6">
      <c r="A2894" s="20">
        <v>0.44246527777777778</v>
      </c>
      <c r="B2894" s="21">
        <v>2845.5</v>
      </c>
      <c r="C2894" s="16">
        <v>-1</v>
      </c>
      <c r="D2894" s="26">
        <v>2841.5</v>
      </c>
      <c r="E2894" s="28">
        <v>2E-3</v>
      </c>
      <c r="F2894" s="28">
        <v>2859.8028840784659</v>
      </c>
    </row>
    <row r="2895" spans="1:6">
      <c r="A2895" s="20">
        <v>0.44248842592592591</v>
      </c>
      <c r="B2895" s="21">
        <v>2845.5</v>
      </c>
      <c r="C2895" s="16">
        <v>-1</v>
      </c>
      <c r="D2895" s="26">
        <v>2841.5</v>
      </c>
      <c r="E2895" s="28">
        <v>2E-3</v>
      </c>
      <c r="F2895" s="28">
        <v>2859.7662783103092</v>
      </c>
    </row>
    <row r="2896" spans="1:6">
      <c r="A2896" s="20">
        <v>0.4425115740740741</v>
      </c>
      <c r="B2896" s="21">
        <v>2846</v>
      </c>
      <c r="C2896" s="16">
        <v>-1</v>
      </c>
      <c r="D2896" s="26">
        <v>2841.5</v>
      </c>
      <c r="E2896" s="28">
        <v>2E-3</v>
      </c>
      <c r="F2896" s="28">
        <v>2859.7297457536883</v>
      </c>
    </row>
    <row r="2897" spans="1:6">
      <c r="A2897" s="20">
        <v>0.44254629629629627</v>
      </c>
      <c r="B2897" s="21">
        <v>2845.5</v>
      </c>
      <c r="C2897" s="16">
        <v>-1</v>
      </c>
      <c r="D2897" s="26">
        <v>2841.5</v>
      </c>
      <c r="E2897" s="28">
        <v>2E-3</v>
      </c>
      <c r="F2897" s="28">
        <v>2859.6932862621811</v>
      </c>
    </row>
    <row r="2898" spans="1:6">
      <c r="A2898" s="20">
        <v>0.44256944444444446</v>
      </c>
      <c r="B2898" s="21">
        <v>2847</v>
      </c>
      <c r="C2898" s="16">
        <v>-1</v>
      </c>
      <c r="D2898" s="26">
        <v>2841.5</v>
      </c>
      <c r="E2898" s="28">
        <v>2E-3</v>
      </c>
      <c r="F2898" s="28">
        <v>2859.6568996896567</v>
      </c>
    </row>
    <row r="2899" spans="1:6">
      <c r="A2899" s="20">
        <v>0.4425810185185185</v>
      </c>
      <c r="B2899" s="21">
        <v>2846.5</v>
      </c>
      <c r="C2899" s="16">
        <v>-1</v>
      </c>
      <c r="D2899" s="26">
        <v>2841.5</v>
      </c>
      <c r="E2899" s="28">
        <v>2E-3</v>
      </c>
      <c r="F2899" s="28">
        <v>2859.6205858902772</v>
      </c>
    </row>
    <row r="2900" spans="1:6">
      <c r="A2900" s="20">
        <v>0.44260416666666669</v>
      </c>
      <c r="B2900" s="21">
        <v>2847</v>
      </c>
      <c r="C2900" s="16">
        <v>-1</v>
      </c>
      <c r="D2900" s="26">
        <v>2841.5</v>
      </c>
      <c r="E2900" s="28">
        <v>2E-3</v>
      </c>
      <c r="F2900" s="28">
        <v>2859.5843447184966</v>
      </c>
    </row>
    <row r="2901" spans="1:6">
      <c r="A2901" s="20">
        <v>0.44263888888888892</v>
      </c>
      <c r="B2901" s="21">
        <v>2846.5</v>
      </c>
      <c r="C2901" s="16">
        <v>-1</v>
      </c>
      <c r="D2901" s="26">
        <v>2841.5</v>
      </c>
      <c r="E2901" s="28">
        <v>2E-3</v>
      </c>
      <c r="F2901" s="28">
        <v>2859.5481760290595</v>
      </c>
    </row>
    <row r="2902" spans="1:6">
      <c r="A2902" s="20">
        <v>0.44266203703703705</v>
      </c>
      <c r="B2902" s="21">
        <v>2846.5</v>
      </c>
      <c r="C2902" s="16">
        <v>-1</v>
      </c>
      <c r="D2902" s="26">
        <v>2841.5</v>
      </c>
      <c r="E2902" s="28">
        <v>2E-3</v>
      </c>
      <c r="F2902" s="28">
        <v>2859.5120796770016</v>
      </c>
    </row>
    <row r="2903" spans="1:6">
      <c r="A2903" s="20">
        <v>0.44267361111111109</v>
      </c>
      <c r="B2903" s="21">
        <v>2846.5</v>
      </c>
      <c r="C2903" s="16">
        <v>-1</v>
      </c>
      <c r="D2903" s="26">
        <v>2841.5</v>
      </c>
      <c r="E2903" s="28">
        <v>2E-3</v>
      </c>
      <c r="F2903" s="28">
        <v>2859.4760555176476</v>
      </c>
    </row>
    <row r="2904" spans="1:6">
      <c r="A2904" s="20">
        <v>0.44270833333333331</v>
      </c>
      <c r="B2904" s="21">
        <v>2847</v>
      </c>
      <c r="C2904" s="16">
        <v>-1</v>
      </c>
      <c r="D2904" s="26">
        <v>2841.5</v>
      </c>
      <c r="E2904" s="28">
        <v>2E-3</v>
      </c>
      <c r="F2904" s="28">
        <v>2859.4401034066123</v>
      </c>
    </row>
    <row r="2905" spans="1:6">
      <c r="A2905" s="20">
        <v>0.4427314814814815</v>
      </c>
      <c r="B2905" s="21">
        <v>2846.5</v>
      </c>
      <c r="C2905" s="16">
        <v>-1</v>
      </c>
      <c r="D2905" s="26">
        <v>2841.5</v>
      </c>
      <c r="E2905" s="28">
        <v>2E-3</v>
      </c>
      <c r="F2905" s="28">
        <v>2859.4042231997992</v>
      </c>
    </row>
    <row r="2906" spans="1:6">
      <c r="A2906" s="20">
        <v>0.44275462962962964</v>
      </c>
      <c r="B2906" s="21">
        <v>2846.5</v>
      </c>
      <c r="C2906" s="16">
        <v>-1</v>
      </c>
      <c r="D2906" s="26">
        <v>2841.5</v>
      </c>
      <c r="E2906" s="28">
        <v>2E-3</v>
      </c>
      <c r="F2906" s="28">
        <v>2859.3684147533995</v>
      </c>
    </row>
    <row r="2907" spans="1:6">
      <c r="A2907" s="20">
        <v>0.44277777777777777</v>
      </c>
      <c r="B2907" s="21">
        <v>2846</v>
      </c>
      <c r="C2907" s="16">
        <v>-1</v>
      </c>
      <c r="D2907" s="26">
        <v>2841.5</v>
      </c>
      <c r="E2907" s="28">
        <v>2E-3</v>
      </c>
      <c r="F2907" s="28">
        <v>2859.3326779238928</v>
      </c>
    </row>
    <row r="2908" spans="1:6">
      <c r="A2908" s="20">
        <v>0.44278935185185186</v>
      </c>
      <c r="B2908" s="21">
        <v>2845.5</v>
      </c>
      <c r="C2908" s="16">
        <v>-1</v>
      </c>
      <c r="D2908" s="26">
        <v>2841.5</v>
      </c>
      <c r="E2908" s="28">
        <v>2E-3</v>
      </c>
      <c r="F2908" s="28">
        <v>2859.2970125680449</v>
      </c>
    </row>
    <row r="2909" spans="1:6">
      <c r="A2909" s="20">
        <v>0.4428125</v>
      </c>
      <c r="B2909" s="21">
        <v>2845.5</v>
      </c>
      <c r="C2909" s="16">
        <v>-1</v>
      </c>
      <c r="D2909" s="26">
        <v>2841.5</v>
      </c>
      <c r="E2909" s="28">
        <v>2E-3</v>
      </c>
      <c r="F2909" s="28">
        <v>2859.2614185429088</v>
      </c>
    </row>
    <row r="2910" spans="1:6">
      <c r="A2910" s="20">
        <v>0.44283564814814813</v>
      </c>
      <c r="B2910" s="21">
        <v>2844.5</v>
      </c>
      <c r="C2910" s="16">
        <v>-1</v>
      </c>
      <c r="D2910" s="26">
        <v>2841.5</v>
      </c>
      <c r="E2910" s="28">
        <v>2E-3</v>
      </c>
      <c r="F2910" s="28">
        <v>2859.2258957058229</v>
      </c>
    </row>
    <row r="2911" spans="1:6">
      <c r="A2911" s="20">
        <v>0.44285879629629632</v>
      </c>
      <c r="B2911" s="21">
        <v>2844</v>
      </c>
      <c r="C2911" s="16">
        <v>-1</v>
      </c>
      <c r="D2911" s="26">
        <v>2841.5</v>
      </c>
      <c r="E2911" s="28">
        <v>2E-3</v>
      </c>
      <c r="F2911" s="28">
        <v>2859.1904439144114</v>
      </c>
    </row>
    <row r="2912" spans="1:6">
      <c r="A2912" s="20">
        <v>0.44288194444444445</v>
      </c>
      <c r="B2912" s="21">
        <v>2844</v>
      </c>
      <c r="C2912" s="16">
        <v>-1</v>
      </c>
      <c r="D2912" s="26">
        <v>2841.5</v>
      </c>
      <c r="E2912" s="28">
        <v>2E-3</v>
      </c>
      <c r="F2912" s="28">
        <v>2859.1550630265824</v>
      </c>
    </row>
    <row r="2913" spans="1:6">
      <c r="A2913" s="20">
        <v>0.44291666666666668</v>
      </c>
      <c r="B2913" s="21">
        <v>2844</v>
      </c>
      <c r="C2913" s="16">
        <v>-1</v>
      </c>
      <c r="D2913" s="26">
        <v>2841.5</v>
      </c>
      <c r="E2913" s="28">
        <v>2E-3</v>
      </c>
      <c r="F2913" s="28">
        <v>2859.1197529005294</v>
      </c>
    </row>
    <row r="2914" spans="1:6">
      <c r="A2914" s="20">
        <v>0.44296296296296295</v>
      </c>
      <c r="B2914" s="21">
        <v>2845.5</v>
      </c>
      <c r="C2914" s="16">
        <v>-1</v>
      </c>
      <c r="D2914" s="26">
        <v>2841.5</v>
      </c>
      <c r="E2914" s="28">
        <v>2E-3</v>
      </c>
      <c r="F2914" s="28">
        <v>2859.0845133947282</v>
      </c>
    </row>
    <row r="2915" spans="1:6">
      <c r="A2915" s="20">
        <v>0.44300925925925927</v>
      </c>
      <c r="B2915" s="21">
        <v>2843.5</v>
      </c>
      <c r="C2915" s="16">
        <v>-1</v>
      </c>
      <c r="D2915" s="26">
        <v>2841.5</v>
      </c>
      <c r="E2915" s="28">
        <v>2E-3</v>
      </c>
      <c r="F2915" s="28">
        <v>2859.0493443679388</v>
      </c>
    </row>
    <row r="2916" spans="1:6">
      <c r="A2916" s="20">
        <v>0.4430324074074074</v>
      </c>
      <c r="B2916" s="21">
        <v>2843</v>
      </c>
      <c r="C2916" s="16">
        <v>-1</v>
      </c>
      <c r="D2916" s="26">
        <v>2841.5</v>
      </c>
      <c r="E2916" s="28">
        <v>2E-3</v>
      </c>
      <c r="F2916" s="28">
        <v>2859.0142456792028</v>
      </c>
    </row>
    <row r="2917" spans="1:6">
      <c r="A2917" s="20">
        <v>0.44305555555555554</v>
      </c>
      <c r="B2917" s="21">
        <v>2843</v>
      </c>
      <c r="C2917" s="16">
        <v>-1</v>
      </c>
      <c r="D2917" s="26">
        <v>2841.5</v>
      </c>
      <c r="E2917" s="28">
        <v>2E-3</v>
      </c>
      <c r="F2917" s="28">
        <v>2858.9792171878444</v>
      </c>
    </row>
    <row r="2918" spans="1:6">
      <c r="A2918" s="20">
        <v>0.44307870370370372</v>
      </c>
      <c r="B2918" s="21">
        <v>2842.5</v>
      </c>
      <c r="C2918" s="16">
        <v>-1</v>
      </c>
      <c r="D2918" s="26">
        <v>2841.5</v>
      </c>
      <c r="E2918" s="28">
        <v>2E-3</v>
      </c>
      <c r="F2918" s="28">
        <v>2858.9442587534686</v>
      </c>
    </row>
    <row r="2919" spans="1:6">
      <c r="A2919" s="20">
        <v>0.44310185185185186</v>
      </c>
      <c r="B2919" s="21">
        <v>2842.5</v>
      </c>
      <c r="C2919" s="16">
        <v>-1</v>
      </c>
      <c r="D2919" s="26">
        <v>2841.5</v>
      </c>
      <c r="E2919" s="28">
        <v>2E-3</v>
      </c>
      <c r="F2919" s="28">
        <v>2858.9093702359619</v>
      </c>
    </row>
    <row r="2920" spans="1:6">
      <c r="A2920" s="20">
        <v>0.44311342592592595</v>
      </c>
      <c r="B2920" s="21">
        <v>2842.5</v>
      </c>
      <c r="C2920" s="16">
        <v>-1</v>
      </c>
      <c r="D2920" s="26">
        <v>2841.5</v>
      </c>
      <c r="E2920" s="28">
        <v>2E-3</v>
      </c>
      <c r="F2920" s="28">
        <v>2858.8745514954899</v>
      </c>
    </row>
    <row r="2921" spans="1:6">
      <c r="A2921" s="20">
        <v>0.44314814814814812</v>
      </c>
      <c r="B2921" s="21">
        <v>2843</v>
      </c>
      <c r="C2921" s="16">
        <v>-1</v>
      </c>
      <c r="D2921" s="26">
        <v>2841.5</v>
      </c>
      <c r="E2921" s="28">
        <v>2E-3</v>
      </c>
      <c r="F2921" s="28">
        <v>2858.8398023924988</v>
      </c>
    </row>
    <row r="2922" spans="1:6">
      <c r="A2922" s="20">
        <v>0.44317129629629631</v>
      </c>
      <c r="B2922" s="21">
        <v>2842.5</v>
      </c>
      <c r="C2922" s="16">
        <v>-1</v>
      </c>
      <c r="D2922" s="26">
        <v>2841.5</v>
      </c>
      <c r="E2922" s="28">
        <v>2E-3</v>
      </c>
      <c r="F2922" s="28">
        <v>2858.8051227877136</v>
      </c>
    </row>
    <row r="2923" spans="1:6">
      <c r="A2923" s="20">
        <v>0.44319444444444445</v>
      </c>
      <c r="B2923" s="21">
        <v>2842.5</v>
      </c>
      <c r="C2923" s="16">
        <v>-1</v>
      </c>
      <c r="D2923" s="26">
        <v>2841.5</v>
      </c>
      <c r="E2923" s="28">
        <v>2E-3</v>
      </c>
      <c r="F2923" s="28">
        <v>2858.770512542138</v>
      </c>
    </row>
    <row r="2924" spans="1:6">
      <c r="A2924" s="20">
        <v>0.44320601851851854</v>
      </c>
      <c r="B2924" s="21">
        <v>2842.5</v>
      </c>
      <c r="C2924" s="16">
        <v>-1</v>
      </c>
      <c r="D2924" s="26">
        <v>2841.5</v>
      </c>
      <c r="E2924" s="28">
        <v>2E-3</v>
      </c>
      <c r="F2924" s="28">
        <v>2858.7359715170537</v>
      </c>
    </row>
    <row r="2925" spans="1:6">
      <c r="A2925" s="20">
        <v>0.44322916666666667</v>
      </c>
      <c r="B2925" s="21">
        <v>2843</v>
      </c>
      <c r="C2925" s="16">
        <v>-1</v>
      </c>
      <c r="D2925" s="26">
        <v>2841.5</v>
      </c>
      <c r="E2925" s="28">
        <v>2E-3</v>
      </c>
      <c r="F2925" s="28">
        <v>2858.7014995740196</v>
      </c>
    </row>
    <row r="2926" spans="1:6">
      <c r="A2926" s="20">
        <v>0.44325231481481481</v>
      </c>
      <c r="B2926" s="21">
        <v>2843</v>
      </c>
      <c r="C2926" s="16">
        <v>-1</v>
      </c>
      <c r="D2926" s="26">
        <v>2841.5</v>
      </c>
      <c r="E2926" s="28">
        <v>2E-3</v>
      </c>
      <c r="F2926" s="28">
        <v>2858.6670965748717</v>
      </c>
    </row>
    <row r="2927" spans="1:6">
      <c r="A2927" s="20">
        <v>0.44327546296296294</v>
      </c>
      <c r="B2927" s="21">
        <v>2843</v>
      </c>
      <c r="C2927" s="16">
        <v>-1</v>
      </c>
      <c r="D2927" s="26">
        <v>2841.5</v>
      </c>
      <c r="E2927" s="28">
        <v>2E-3</v>
      </c>
      <c r="F2927" s="28">
        <v>2858.6327623817219</v>
      </c>
    </row>
    <row r="2928" spans="1:6">
      <c r="A2928" s="20">
        <v>0.44329861111111113</v>
      </c>
      <c r="B2928" s="21">
        <v>2842.5</v>
      </c>
      <c r="C2928" s="16">
        <v>-1</v>
      </c>
      <c r="D2928" s="26">
        <v>2841.5</v>
      </c>
      <c r="E2928" s="28">
        <v>2E-3</v>
      </c>
      <c r="F2928" s="28">
        <v>2858.5984968569583</v>
      </c>
    </row>
    <row r="2929" spans="1:6">
      <c r="A2929" s="20">
        <v>0.44333333333333336</v>
      </c>
      <c r="B2929" s="21">
        <v>2843.5</v>
      </c>
      <c r="C2929" s="16">
        <v>-1</v>
      </c>
      <c r="D2929" s="26">
        <v>2841.5</v>
      </c>
      <c r="E2929" s="28">
        <v>2E-3</v>
      </c>
      <c r="F2929" s="28">
        <v>2858.5642998632443</v>
      </c>
    </row>
    <row r="2930" spans="1:6">
      <c r="A2930" s="20">
        <v>0.4433449074074074</v>
      </c>
      <c r="B2930" s="21">
        <v>2843</v>
      </c>
      <c r="C2930" s="16">
        <v>-1</v>
      </c>
      <c r="D2930" s="26">
        <v>2841.5</v>
      </c>
      <c r="E2930" s="28">
        <v>2E-3</v>
      </c>
      <c r="F2930" s="28">
        <v>2858.5301712635178</v>
      </c>
    </row>
    <row r="2931" spans="1:6">
      <c r="A2931" s="20">
        <v>0.44337962962962962</v>
      </c>
      <c r="B2931" s="21">
        <v>2843.5</v>
      </c>
      <c r="C2931" s="16">
        <v>-1</v>
      </c>
      <c r="D2931" s="26">
        <v>2841.5</v>
      </c>
      <c r="E2931" s="28">
        <v>2E-3</v>
      </c>
      <c r="F2931" s="28">
        <v>2858.4961109209908</v>
      </c>
    </row>
    <row r="2932" spans="1:6">
      <c r="A2932" s="20">
        <v>0.44340277777777776</v>
      </c>
      <c r="B2932" s="21">
        <v>2844</v>
      </c>
      <c r="C2932" s="16">
        <v>-1</v>
      </c>
      <c r="D2932" s="26">
        <v>2841.5</v>
      </c>
      <c r="E2932" s="28">
        <v>2E-3</v>
      </c>
      <c r="F2932" s="28">
        <v>2858.462118699149</v>
      </c>
    </row>
    <row r="2933" spans="1:6">
      <c r="A2933" s="20">
        <v>0.44342592592592595</v>
      </c>
      <c r="B2933" s="21">
        <v>2844.5</v>
      </c>
      <c r="C2933" s="16">
        <v>-1</v>
      </c>
      <c r="D2933" s="26">
        <v>2841.5</v>
      </c>
      <c r="E2933" s="28">
        <v>2E-3</v>
      </c>
      <c r="F2933" s="28">
        <v>2858.4281944617505</v>
      </c>
    </row>
    <row r="2934" spans="1:6">
      <c r="A2934" s="20">
        <v>0.44343749999999998</v>
      </c>
      <c r="B2934" s="21">
        <v>2844</v>
      </c>
      <c r="C2934" s="16">
        <v>-1</v>
      </c>
      <c r="D2934" s="26">
        <v>2841.5</v>
      </c>
      <c r="E2934" s="28">
        <v>2E-3</v>
      </c>
      <c r="F2934" s="28">
        <v>2858.3943380728269</v>
      </c>
    </row>
    <row r="2935" spans="1:6">
      <c r="A2935" s="20">
        <v>0.44347222222222221</v>
      </c>
      <c r="B2935" s="21">
        <v>2846</v>
      </c>
      <c r="C2935" s="16">
        <v>-1</v>
      </c>
      <c r="D2935" s="26">
        <v>2841.5</v>
      </c>
      <c r="E2935" s="28">
        <v>2E-3</v>
      </c>
      <c r="F2935" s="28">
        <v>2858.3605493966811</v>
      </c>
    </row>
    <row r="2936" spans="1:6">
      <c r="A2936" s="20">
        <v>0.44349537037037035</v>
      </c>
      <c r="B2936" s="21">
        <v>2845</v>
      </c>
      <c r="C2936" s="16">
        <v>-1</v>
      </c>
      <c r="D2936" s="26">
        <v>2841.5</v>
      </c>
      <c r="E2936" s="28">
        <v>2E-3</v>
      </c>
      <c r="F2936" s="28">
        <v>2858.3268282978879</v>
      </c>
    </row>
    <row r="2937" spans="1:6">
      <c r="A2937" s="20">
        <v>0.44351851851851853</v>
      </c>
      <c r="B2937" s="21">
        <v>2845.5</v>
      </c>
      <c r="C2937" s="16">
        <v>-1</v>
      </c>
      <c r="D2937" s="26">
        <v>2841.5</v>
      </c>
      <c r="E2937" s="28">
        <v>2E-3</v>
      </c>
      <c r="F2937" s="28">
        <v>2858.2931746412924</v>
      </c>
    </row>
    <row r="2938" spans="1:6">
      <c r="A2938" s="20">
        <v>0.44354166666666667</v>
      </c>
      <c r="B2938" s="21">
        <v>2845</v>
      </c>
      <c r="C2938" s="16">
        <v>-1</v>
      </c>
      <c r="D2938" s="26">
        <v>2841.5</v>
      </c>
      <c r="E2938" s="28">
        <v>2E-3</v>
      </c>
      <c r="F2938" s="28">
        <v>2858.25958829201</v>
      </c>
    </row>
    <row r="2939" spans="1:6">
      <c r="A2939" s="20">
        <v>0.4435648148148148</v>
      </c>
      <c r="B2939" s="21">
        <v>2845</v>
      </c>
      <c r="C2939" s="16">
        <v>-1</v>
      </c>
      <c r="D2939" s="26">
        <v>2841.5</v>
      </c>
      <c r="E2939" s="28">
        <v>2E-3</v>
      </c>
      <c r="F2939" s="28">
        <v>2858.2260691154261</v>
      </c>
    </row>
    <row r="2940" spans="1:6">
      <c r="A2940" s="20">
        <v>0.44358796296296299</v>
      </c>
      <c r="B2940" s="21">
        <v>2846</v>
      </c>
      <c r="C2940" s="16">
        <v>-1</v>
      </c>
      <c r="D2940" s="26">
        <v>2841.5</v>
      </c>
      <c r="E2940" s="28">
        <v>2E-3</v>
      </c>
      <c r="F2940" s="28">
        <v>2858.192616977195</v>
      </c>
    </row>
    <row r="2941" spans="1:6">
      <c r="A2941" s="20">
        <v>0.44361111111111112</v>
      </c>
      <c r="B2941" s="21">
        <v>2846</v>
      </c>
      <c r="C2941" s="16">
        <v>-1</v>
      </c>
      <c r="D2941" s="26">
        <v>2841.5</v>
      </c>
      <c r="E2941" s="28">
        <v>2E-3</v>
      </c>
      <c r="F2941" s="28">
        <v>2858.1592317432405</v>
      </c>
    </row>
    <row r="2942" spans="1:6">
      <c r="A2942" s="20">
        <v>0.44363425925925926</v>
      </c>
      <c r="B2942" s="21">
        <v>2845.5</v>
      </c>
      <c r="C2942" s="16">
        <v>-1</v>
      </c>
      <c r="D2942" s="26">
        <v>2841.5</v>
      </c>
      <c r="E2942" s="28">
        <v>2E-3</v>
      </c>
      <c r="F2942" s="28">
        <v>2858.1259132797541</v>
      </c>
    </row>
    <row r="2943" spans="1:6">
      <c r="A2943" s="20">
        <v>0.44364583333333335</v>
      </c>
      <c r="B2943" s="21">
        <v>2846</v>
      </c>
      <c r="C2943" s="16">
        <v>-1</v>
      </c>
      <c r="D2943" s="26">
        <v>2841.5</v>
      </c>
      <c r="E2943" s="28">
        <v>2E-3</v>
      </c>
      <c r="F2943" s="28">
        <v>2858.0926614531945</v>
      </c>
    </row>
    <row r="2944" spans="1:6">
      <c r="A2944" s="20">
        <v>0.44366898148148148</v>
      </c>
      <c r="B2944" s="21">
        <v>2845.5</v>
      </c>
      <c r="C2944" s="16">
        <v>-1</v>
      </c>
      <c r="D2944" s="26">
        <v>2841.5</v>
      </c>
      <c r="E2944" s="28">
        <v>2E-3</v>
      </c>
      <c r="F2944" s="28">
        <v>2858.0594761302882</v>
      </c>
    </row>
    <row r="2945" spans="1:6">
      <c r="A2945" s="20">
        <v>0.44369212962962962</v>
      </c>
      <c r="B2945" s="21">
        <v>2845.5</v>
      </c>
      <c r="C2945" s="16">
        <v>-1</v>
      </c>
      <c r="D2945" s="26">
        <v>2841.5</v>
      </c>
      <c r="E2945" s="28">
        <v>2E-3</v>
      </c>
      <c r="F2945" s="28">
        <v>2858.0263571780274</v>
      </c>
    </row>
    <row r="2946" spans="1:6">
      <c r="A2946" s="20">
        <v>0.44371527777777775</v>
      </c>
      <c r="B2946" s="21">
        <v>2846</v>
      </c>
      <c r="C2946" s="16">
        <v>-1</v>
      </c>
      <c r="D2946" s="26">
        <v>2841.5</v>
      </c>
      <c r="E2946" s="28">
        <v>2E-3</v>
      </c>
      <c r="F2946" s="28">
        <v>2857.9933044636714</v>
      </c>
    </row>
    <row r="2947" spans="1:6">
      <c r="A2947" s="20">
        <v>0.44374999999999998</v>
      </c>
      <c r="B2947" s="21">
        <v>2846</v>
      </c>
      <c r="C2947" s="16">
        <v>-1</v>
      </c>
      <c r="D2947" s="26">
        <v>2841.5</v>
      </c>
      <c r="E2947" s="28">
        <v>2E-3</v>
      </c>
      <c r="F2947" s="28">
        <v>2857.9603178547441</v>
      </c>
    </row>
    <row r="2948" spans="1:6">
      <c r="A2948" s="20">
        <v>0.44377314814814817</v>
      </c>
      <c r="B2948" s="21">
        <v>2845.5</v>
      </c>
      <c r="C2948" s="16">
        <v>-1</v>
      </c>
      <c r="D2948" s="26">
        <v>2841.5</v>
      </c>
      <c r="E2948" s="28">
        <v>2E-3</v>
      </c>
      <c r="F2948" s="28">
        <v>2857.9273972190344</v>
      </c>
    </row>
    <row r="2949" spans="1:6">
      <c r="A2949" s="20">
        <v>0.44378472222222221</v>
      </c>
      <c r="B2949" s="21">
        <v>2846</v>
      </c>
      <c r="C2949" s="16">
        <v>-1</v>
      </c>
      <c r="D2949" s="26">
        <v>2841.5</v>
      </c>
      <c r="E2949" s="28">
        <v>2E-3</v>
      </c>
      <c r="F2949" s="28">
        <v>2857.8945424245962</v>
      </c>
    </row>
    <row r="2950" spans="1:6">
      <c r="A2950" s="20">
        <v>0.44380787037037039</v>
      </c>
      <c r="B2950" s="21">
        <v>2846</v>
      </c>
      <c r="C2950" s="16">
        <v>-1</v>
      </c>
      <c r="D2950" s="26">
        <v>2841.5</v>
      </c>
      <c r="E2950" s="28">
        <v>2E-3</v>
      </c>
      <c r="F2950" s="28">
        <v>2857.8617533397469</v>
      </c>
    </row>
    <row r="2951" spans="1:6">
      <c r="A2951" s="20">
        <v>0.44384259259259257</v>
      </c>
      <c r="B2951" s="21">
        <v>2846</v>
      </c>
      <c r="C2951" s="16">
        <v>-1</v>
      </c>
      <c r="D2951" s="26">
        <v>2841.5</v>
      </c>
      <c r="E2951" s="28">
        <v>2E-3</v>
      </c>
      <c r="F2951" s="28">
        <v>2857.8290298330676</v>
      </c>
    </row>
    <row r="2952" spans="1:6">
      <c r="A2952" s="20">
        <v>0.44386574074074076</v>
      </c>
      <c r="B2952" s="21">
        <v>2846</v>
      </c>
      <c r="C2952" s="16">
        <v>-1</v>
      </c>
      <c r="D2952" s="26">
        <v>2841.5</v>
      </c>
      <c r="E2952" s="28">
        <v>2E-3</v>
      </c>
      <c r="F2952" s="28">
        <v>2857.7963717734015</v>
      </c>
    </row>
    <row r="2953" spans="1:6">
      <c r="A2953" s="20">
        <v>0.44388888888888889</v>
      </c>
      <c r="B2953" s="21">
        <v>2846.5</v>
      </c>
      <c r="C2953" s="16">
        <v>-1</v>
      </c>
      <c r="D2953" s="26">
        <v>2841.5</v>
      </c>
      <c r="E2953" s="28">
        <v>2E-3</v>
      </c>
      <c r="F2953" s="28">
        <v>2857.7637790298545</v>
      </c>
    </row>
    <row r="2954" spans="1:6">
      <c r="A2954" s="20">
        <v>0.44391203703703702</v>
      </c>
      <c r="B2954" s="21">
        <v>2846</v>
      </c>
      <c r="C2954" s="16">
        <v>-1</v>
      </c>
      <c r="D2954" s="26">
        <v>2841.5</v>
      </c>
      <c r="E2954" s="28">
        <v>2E-3</v>
      </c>
      <c r="F2954" s="28">
        <v>2857.7312514717946</v>
      </c>
    </row>
    <row r="2955" spans="1:6">
      <c r="A2955" s="20">
        <v>0.44393518518518521</v>
      </c>
      <c r="B2955" s="21">
        <v>2846</v>
      </c>
      <c r="C2955" s="16">
        <v>-1</v>
      </c>
      <c r="D2955" s="26">
        <v>2841.5</v>
      </c>
      <c r="E2955" s="28">
        <v>2E-3</v>
      </c>
      <c r="F2955" s="28">
        <v>2857.6987889688512</v>
      </c>
    </row>
    <row r="2956" spans="1:6">
      <c r="A2956" s="20">
        <v>0.44394675925925925</v>
      </c>
      <c r="B2956" s="21">
        <v>2846</v>
      </c>
      <c r="C2956" s="16">
        <v>-1</v>
      </c>
      <c r="D2956" s="26">
        <v>2841.5</v>
      </c>
      <c r="E2956" s="28">
        <v>2E-3</v>
      </c>
      <c r="F2956" s="28">
        <v>2857.6663913909133</v>
      </c>
    </row>
    <row r="2957" spans="1:6">
      <c r="A2957" s="20">
        <v>0.44398148148148148</v>
      </c>
      <c r="B2957" s="21">
        <v>2846.5</v>
      </c>
      <c r="C2957" s="16">
        <v>-1</v>
      </c>
      <c r="D2957" s="26">
        <v>2841.5</v>
      </c>
      <c r="E2957" s="28">
        <v>2E-3</v>
      </c>
      <c r="F2957" s="28">
        <v>2857.6340586081315</v>
      </c>
    </row>
    <row r="2958" spans="1:6">
      <c r="A2958" s="20">
        <v>0.44400462962962961</v>
      </c>
      <c r="B2958" s="21">
        <v>2846.5</v>
      </c>
      <c r="C2958" s="16">
        <v>-1</v>
      </c>
      <c r="D2958" s="26">
        <v>2841.5</v>
      </c>
      <c r="E2958" s="28">
        <v>2E-3</v>
      </c>
      <c r="F2958" s="28">
        <v>2857.6017904909154</v>
      </c>
    </row>
    <row r="2959" spans="1:6">
      <c r="A2959" s="20">
        <v>0.4440277777777778</v>
      </c>
      <c r="B2959" s="21">
        <v>2846</v>
      </c>
      <c r="C2959" s="16">
        <v>-1</v>
      </c>
      <c r="D2959" s="26">
        <v>2841.5</v>
      </c>
      <c r="E2959" s="28">
        <v>2E-3</v>
      </c>
      <c r="F2959" s="28">
        <v>2857.5695869099336</v>
      </c>
    </row>
    <row r="2960" spans="1:6">
      <c r="A2960" s="20">
        <v>0.44406250000000003</v>
      </c>
      <c r="B2960" s="21">
        <v>2846.5</v>
      </c>
      <c r="C2960" s="16">
        <v>-1</v>
      </c>
      <c r="D2960" s="26">
        <v>2841.5</v>
      </c>
      <c r="E2960" s="28">
        <v>2E-3</v>
      </c>
      <c r="F2960" s="28">
        <v>2857.5374477361138</v>
      </c>
    </row>
    <row r="2961" spans="1:6">
      <c r="A2961" s="20">
        <v>0.44407407407407407</v>
      </c>
      <c r="B2961" s="21">
        <v>2846.5</v>
      </c>
      <c r="C2961" s="16">
        <v>-1</v>
      </c>
      <c r="D2961" s="26">
        <v>2841.5</v>
      </c>
      <c r="E2961" s="28">
        <v>2E-3</v>
      </c>
      <c r="F2961" s="28">
        <v>2857.5053728406415</v>
      </c>
    </row>
    <row r="2962" spans="1:6">
      <c r="A2962" s="20">
        <v>0.44408564814814816</v>
      </c>
      <c r="B2962" s="21">
        <v>2846</v>
      </c>
      <c r="C2962" s="16">
        <v>-1</v>
      </c>
      <c r="D2962" s="26">
        <v>2841.5</v>
      </c>
      <c r="E2962" s="28">
        <v>2E-3</v>
      </c>
      <c r="F2962" s="28">
        <v>2857.4733620949601</v>
      </c>
    </row>
    <row r="2963" spans="1:6">
      <c r="A2963" s="20">
        <v>0.44410879629629629</v>
      </c>
      <c r="B2963" s="21">
        <v>2846.5</v>
      </c>
      <c r="C2963" s="16">
        <v>-1</v>
      </c>
      <c r="D2963" s="26">
        <v>2841.5</v>
      </c>
      <c r="E2963" s="28">
        <v>2E-3</v>
      </c>
      <c r="F2963" s="28">
        <v>2857.4414153707703</v>
      </c>
    </row>
    <row r="2964" spans="1:6">
      <c r="A2964" s="20">
        <v>0.44415509259259262</v>
      </c>
      <c r="B2964" s="21">
        <v>2846.5</v>
      </c>
      <c r="C2964" s="16">
        <v>-1</v>
      </c>
      <c r="D2964" s="26">
        <v>2841.5</v>
      </c>
      <c r="E2964" s="28">
        <v>2E-3</v>
      </c>
      <c r="F2964" s="28">
        <v>2857.409532540029</v>
      </c>
    </row>
    <row r="2965" spans="1:6">
      <c r="A2965" s="20">
        <v>0.44418981481481479</v>
      </c>
      <c r="B2965" s="21">
        <v>2848</v>
      </c>
      <c r="C2965" s="16">
        <v>-1</v>
      </c>
      <c r="D2965" s="26">
        <v>2841.5</v>
      </c>
      <c r="E2965" s="28">
        <v>2E-3</v>
      </c>
      <c r="F2965" s="28">
        <v>2857.3777134749489</v>
      </c>
    </row>
    <row r="2966" spans="1:6">
      <c r="A2966" s="20">
        <v>0.44420138888888888</v>
      </c>
      <c r="B2966" s="21">
        <v>2848</v>
      </c>
      <c r="C2966" s="16">
        <v>-1</v>
      </c>
      <c r="D2966" s="26">
        <v>2841.5</v>
      </c>
      <c r="E2966" s="28">
        <v>2E-3</v>
      </c>
      <c r="F2966" s="28">
        <v>2857.3459580479989</v>
      </c>
    </row>
    <row r="2967" spans="1:6">
      <c r="A2967" s="20">
        <v>0.44423611111111111</v>
      </c>
      <c r="B2967" s="21">
        <v>2847.5</v>
      </c>
      <c r="C2967" s="16">
        <v>-1</v>
      </c>
      <c r="D2967" s="26">
        <v>2841.5</v>
      </c>
      <c r="E2967" s="28">
        <v>2E-3</v>
      </c>
      <c r="F2967" s="28">
        <v>2857.314266131903</v>
      </c>
    </row>
    <row r="2968" spans="1:6">
      <c r="A2968" s="20">
        <v>0.4442476851851852</v>
      </c>
      <c r="B2968" s="21">
        <v>2848</v>
      </c>
      <c r="C2968" s="16">
        <v>-1</v>
      </c>
      <c r="D2968" s="26">
        <v>2841.5</v>
      </c>
      <c r="E2968" s="28">
        <v>2E-3</v>
      </c>
      <c r="F2968" s="28">
        <v>2857.2826375996392</v>
      </c>
    </row>
    <row r="2969" spans="1:6">
      <c r="A2969" s="20">
        <v>0.44428240740740743</v>
      </c>
      <c r="B2969" s="21">
        <v>2846.5</v>
      </c>
      <c r="C2969" s="16">
        <v>-1</v>
      </c>
      <c r="D2969" s="26">
        <v>2841.5</v>
      </c>
      <c r="E2969" s="28">
        <v>2E-3</v>
      </c>
      <c r="F2969" s="28">
        <v>2857.25107232444</v>
      </c>
    </row>
    <row r="2970" spans="1:6">
      <c r="A2970" s="20">
        <v>0.44430555555555556</v>
      </c>
      <c r="B2970" s="21">
        <v>2847</v>
      </c>
      <c r="C2970" s="16">
        <v>-1</v>
      </c>
      <c r="D2970" s="26">
        <v>2841.5</v>
      </c>
      <c r="E2970" s="28">
        <v>2E-3</v>
      </c>
      <c r="F2970" s="28">
        <v>2857.2195701797909</v>
      </c>
    </row>
    <row r="2971" spans="1:6">
      <c r="A2971" s="20">
        <v>0.4443287037037037</v>
      </c>
      <c r="B2971" s="21">
        <v>2847</v>
      </c>
      <c r="C2971" s="16">
        <v>-1</v>
      </c>
      <c r="D2971" s="26">
        <v>2841.5</v>
      </c>
      <c r="E2971" s="28">
        <v>2E-3</v>
      </c>
      <c r="F2971" s="28">
        <v>2857.1881310394315</v>
      </c>
    </row>
    <row r="2972" spans="1:6">
      <c r="A2972" s="20">
        <v>0.44435185185185183</v>
      </c>
      <c r="B2972" s="21">
        <v>2847</v>
      </c>
      <c r="C2972" s="16">
        <v>-1</v>
      </c>
      <c r="D2972" s="26">
        <v>2841.5</v>
      </c>
      <c r="E2972" s="28">
        <v>2E-3</v>
      </c>
      <c r="F2972" s="28">
        <v>2857.1567547773525</v>
      </c>
    </row>
    <row r="2973" spans="1:6">
      <c r="A2973" s="20">
        <v>0.44437500000000002</v>
      </c>
      <c r="B2973" s="21">
        <v>2847</v>
      </c>
      <c r="C2973" s="16">
        <v>-1</v>
      </c>
      <c r="D2973" s="26">
        <v>2841.5</v>
      </c>
      <c r="E2973" s="28">
        <v>2E-3</v>
      </c>
      <c r="F2973" s="28">
        <v>2857.1254412677977</v>
      </c>
    </row>
    <row r="2974" spans="1:6">
      <c r="A2974" s="20">
        <v>0.44438657407407406</v>
      </c>
      <c r="B2974" s="21">
        <v>2847</v>
      </c>
      <c r="C2974" s="16">
        <v>-1</v>
      </c>
      <c r="D2974" s="26">
        <v>2841.5</v>
      </c>
      <c r="E2974" s="28">
        <v>2E-3</v>
      </c>
      <c r="F2974" s="28">
        <v>2857.0941903852622</v>
      </c>
    </row>
    <row r="2975" spans="1:6">
      <c r="A2975" s="20">
        <v>0.44440972222222225</v>
      </c>
      <c r="B2975" s="21">
        <v>2847.5</v>
      </c>
      <c r="C2975" s="16">
        <v>-1</v>
      </c>
      <c r="D2975" s="26">
        <v>2841.5</v>
      </c>
      <c r="E2975" s="28">
        <v>2E-3</v>
      </c>
      <c r="F2975" s="28">
        <v>2857.0630020044919</v>
      </c>
    </row>
    <row r="2976" spans="1:6">
      <c r="A2976" s="20">
        <v>0.44444444444444442</v>
      </c>
      <c r="B2976" s="21">
        <v>2847</v>
      </c>
      <c r="C2976" s="16">
        <v>-1</v>
      </c>
      <c r="D2976" s="26">
        <v>2841.5</v>
      </c>
      <c r="E2976" s="28">
        <v>2E-3</v>
      </c>
      <c r="F2976" s="28">
        <v>2857.031876000483</v>
      </c>
    </row>
    <row r="2977" spans="1:6">
      <c r="A2977" s="20">
        <v>0.44446759259259261</v>
      </c>
      <c r="B2977" s="21">
        <v>2847.5</v>
      </c>
      <c r="C2977" s="16">
        <v>-1</v>
      </c>
      <c r="D2977" s="26">
        <v>2841.5</v>
      </c>
      <c r="E2977" s="28">
        <v>2E-3</v>
      </c>
      <c r="F2977" s="28">
        <v>2857.0008122484819</v>
      </c>
    </row>
    <row r="2978" spans="1:6">
      <c r="A2978" s="20">
        <v>0.44450231481481484</v>
      </c>
      <c r="B2978" s="21">
        <v>2847.5</v>
      </c>
      <c r="C2978" s="16">
        <v>-1</v>
      </c>
      <c r="D2978" s="26">
        <v>2841.5</v>
      </c>
      <c r="E2978" s="28">
        <v>2E-3</v>
      </c>
      <c r="F2978" s="28">
        <v>2856.9698106239848</v>
      </c>
    </row>
    <row r="2979" spans="1:6">
      <c r="A2979" s="20">
        <v>0.44452546296296297</v>
      </c>
      <c r="B2979" s="21">
        <v>2847</v>
      </c>
      <c r="C2979" s="16">
        <v>-1</v>
      </c>
      <c r="D2979" s="26">
        <v>2841.5</v>
      </c>
      <c r="E2979" s="28">
        <v>2E-3</v>
      </c>
      <c r="F2979" s="28">
        <v>2856.938871002737</v>
      </c>
    </row>
    <row r="2980" spans="1:6">
      <c r="A2980" s="20">
        <v>0.4445601851851852</v>
      </c>
      <c r="B2980" s="21">
        <v>2847</v>
      </c>
      <c r="C2980" s="16">
        <v>-1</v>
      </c>
      <c r="D2980" s="26">
        <v>2841.5</v>
      </c>
      <c r="E2980" s="28">
        <v>2E-3</v>
      </c>
      <c r="F2980" s="28">
        <v>2856.9079932607315</v>
      </c>
    </row>
    <row r="2981" spans="1:6">
      <c r="A2981" s="20">
        <v>0.44458333333333333</v>
      </c>
      <c r="B2981" s="21">
        <v>2846.5</v>
      </c>
      <c r="C2981" s="16">
        <v>-1</v>
      </c>
      <c r="D2981" s="26">
        <v>2841.5</v>
      </c>
      <c r="E2981" s="28">
        <v>2E-3</v>
      </c>
      <c r="F2981" s="28">
        <v>2856.8771772742102</v>
      </c>
    </row>
    <row r="2982" spans="1:6">
      <c r="A2982" s="20">
        <v>0.44460648148148146</v>
      </c>
      <c r="B2982" s="21">
        <v>2846.5</v>
      </c>
      <c r="C2982" s="16">
        <v>-1</v>
      </c>
      <c r="D2982" s="26">
        <v>2841.5</v>
      </c>
      <c r="E2982" s="28">
        <v>2E-3</v>
      </c>
      <c r="F2982" s="28">
        <v>2856.846422919662</v>
      </c>
    </row>
    <row r="2983" spans="1:6">
      <c r="A2983" s="20">
        <v>0.44461805555555556</v>
      </c>
      <c r="B2983" s="21">
        <v>2846.5</v>
      </c>
      <c r="C2983" s="16">
        <v>-1</v>
      </c>
      <c r="D2983" s="26">
        <v>2841.5</v>
      </c>
      <c r="E2983" s="28">
        <v>2E-3</v>
      </c>
      <c r="F2983" s="28">
        <v>2856.8157300738226</v>
      </c>
    </row>
    <row r="2984" spans="1:6">
      <c r="A2984" s="20">
        <v>0.44465277777777779</v>
      </c>
      <c r="B2984" s="21">
        <v>2846.5</v>
      </c>
      <c r="C2984" s="16">
        <v>-1</v>
      </c>
      <c r="D2984" s="26">
        <v>2841.5</v>
      </c>
      <c r="E2984" s="28">
        <v>2E-3</v>
      </c>
      <c r="F2984" s="28">
        <v>2856.785098613675</v>
      </c>
    </row>
    <row r="2985" spans="1:6">
      <c r="A2985" s="20">
        <v>0.44467592592592592</v>
      </c>
      <c r="B2985" s="21">
        <v>2847</v>
      </c>
      <c r="C2985" s="16">
        <v>-1</v>
      </c>
      <c r="D2985" s="26">
        <v>2841.5</v>
      </c>
      <c r="E2985" s="28">
        <v>2E-3</v>
      </c>
      <c r="F2985" s="28">
        <v>2856.7545284164476</v>
      </c>
    </row>
    <row r="2986" spans="1:6">
      <c r="A2986" s="20">
        <v>0.44468750000000001</v>
      </c>
      <c r="B2986" s="21">
        <v>2847.5</v>
      </c>
      <c r="C2986" s="16">
        <v>-1</v>
      </c>
      <c r="D2986" s="26">
        <v>2841.5</v>
      </c>
      <c r="E2986" s="28">
        <v>2E-3</v>
      </c>
      <c r="F2986" s="28">
        <v>2856.7240193596149</v>
      </c>
    </row>
    <row r="2987" spans="1:6">
      <c r="A2987" s="20">
        <v>0.44472222222222224</v>
      </c>
      <c r="B2987" s="21">
        <v>2847</v>
      </c>
      <c r="C2987" s="16">
        <v>-1</v>
      </c>
      <c r="D2987" s="26">
        <v>2841.5</v>
      </c>
      <c r="E2987" s="28">
        <v>2E-3</v>
      </c>
      <c r="F2987" s="28">
        <v>2856.6935713208954</v>
      </c>
    </row>
    <row r="2988" spans="1:6">
      <c r="A2988" s="20">
        <v>0.44474537037037037</v>
      </c>
      <c r="B2988" s="21">
        <v>2847</v>
      </c>
      <c r="C2988" s="16">
        <v>-1</v>
      </c>
      <c r="D2988" s="26">
        <v>2841.5</v>
      </c>
      <c r="E2988" s="28">
        <v>2E-3</v>
      </c>
      <c r="F2988" s="28">
        <v>2856.6631841782537</v>
      </c>
    </row>
    <row r="2989" spans="1:6">
      <c r="A2989" s="20">
        <v>0.44475694444444447</v>
      </c>
      <c r="B2989" s="21">
        <v>2847</v>
      </c>
      <c r="C2989" s="16">
        <v>-1</v>
      </c>
      <c r="D2989" s="26">
        <v>2841.5</v>
      </c>
      <c r="E2989" s="28">
        <v>2E-3</v>
      </c>
      <c r="F2989" s="28">
        <v>2856.6328578098974</v>
      </c>
    </row>
    <row r="2990" spans="1:6">
      <c r="A2990" s="20">
        <v>0.44479166666666664</v>
      </c>
      <c r="B2990" s="21">
        <v>2846.5</v>
      </c>
      <c r="C2990" s="16">
        <v>-1</v>
      </c>
      <c r="D2990" s="26">
        <v>2841.5</v>
      </c>
      <c r="E2990" s="28">
        <v>2E-3</v>
      </c>
      <c r="F2990" s="28">
        <v>2856.6025920942775</v>
      </c>
    </row>
    <row r="2991" spans="1:6">
      <c r="A2991" s="20">
        <v>0.44481481481481483</v>
      </c>
      <c r="B2991" s="21">
        <v>2847</v>
      </c>
      <c r="C2991" s="16">
        <v>-1</v>
      </c>
      <c r="D2991" s="26">
        <v>2841.5</v>
      </c>
      <c r="E2991" s="28">
        <v>2E-3</v>
      </c>
      <c r="F2991" s="28">
        <v>2856.5723869100889</v>
      </c>
    </row>
    <row r="2992" spans="1:6">
      <c r="A2992" s="20">
        <v>0.44483796296296296</v>
      </c>
      <c r="B2992" s="21">
        <v>2846.5</v>
      </c>
      <c r="C2992" s="16">
        <v>-1</v>
      </c>
      <c r="D2992" s="26">
        <v>2841.5</v>
      </c>
      <c r="E2992" s="28">
        <v>2E-3</v>
      </c>
      <c r="F2992" s="28">
        <v>2856.5422421362687</v>
      </c>
    </row>
    <row r="2993" spans="1:6">
      <c r="A2993" s="20">
        <v>0.4448611111111111</v>
      </c>
      <c r="B2993" s="21">
        <v>2845.5</v>
      </c>
      <c r="C2993" s="16">
        <v>-1</v>
      </c>
      <c r="D2993" s="26">
        <v>2841.5</v>
      </c>
      <c r="E2993" s="28">
        <v>2E-3</v>
      </c>
      <c r="F2993" s="28">
        <v>2856.5121576519959</v>
      </c>
    </row>
    <row r="2994" spans="1:6">
      <c r="A2994" s="20">
        <v>0.44488425925925928</v>
      </c>
      <c r="B2994" s="21">
        <v>2843</v>
      </c>
      <c r="C2994" s="16">
        <v>-1</v>
      </c>
      <c r="D2994" s="26">
        <v>2841.5</v>
      </c>
      <c r="E2994" s="28">
        <v>2E-3</v>
      </c>
      <c r="F2994" s="28">
        <v>2856.4821333366917</v>
      </c>
    </row>
    <row r="2995" spans="1:6">
      <c r="A2995" s="20">
        <v>0.44490740740740742</v>
      </c>
      <c r="B2995" s="21">
        <v>2842.5</v>
      </c>
      <c r="C2995" s="16">
        <v>-1</v>
      </c>
      <c r="D2995" s="26">
        <v>2841.5</v>
      </c>
      <c r="E2995" s="28">
        <v>2E-3</v>
      </c>
      <c r="F2995" s="28">
        <v>2856.4521690700185</v>
      </c>
    </row>
    <row r="2996" spans="1:6">
      <c r="A2996" s="20">
        <v>0.44494212962962965</v>
      </c>
      <c r="B2996" s="21">
        <v>2842</v>
      </c>
      <c r="C2996" s="16">
        <v>-1</v>
      </c>
      <c r="D2996" s="26">
        <v>2841.5</v>
      </c>
      <c r="E2996" s="28">
        <v>2E-3</v>
      </c>
      <c r="F2996" s="28">
        <v>2856.4222647318784</v>
      </c>
    </row>
    <row r="2997" spans="1:6">
      <c r="A2997" s="20">
        <v>0.44496527777777778</v>
      </c>
      <c r="B2997" s="21">
        <v>2842</v>
      </c>
      <c r="C2997" s="16">
        <v>-1</v>
      </c>
      <c r="D2997" s="26">
        <v>2841.5</v>
      </c>
      <c r="E2997" s="28">
        <v>2E-3</v>
      </c>
      <c r="F2997" s="28">
        <v>2856.3924202024145</v>
      </c>
    </row>
    <row r="2998" spans="1:6">
      <c r="A2998" s="20">
        <v>0.44498842592592591</v>
      </c>
      <c r="B2998" s="21">
        <v>2842</v>
      </c>
      <c r="C2998" s="16">
        <v>-1</v>
      </c>
      <c r="D2998" s="26">
        <v>2841.5</v>
      </c>
      <c r="E2998" s="28">
        <v>2E-3</v>
      </c>
      <c r="F2998" s="28">
        <v>2856.3626353620098</v>
      </c>
    </row>
    <row r="2999" spans="1:6">
      <c r="A2999" s="20">
        <v>0.4450115740740741</v>
      </c>
      <c r="B2999" s="21">
        <v>2841.5</v>
      </c>
      <c r="C2999" s="16">
        <v>-1</v>
      </c>
      <c r="D2999" s="26">
        <v>2841.5</v>
      </c>
      <c r="E2999" s="28">
        <v>2E-3</v>
      </c>
      <c r="F2999" s="28">
        <v>2856.3329100912856</v>
      </c>
    </row>
    <row r="3000" spans="1:6">
      <c r="A3000" s="20">
        <v>0.44504629629629627</v>
      </c>
      <c r="B3000" s="21">
        <v>2842.5</v>
      </c>
      <c r="C3000" s="16">
        <v>-1</v>
      </c>
      <c r="D3000" s="26">
        <v>2841.5</v>
      </c>
      <c r="E3000" s="28">
        <v>2E-3</v>
      </c>
      <c r="F3000" s="28">
        <v>2856.3032442711033</v>
      </c>
    </row>
    <row r="3001" spans="1:6">
      <c r="A3001" s="20">
        <v>0.44506944444444446</v>
      </c>
      <c r="B3001" s="21">
        <v>2842</v>
      </c>
      <c r="C3001" s="16">
        <v>-1</v>
      </c>
      <c r="D3001" s="26">
        <v>2841.5</v>
      </c>
      <c r="E3001" s="28">
        <v>2E-3</v>
      </c>
      <c r="F3001" s="28">
        <v>2856.2736377825609</v>
      </c>
    </row>
    <row r="3002" spans="1:6">
      <c r="A3002" s="20">
        <v>0.4450925925925926</v>
      </c>
      <c r="B3002" s="21">
        <v>2841.5</v>
      </c>
      <c r="C3002" s="16">
        <v>-1</v>
      </c>
      <c r="D3002" s="26">
        <v>2841.5</v>
      </c>
      <c r="E3002" s="28">
        <v>2E-3</v>
      </c>
      <c r="F3002" s="28">
        <v>2856.2440905069957</v>
      </c>
    </row>
    <row r="3003" spans="1:6">
      <c r="A3003" s="20">
        <v>0.44511574074074073</v>
      </c>
      <c r="B3003" s="21">
        <v>2842</v>
      </c>
      <c r="C3003" s="16">
        <v>-1</v>
      </c>
      <c r="D3003" s="26">
        <v>2841.5</v>
      </c>
      <c r="E3003" s="28">
        <v>2E-3</v>
      </c>
      <c r="F3003" s="28">
        <v>2856.2146023259816</v>
      </c>
    </row>
    <row r="3004" spans="1:6">
      <c r="A3004" s="20">
        <v>0.44513888888888886</v>
      </c>
      <c r="B3004" s="21">
        <v>2840.5</v>
      </c>
      <c r="C3004" s="16">
        <v>-1</v>
      </c>
      <c r="D3004" s="26">
        <v>2840.5</v>
      </c>
      <c r="E3004" s="28">
        <v>2E-3</v>
      </c>
      <c r="F3004" s="28">
        <v>2856.1831731213297</v>
      </c>
    </row>
    <row r="3005" spans="1:6">
      <c r="A3005" s="20">
        <v>0.44516203703703705</v>
      </c>
      <c r="B3005" s="21">
        <v>2838.5</v>
      </c>
      <c r="C3005" s="16">
        <v>-1</v>
      </c>
      <c r="D3005" s="26">
        <v>2838.5</v>
      </c>
      <c r="E3005" s="28">
        <v>2E-3</v>
      </c>
      <c r="F3005" s="28">
        <v>2856.1478067750868</v>
      </c>
    </row>
    <row r="3006" spans="1:6">
      <c r="A3006" s="20">
        <v>0.44518518518518518</v>
      </c>
      <c r="B3006" s="21">
        <v>2838</v>
      </c>
      <c r="C3006" s="16">
        <v>-1</v>
      </c>
      <c r="D3006" s="26">
        <v>2838</v>
      </c>
      <c r="E3006" s="28">
        <v>2E-3</v>
      </c>
      <c r="F3006" s="28">
        <v>2856.1115111615368</v>
      </c>
    </row>
    <row r="3007" spans="1:6">
      <c r="A3007" s="20">
        <v>0.44520833333333332</v>
      </c>
      <c r="B3007" s="21">
        <v>2838</v>
      </c>
      <c r="C3007" s="16">
        <v>-1</v>
      </c>
      <c r="D3007" s="26">
        <v>2838</v>
      </c>
      <c r="E3007" s="28">
        <v>2E-3</v>
      </c>
      <c r="F3007" s="28">
        <v>2856.0752881392136</v>
      </c>
    </row>
    <row r="3008" spans="1:6">
      <c r="A3008" s="20">
        <v>0.44523148148148151</v>
      </c>
      <c r="B3008" s="21">
        <v>2838.5</v>
      </c>
      <c r="C3008" s="16">
        <v>-1</v>
      </c>
      <c r="D3008" s="26">
        <v>2838</v>
      </c>
      <c r="E3008" s="28">
        <v>2E-3</v>
      </c>
      <c r="F3008" s="28">
        <v>2856.0391375629351</v>
      </c>
    </row>
    <row r="3009" spans="1:6">
      <c r="A3009" s="20">
        <v>0.44526620370370368</v>
      </c>
      <c r="B3009" s="21">
        <v>2838</v>
      </c>
      <c r="C3009" s="16">
        <v>-1</v>
      </c>
      <c r="D3009" s="26">
        <v>2838</v>
      </c>
      <c r="E3009" s="28">
        <v>2E-3</v>
      </c>
      <c r="F3009" s="28">
        <v>2856.0030592878093</v>
      </c>
    </row>
    <row r="3010" spans="1:6">
      <c r="A3010" s="20">
        <v>0.44528935185185187</v>
      </c>
      <c r="B3010" s="21">
        <v>2838</v>
      </c>
      <c r="C3010" s="16">
        <v>-1</v>
      </c>
      <c r="D3010" s="26">
        <v>2838</v>
      </c>
      <c r="E3010" s="28">
        <v>2E-3</v>
      </c>
      <c r="F3010" s="28">
        <v>2855.9670531692336</v>
      </c>
    </row>
    <row r="3011" spans="1:6">
      <c r="A3011" s="20">
        <v>0.4453125</v>
      </c>
      <c r="B3011" s="21">
        <v>2837.5</v>
      </c>
      <c r="C3011" s="16">
        <v>-1</v>
      </c>
      <c r="D3011" s="26">
        <v>2837.5</v>
      </c>
      <c r="E3011" s="28">
        <v>2E-3</v>
      </c>
      <c r="F3011" s="28">
        <v>2855.9301190628953</v>
      </c>
    </row>
    <row r="3012" spans="1:6">
      <c r="A3012" s="20">
        <v>0.44533564814814813</v>
      </c>
      <c r="B3012" s="21">
        <v>2837.5</v>
      </c>
      <c r="C3012" s="16">
        <v>-1</v>
      </c>
      <c r="D3012" s="26">
        <v>2837.5</v>
      </c>
      <c r="E3012" s="28">
        <v>2E-3</v>
      </c>
      <c r="F3012" s="28">
        <v>2855.8932588247694</v>
      </c>
    </row>
    <row r="3013" spans="1:6">
      <c r="A3013" s="20">
        <v>0.44534722222222223</v>
      </c>
      <c r="B3013" s="21">
        <v>2838</v>
      </c>
      <c r="C3013" s="16">
        <v>-1</v>
      </c>
      <c r="D3013" s="26">
        <v>2837.5</v>
      </c>
      <c r="E3013" s="28">
        <v>2E-3</v>
      </c>
      <c r="F3013" s="28">
        <v>2855.8564723071199</v>
      </c>
    </row>
    <row r="3014" spans="1:6">
      <c r="A3014" s="20">
        <v>0.44538194444444446</v>
      </c>
      <c r="B3014" s="21">
        <v>2838.5</v>
      </c>
      <c r="C3014" s="16">
        <v>-1</v>
      </c>
      <c r="D3014" s="26">
        <v>2837.5</v>
      </c>
      <c r="E3014" s="28">
        <v>2E-3</v>
      </c>
      <c r="F3014" s="28">
        <v>2855.8197593625055</v>
      </c>
    </row>
    <row r="3015" spans="1:6">
      <c r="A3015" s="20">
        <v>0.44539351851851849</v>
      </c>
      <c r="B3015" s="21">
        <v>2838.5</v>
      </c>
      <c r="C3015" s="16">
        <v>-1</v>
      </c>
      <c r="D3015" s="26">
        <v>2837.5</v>
      </c>
      <c r="E3015" s="28">
        <v>2E-3</v>
      </c>
      <c r="F3015" s="28">
        <v>2855.7831198437802</v>
      </c>
    </row>
    <row r="3016" spans="1:6">
      <c r="A3016" s="20">
        <v>0.44542824074074072</v>
      </c>
      <c r="B3016" s="21">
        <v>2838.5</v>
      </c>
      <c r="C3016" s="16">
        <v>-1</v>
      </c>
      <c r="D3016" s="26">
        <v>2837.5</v>
      </c>
      <c r="E3016" s="28">
        <v>2E-3</v>
      </c>
      <c r="F3016" s="28">
        <v>2855.7465536040927</v>
      </c>
    </row>
    <row r="3017" spans="1:6">
      <c r="A3017" s="20">
        <v>0.44543981481481482</v>
      </c>
      <c r="B3017" s="21">
        <v>2838</v>
      </c>
      <c r="C3017" s="16">
        <v>-1</v>
      </c>
      <c r="D3017" s="26">
        <v>2837.5</v>
      </c>
      <c r="E3017" s="28">
        <v>2E-3</v>
      </c>
      <c r="F3017" s="28">
        <v>2855.7100604968846</v>
      </c>
    </row>
    <row r="3018" spans="1:6">
      <c r="A3018" s="20">
        <v>0.44546296296296295</v>
      </c>
      <c r="B3018" s="21">
        <v>2839</v>
      </c>
      <c r="C3018" s="16">
        <v>-1</v>
      </c>
      <c r="D3018" s="26">
        <v>2837.5</v>
      </c>
      <c r="E3018" s="28">
        <v>2E-3</v>
      </c>
      <c r="F3018" s="28">
        <v>2855.673640375891</v>
      </c>
    </row>
    <row r="3019" spans="1:6">
      <c r="A3019" s="20">
        <v>0.44548611111111114</v>
      </c>
      <c r="B3019" s="21">
        <v>2838.5</v>
      </c>
      <c r="C3019" s="16">
        <v>-1</v>
      </c>
      <c r="D3019" s="26">
        <v>2837.5</v>
      </c>
      <c r="E3019" s="28">
        <v>2E-3</v>
      </c>
      <c r="F3019" s="28">
        <v>2855.6372930951393</v>
      </c>
    </row>
    <row r="3020" spans="1:6">
      <c r="A3020" s="20">
        <v>0.44550925925925927</v>
      </c>
      <c r="B3020" s="21">
        <v>2838</v>
      </c>
      <c r="C3020" s="16">
        <v>-1</v>
      </c>
      <c r="D3020" s="26">
        <v>2837.5</v>
      </c>
      <c r="E3020" s="28">
        <v>2E-3</v>
      </c>
      <c r="F3020" s="28">
        <v>2855.601018508949</v>
      </c>
    </row>
    <row r="3021" spans="1:6">
      <c r="A3021" s="20">
        <v>0.4455324074074074</v>
      </c>
      <c r="B3021" s="21">
        <v>2838.5</v>
      </c>
      <c r="C3021" s="16">
        <v>-1</v>
      </c>
      <c r="D3021" s="26">
        <v>2837.5</v>
      </c>
      <c r="E3021" s="28">
        <v>2E-3</v>
      </c>
      <c r="F3021" s="28">
        <v>2855.564816471931</v>
      </c>
    </row>
    <row r="3022" spans="1:6">
      <c r="A3022" s="20">
        <v>0.44555555555555554</v>
      </c>
      <c r="B3022" s="21">
        <v>2838</v>
      </c>
      <c r="C3022" s="16">
        <v>-1</v>
      </c>
      <c r="D3022" s="26">
        <v>2837.5</v>
      </c>
      <c r="E3022" s="28">
        <v>2E-3</v>
      </c>
      <c r="F3022" s="28">
        <v>2855.5286868389871</v>
      </c>
    </row>
    <row r="3023" spans="1:6">
      <c r="A3023" s="20">
        <v>0.44557870370370373</v>
      </c>
      <c r="B3023" s="21">
        <v>2838.5</v>
      </c>
      <c r="C3023" s="16">
        <v>-1</v>
      </c>
      <c r="D3023" s="26">
        <v>2837.5</v>
      </c>
      <c r="E3023" s="28">
        <v>2E-3</v>
      </c>
      <c r="F3023" s="28">
        <v>2855.4926294653092</v>
      </c>
    </row>
    <row r="3024" spans="1:6">
      <c r="A3024" s="20">
        <v>0.44560185185185186</v>
      </c>
      <c r="B3024" s="21">
        <v>2838</v>
      </c>
      <c r="C3024" s="16">
        <v>-1</v>
      </c>
      <c r="D3024" s="26">
        <v>2837.5</v>
      </c>
      <c r="E3024" s="28">
        <v>2E-3</v>
      </c>
      <c r="F3024" s="28">
        <v>2855.4566442063788</v>
      </c>
    </row>
    <row r="3025" spans="1:6">
      <c r="A3025" s="20">
        <v>0.44562499999999999</v>
      </c>
      <c r="B3025" s="21">
        <v>2838</v>
      </c>
      <c r="C3025" s="16">
        <v>-1</v>
      </c>
      <c r="D3025" s="26">
        <v>2837.5</v>
      </c>
      <c r="E3025" s="28">
        <v>2E-3</v>
      </c>
      <c r="F3025" s="28">
        <v>2855.420730917966</v>
      </c>
    </row>
    <row r="3026" spans="1:6">
      <c r="A3026" s="20">
        <v>0.44564814814814813</v>
      </c>
      <c r="B3026" s="21">
        <v>2839</v>
      </c>
      <c r="C3026" s="16">
        <v>-1</v>
      </c>
      <c r="D3026" s="26">
        <v>2837.5</v>
      </c>
      <c r="E3026" s="28">
        <v>2E-3</v>
      </c>
      <c r="F3026" s="28">
        <v>2855.3848894561302</v>
      </c>
    </row>
    <row r="3027" spans="1:6">
      <c r="A3027" s="20">
        <v>0.44567129629629632</v>
      </c>
      <c r="B3027" s="21">
        <v>2837.5</v>
      </c>
      <c r="C3027" s="16">
        <v>-1</v>
      </c>
      <c r="D3027" s="26">
        <v>2837.5</v>
      </c>
      <c r="E3027" s="28">
        <v>2E-3</v>
      </c>
      <c r="F3027" s="28">
        <v>2855.3491196772179</v>
      </c>
    </row>
    <row r="3028" spans="1:6">
      <c r="A3028" s="20">
        <v>0.44569444444444445</v>
      </c>
      <c r="B3028" s="21">
        <v>2837.5</v>
      </c>
      <c r="C3028" s="16">
        <v>-1</v>
      </c>
      <c r="D3028" s="26">
        <v>2837.5</v>
      </c>
      <c r="E3028" s="28">
        <v>2E-3</v>
      </c>
      <c r="F3028" s="28">
        <v>2855.3134214378633</v>
      </c>
    </row>
    <row r="3029" spans="1:6">
      <c r="A3029" s="20">
        <v>0.44571759259259258</v>
      </c>
      <c r="B3029" s="21">
        <v>2838</v>
      </c>
      <c r="C3029" s="16">
        <v>-1</v>
      </c>
      <c r="D3029" s="26">
        <v>2837.5</v>
      </c>
      <c r="E3029" s="28">
        <v>2E-3</v>
      </c>
      <c r="F3029" s="28">
        <v>2855.2777945949874</v>
      </c>
    </row>
    <row r="3030" spans="1:6">
      <c r="A3030" s="20">
        <v>0.44575231481481481</v>
      </c>
      <c r="B3030" s="21">
        <v>2838</v>
      </c>
      <c r="C3030" s="16">
        <v>-1</v>
      </c>
      <c r="D3030" s="26">
        <v>2837.5</v>
      </c>
      <c r="E3030" s="28">
        <v>2E-3</v>
      </c>
      <c r="F3030" s="28">
        <v>2855.2422390057973</v>
      </c>
    </row>
    <row r="3031" spans="1:6">
      <c r="A3031" s="20">
        <v>0.44577546296296294</v>
      </c>
      <c r="B3031" s="21">
        <v>2838</v>
      </c>
      <c r="C3031" s="16">
        <v>-1</v>
      </c>
      <c r="D3031" s="26">
        <v>2837.5</v>
      </c>
      <c r="E3031" s="28">
        <v>2E-3</v>
      </c>
      <c r="F3031" s="28">
        <v>2855.2067545277855</v>
      </c>
    </row>
    <row r="3032" spans="1:6">
      <c r="A3032" s="20">
        <v>0.44578703703703704</v>
      </c>
      <c r="B3032" s="21">
        <v>2838</v>
      </c>
      <c r="C3032" s="16">
        <v>-1</v>
      </c>
      <c r="D3032" s="26">
        <v>2837.5</v>
      </c>
      <c r="E3032" s="28">
        <v>2E-3</v>
      </c>
      <c r="F3032" s="28">
        <v>2855.1713410187299</v>
      </c>
    </row>
    <row r="3033" spans="1:6">
      <c r="A3033" s="20">
        <v>0.44581018518518517</v>
      </c>
      <c r="B3033" s="21">
        <v>2838</v>
      </c>
      <c r="C3033" s="16">
        <v>-1</v>
      </c>
      <c r="D3033" s="26">
        <v>2837.5</v>
      </c>
      <c r="E3033" s="28">
        <v>2E-3</v>
      </c>
      <c r="F3033" s="28">
        <v>2855.1359983366924</v>
      </c>
    </row>
    <row r="3034" spans="1:6">
      <c r="A3034" s="20">
        <v>0.4458449074074074</v>
      </c>
      <c r="B3034" s="21">
        <v>2839</v>
      </c>
      <c r="C3034" s="16">
        <v>-1</v>
      </c>
      <c r="D3034" s="26">
        <v>2837.5</v>
      </c>
      <c r="E3034" s="28">
        <v>2E-3</v>
      </c>
      <c r="F3034" s="28">
        <v>2855.1007263400188</v>
      </c>
    </row>
    <row r="3035" spans="1:6">
      <c r="A3035" s="20">
        <v>0.44586805555555553</v>
      </c>
      <c r="B3035" s="21">
        <v>2839</v>
      </c>
      <c r="C3035" s="16">
        <v>-1</v>
      </c>
      <c r="D3035" s="26">
        <v>2837.5</v>
      </c>
      <c r="E3035" s="28">
        <v>2E-3</v>
      </c>
      <c r="F3035" s="28">
        <v>2855.0655248873386</v>
      </c>
    </row>
    <row r="3036" spans="1:6">
      <c r="A3036" s="20">
        <v>0.44589120370370372</v>
      </c>
      <c r="B3036" s="21">
        <v>2840.5</v>
      </c>
      <c r="C3036" s="16">
        <v>-1</v>
      </c>
      <c r="D3036" s="26">
        <v>2837.5</v>
      </c>
      <c r="E3036" s="28">
        <v>2E-3</v>
      </c>
      <c r="F3036" s="28">
        <v>2855.0303938375641</v>
      </c>
    </row>
    <row r="3037" spans="1:6">
      <c r="A3037" s="20">
        <v>0.44591435185185185</v>
      </c>
      <c r="B3037" s="21">
        <v>2839.5</v>
      </c>
      <c r="C3037" s="16">
        <v>-1</v>
      </c>
      <c r="D3037" s="26">
        <v>2837.5</v>
      </c>
      <c r="E3037" s="28">
        <v>2E-3</v>
      </c>
      <c r="F3037" s="28">
        <v>2854.9953330498888</v>
      </c>
    </row>
    <row r="3038" spans="1:6">
      <c r="A3038" s="20">
        <v>0.44592592592592595</v>
      </c>
      <c r="B3038" s="21">
        <v>2840.5</v>
      </c>
      <c r="C3038" s="16">
        <v>-1</v>
      </c>
      <c r="D3038" s="26">
        <v>2837.5</v>
      </c>
      <c r="E3038" s="28">
        <v>2E-3</v>
      </c>
      <c r="F3038" s="28">
        <v>2854.9603423837889</v>
      </c>
    </row>
    <row r="3039" spans="1:6">
      <c r="A3039" s="20">
        <v>0.44594907407407408</v>
      </c>
      <c r="B3039" s="21">
        <v>2840.5</v>
      </c>
      <c r="C3039" s="16">
        <v>-1</v>
      </c>
      <c r="D3039" s="26">
        <v>2837.5</v>
      </c>
      <c r="E3039" s="28">
        <v>2E-3</v>
      </c>
      <c r="F3039" s="28">
        <v>2854.9254216990212</v>
      </c>
    </row>
    <row r="3040" spans="1:6">
      <c r="A3040" s="20">
        <v>0.44597222222222221</v>
      </c>
      <c r="B3040" s="21">
        <v>2840.5</v>
      </c>
      <c r="C3040" s="16">
        <v>-1</v>
      </c>
      <c r="D3040" s="26">
        <v>2837.5</v>
      </c>
      <c r="E3040" s="28">
        <v>2E-3</v>
      </c>
      <c r="F3040" s="28">
        <v>2854.8905708556231</v>
      </c>
    </row>
    <row r="3041" spans="1:6">
      <c r="A3041" s="20">
        <v>0.44599537037037035</v>
      </c>
      <c r="B3041" s="21">
        <v>2840</v>
      </c>
      <c r="C3041" s="16">
        <v>-1</v>
      </c>
      <c r="D3041" s="26">
        <v>2837.5</v>
      </c>
      <c r="E3041" s="28">
        <v>2E-3</v>
      </c>
      <c r="F3041" s="28">
        <v>2854.8557897139117</v>
      </c>
    </row>
    <row r="3042" spans="1:6">
      <c r="A3042" s="20">
        <v>0.44601851851851854</v>
      </c>
      <c r="B3042" s="21">
        <v>2840.5</v>
      </c>
      <c r="C3042" s="16">
        <v>-1</v>
      </c>
      <c r="D3042" s="26">
        <v>2837.5</v>
      </c>
      <c r="E3042" s="28">
        <v>2E-3</v>
      </c>
      <c r="F3042" s="28">
        <v>2854.8210781344837</v>
      </c>
    </row>
    <row r="3043" spans="1:6">
      <c r="A3043" s="20">
        <v>0.44604166666666667</v>
      </c>
      <c r="B3043" s="21">
        <v>2840.5</v>
      </c>
      <c r="C3043" s="16">
        <v>-1</v>
      </c>
      <c r="D3043" s="26">
        <v>2837.5</v>
      </c>
      <c r="E3043" s="28">
        <v>2E-3</v>
      </c>
      <c r="F3043" s="28">
        <v>2854.7864359782147</v>
      </c>
    </row>
    <row r="3044" spans="1:6">
      <c r="A3044" s="20">
        <v>0.4460763888888889</v>
      </c>
      <c r="B3044" s="21">
        <v>2841</v>
      </c>
      <c r="C3044" s="16">
        <v>-1</v>
      </c>
      <c r="D3044" s="26">
        <v>2837.5</v>
      </c>
      <c r="E3044" s="28">
        <v>2E-3</v>
      </c>
      <c r="F3044" s="28">
        <v>2854.7518631062585</v>
      </c>
    </row>
    <row r="3045" spans="1:6">
      <c r="A3045" s="20">
        <v>0.44608796296296294</v>
      </c>
      <c r="B3045" s="21">
        <v>2840.5</v>
      </c>
      <c r="C3045" s="16">
        <v>-1</v>
      </c>
      <c r="D3045" s="26">
        <v>2837.5</v>
      </c>
      <c r="E3045" s="28">
        <v>2E-3</v>
      </c>
      <c r="F3045" s="28">
        <v>2854.7173593800458</v>
      </c>
    </row>
    <row r="3046" spans="1:6">
      <c r="A3046" s="20">
        <v>0.44612268518518516</v>
      </c>
      <c r="B3046" s="21">
        <v>2840.5</v>
      </c>
      <c r="C3046" s="16">
        <v>-1</v>
      </c>
      <c r="D3046" s="26">
        <v>2837.5</v>
      </c>
      <c r="E3046" s="28">
        <v>2E-3</v>
      </c>
      <c r="F3046" s="28">
        <v>2854.6829246612856</v>
      </c>
    </row>
    <row r="3047" spans="1:6">
      <c r="A3047" s="20">
        <v>0.44613425925925926</v>
      </c>
      <c r="B3047" s="21">
        <v>2840.5</v>
      </c>
      <c r="C3047" s="16">
        <v>-1</v>
      </c>
      <c r="D3047" s="26">
        <v>2837.5</v>
      </c>
      <c r="E3047" s="28">
        <v>2E-3</v>
      </c>
      <c r="F3047" s="28">
        <v>2854.6485588119631</v>
      </c>
    </row>
    <row r="3048" spans="1:6">
      <c r="A3048" s="20">
        <v>0.44615740740740739</v>
      </c>
      <c r="B3048" s="21">
        <v>2840.5</v>
      </c>
      <c r="C3048" s="16">
        <v>-1</v>
      </c>
      <c r="D3048" s="26">
        <v>2837.5</v>
      </c>
      <c r="E3048" s="28">
        <v>2E-3</v>
      </c>
      <c r="F3048" s="28">
        <v>2854.6142616943393</v>
      </c>
    </row>
    <row r="3049" spans="1:6">
      <c r="A3049" s="20">
        <v>0.44619212962962962</v>
      </c>
      <c r="B3049" s="21">
        <v>2840.5</v>
      </c>
      <c r="C3049" s="16">
        <v>-1</v>
      </c>
      <c r="D3049" s="26">
        <v>2837.5</v>
      </c>
      <c r="E3049" s="28">
        <v>2E-3</v>
      </c>
      <c r="F3049" s="28">
        <v>2854.5800331709506</v>
      </c>
    </row>
    <row r="3050" spans="1:6">
      <c r="A3050" s="20">
        <v>0.44621527777777775</v>
      </c>
      <c r="B3050" s="21">
        <v>2841</v>
      </c>
      <c r="C3050" s="16">
        <v>-1</v>
      </c>
      <c r="D3050" s="26">
        <v>2837.5</v>
      </c>
      <c r="E3050" s="28">
        <v>2E-3</v>
      </c>
      <c r="F3050" s="28">
        <v>2854.5458731046087</v>
      </c>
    </row>
    <row r="3051" spans="1:6">
      <c r="A3051" s="20">
        <v>0.44622685185185185</v>
      </c>
      <c r="B3051" s="21">
        <v>2840.5</v>
      </c>
      <c r="C3051" s="16">
        <v>-1</v>
      </c>
      <c r="D3051" s="26">
        <v>2837.5</v>
      </c>
      <c r="E3051" s="28">
        <v>2E-3</v>
      </c>
      <c r="F3051" s="28">
        <v>2854.5117813583997</v>
      </c>
    </row>
    <row r="3052" spans="1:6">
      <c r="A3052" s="20">
        <v>0.44626157407407407</v>
      </c>
      <c r="B3052" s="21">
        <v>2841</v>
      </c>
      <c r="C3052" s="16">
        <v>-1</v>
      </c>
      <c r="D3052" s="26">
        <v>2837.5</v>
      </c>
      <c r="E3052" s="28">
        <v>2E-3</v>
      </c>
      <c r="F3052" s="28">
        <v>2854.4777577956829</v>
      </c>
    </row>
    <row r="3053" spans="1:6">
      <c r="A3053" s="20">
        <v>0.44627314814814817</v>
      </c>
      <c r="B3053" s="21">
        <v>2841</v>
      </c>
      <c r="C3053" s="16">
        <v>-1</v>
      </c>
      <c r="D3053" s="26">
        <v>2837.5</v>
      </c>
      <c r="E3053" s="28">
        <v>2E-3</v>
      </c>
      <c r="F3053" s="28">
        <v>2854.4438022800914</v>
      </c>
    </row>
    <row r="3054" spans="1:6">
      <c r="A3054" s="20">
        <v>0.4462962962962963</v>
      </c>
      <c r="B3054" s="21">
        <v>2840.5</v>
      </c>
      <c r="C3054" s="16">
        <v>-1</v>
      </c>
      <c r="D3054" s="26">
        <v>2837.5</v>
      </c>
      <c r="E3054" s="28">
        <v>2E-3</v>
      </c>
      <c r="F3054" s="28">
        <v>2854.4099146755311</v>
      </c>
    </row>
    <row r="3055" spans="1:6">
      <c r="A3055" s="20">
        <v>0.44633101851851853</v>
      </c>
      <c r="B3055" s="21">
        <v>2841</v>
      </c>
      <c r="C3055" s="16">
        <v>-1</v>
      </c>
      <c r="D3055" s="26">
        <v>2837.5</v>
      </c>
      <c r="E3055" s="28">
        <v>2E-3</v>
      </c>
      <c r="F3055" s="28">
        <v>2854.37609484618</v>
      </c>
    </row>
    <row r="3056" spans="1:6">
      <c r="A3056" s="20">
        <v>0.44635416666666666</v>
      </c>
      <c r="B3056" s="21">
        <v>2840.5</v>
      </c>
      <c r="C3056" s="16">
        <v>-1</v>
      </c>
      <c r="D3056" s="26">
        <v>2837.5</v>
      </c>
      <c r="E3056" s="28">
        <v>2E-3</v>
      </c>
      <c r="F3056" s="28">
        <v>2854.3423426564877</v>
      </c>
    </row>
    <row r="3057" spans="1:6">
      <c r="A3057" s="20">
        <v>0.4463773148148148</v>
      </c>
      <c r="B3057" s="21">
        <v>2840.5</v>
      </c>
      <c r="C3057" s="16">
        <v>-1</v>
      </c>
      <c r="D3057" s="26">
        <v>2837.5</v>
      </c>
      <c r="E3057" s="28">
        <v>2E-3</v>
      </c>
      <c r="F3057" s="28">
        <v>2854.3086579711749</v>
      </c>
    </row>
    <row r="3058" spans="1:6">
      <c r="A3058" s="20">
        <v>0.44638888888888889</v>
      </c>
      <c r="B3058" s="21">
        <v>2840.5</v>
      </c>
      <c r="C3058" s="16">
        <v>-1</v>
      </c>
      <c r="D3058" s="26">
        <v>2837.5</v>
      </c>
      <c r="E3058" s="28">
        <v>2E-3</v>
      </c>
      <c r="F3058" s="28">
        <v>2854.2750406552327</v>
      </c>
    </row>
    <row r="3059" spans="1:6">
      <c r="A3059" s="20">
        <v>0.44641203703703702</v>
      </c>
      <c r="B3059" s="21">
        <v>2840.5</v>
      </c>
      <c r="C3059" s="16">
        <v>-1</v>
      </c>
      <c r="D3059" s="26">
        <v>2837.5</v>
      </c>
      <c r="E3059" s="28">
        <v>2E-3</v>
      </c>
      <c r="F3059" s="28">
        <v>2854.2414905739224</v>
      </c>
    </row>
    <row r="3060" spans="1:6">
      <c r="A3060" s="20">
        <v>0.44643518518518521</v>
      </c>
      <c r="B3060" s="21">
        <v>2841</v>
      </c>
      <c r="C3060" s="16">
        <v>-1</v>
      </c>
      <c r="D3060" s="26">
        <v>2837.5</v>
      </c>
      <c r="E3060" s="28">
        <v>2E-3</v>
      </c>
      <c r="F3060" s="28">
        <v>2854.2080075927747</v>
      </c>
    </row>
    <row r="3061" spans="1:6">
      <c r="A3061" s="20">
        <v>0.44645833333333335</v>
      </c>
      <c r="B3061" s="21">
        <v>2840.5</v>
      </c>
      <c r="C3061" s="16">
        <v>-1</v>
      </c>
      <c r="D3061" s="26">
        <v>2837.5</v>
      </c>
      <c r="E3061" s="28">
        <v>2E-3</v>
      </c>
      <c r="F3061" s="28">
        <v>2854.1745915775891</v>
      </c>
    </row>
    <row r="3062" spans="1:6">
      <c r="A3062" s="20">
        <v>0.44648148148148148</v>
      </c>
      <c r="B3062" s="21">
        <v>2840.5</v>
      </c>
      <c r="C3062" s="16">
        <v>-1</v>
      </c>
      <c r="D3062" s="26">
        <v>2837.5</v>
      </c>
      <c r="E3062" s="28">
        <v>2E-3</v>
      </c>
      <c r="F3062" s="28">
        <v>2854.1412423944339</v>
      </c>
    </row>
    <row r="3063" spans="1:6">
      <c r="A3063" s="20">
        <v>0.44650462962962961</v>
      </c>
      <c r="B3063" s="21">
        <v>2841</v>
      </c>
      <c r="C3063" s="16">
        <v>-1</v>
      </c>
      <c r="D3063" s="26">
        <v>2837.5</v>
      </c>
      <c r="E3063" s="28">
        <v>2E-3</v>
      </c>
      <c r="F3063" s="28">
        <v>2854.1079599096452</v>
      </c>
    </row>
    <row r="3064" spans="1:6">
      <c r="A3064" s="20">
        <v>0.44653935185185184</v>
      </c>
      <c r="B3064" s="21">
        <v>2841</v>
      </c>
      <c r="C3064" s="16">
        <v>-1</v>
      </c>
      <c r="D3064" s="26">
        <v>2837.5</v>
      </c>
      <c r="E3064" s="28">
        <v>2E-3</v>
      </c>
      <c r="F3064" s="28">
        <v>2854.0747439898259</v>
      </c>
    </row>
    <row r="3065" spans="1:6">
      <c r="A3065" s="20">
        <v>0.44655092592592593</v>
      </c>
      <c r="B3065" s="21">
        <v>2841.5</v>
      </c>
      <c r="C3065" s="16">
        <v>-1</v>
      </c>
      <c r="D3065" s="26">
        <v>2837.5</v>
      </c>
      <c r="E3065" s="28">
        <v>2E-3</v>
      </c>
      <c r="F3065" s="28">
        <v>2854.0415945018462</v>
      </c>
    </row>
    <row r="3066" spans="1:6">
      <c r="A3066" s="20">
        <v>0.44658564814814816</v>
      </c>
      <c r="B3066" s="21">
        <v>2842</v>
      </c>
      <c r="C3066" s="16">
        <v>-1</v>
      </c>
      <c r="D3066" s="26">
        <v>2837.5</v>
      </c>
      <c r="E3066" s="28">
        <v>2E-3</v>
      </c>
      <c r="F3066" s="28">
        <v>2854.0085113128425</v>
      </c>
    </row>
    <row r="3067" spans="1:6">
      <c r="A3067" s="20">
        <v>0.4466087962962963</v>
      </c>
      <c r="B3067" s="21">
        <v>2842</v>
      </c>
      <c r="C3067" s="16">
        <v>-1</v>
      </c>
      <c r="D3067" s="26">
        <v>2837.5</v>
      </c>
      <c r="E3067" s="28">
        <v>2E-3</v>
      </c>
      <c r="F3067" s="28">
        <v>2853.9754942902168</v>
      </c>
    </row>
    <row r="3068" spans="1:6">
      <c r="A3068" s="20">
        <v>0.44663194444444443</v>
      </c>
      <c r="B3068" s="21">
        <v>2842.5</v>
      </c>
      <c r="C3068" s="16">
        <v>-1</v>
      </c>
      <c r="D3068" s="26">
        <v>2837.5</v>
      </c>
      <c r="E3068" s="28">
        <v>2E-3</v>
      </c>
      <c r="F3068" s="28">
        <v>2853.9425433016363</v>
      </c>
    </row>
    <row r="3069" spans="1:6">
      <c r="A3069" s="20">
        <v>0.44665509259259262</v>
      </c>
      <c r="B3069" s="21">
        <v>2842.5</v>
      </c>
      <c r="C3069" s="16">
        <v>-1</v>
      </c>
      <c r="D3069" s="26">
        <v>2837.5</v>
      </c>
      <c r="E3069" s="28">
        <v>2E-3</v>
      </c>
      <c r="F3069" s="28">
        <v>2853.9096582150332</v>
      </c>
    </row>
    <row r="3070" spans="1:6">
      <c r="A3070" s="20">
        <v>0.44667824074074075</v>
      </c>
      <c r="B3070" s="21">
        <v>2842</v>
      </c>
      <c r="C3070" s="16">
        <v>-1</v>
      </c>
      <c r="D3070" s="26">
        <v>2837.5</v>
      </c>
      <c r="E3070" s="28">
        <v>2E-3</v>
      </c>
      <c r="F3070" s="28">
        <v>2853.8768388986032</v>
      </c>
    </row>
    <row r="3071" spans="1:6">
      <c r="A3071" s="20">
        <v>0.44670138888888888</v>
      </c>
      <c r="B3071" s="21">
        <v>2841.5</v>
      </c>
      <c r="C3071" s="16">
        <v>-1</v>
      </c>
      <c r="D3071" s="26">
        <v>2837.5</v>
      </c>
      <c r="E3071" s="28">
        <v>2E-3</v>
      </c>
      <c r="F3071" s="28">
        <v>2853.8440852208059</v>
      </c>
    </row>
    <row r="3072" spans="1:6">
      <c r="A3072" s="20">
        <v>0.44672453703703702</v>
      </c>
      <c r="B3072" s="21">
        <v>2841</v>
      </c>
      <c r="C3072" s="16">
        <v>-1</v>
      </c>
      <c r="D3072" s="26">
        <v>2837.5</v>
      </c>
      <c r="E3072" s="28">
        <v>2E-3</v>
      </c>
      <c r="F3072" s="28">
        <v>2853.8113970503641</v>
      </c>
    </row>
    <row r="3073" spans="1:6">
      <c r="A3073" s="20">
        <v>0.44674768518518521</v>
      </c>
      <c r="B3073" s="21">
        <v>2840.5</v>
      </c>
      <c r="C3073" s="16">
        <v>-1</v>
      </c>
      <c r="D3073" s="26">
        <v>2837.5</v>
      </c>
      <c r="E3073" s="28">
        <v>2E-3</v>
      </c>
      <c r="F3073" s="28">
        <v>2853.7787742562632</v>
      </c>
    </row>
    <row r="3074" spans="1:6">
      <c r="A3074" s="20">
        <v>0.44677083333333334</v>
      </c>
      <c r="B3074" s="21">
        <v>2840.5</v>
      </c>
      <c r="C3074" s="16">
        <v>-1</v>
      </c>
      <c r="D3074" s="26">
        <v>2837.5</v>
      </c>
      <c r="E3074" s="28">
        <v>2E-3</v>
      </c>
      <c r="F3074" s="28">
        <v>2853.7462167077506</v>
      </c>
    </row>
    <row r="3075" spans="1:6">
      <c r="A3075" s="20">
        <v>0.44678240740740743</v>
      </c>
      <c r="B3075" s="21">
        <v>2840</v>
      </c>
      <c r="C3075" s="16">
        <v>-1</v>
      </c>
      <c r="D3075" s="26">
        <v>2837.5</v>
      </c>
      <c r="E3075" s="28">
        <v>2E-3</v>
      </c>
      <c r="F3075" s="28">
        <v>2853.7137242743352</v>
      </c>
    </row>
    <row r="3076" spans="1:6">
      <c r="A3076" s="20">
        <v>0.44680555555555557</v>
      </c>
      <c r="B3076" s="21">
        <v>2841</v>
      </c>
      <c r="C3076" s="16">
        <v>-1</v>
      </c>
      <c r="D3076" s="26">
        <v>2837.5</v>
      </c>
      <c r="E3076" s="28">
        <v>2E-3</v>
      </c>
      <c r="F3076" s="28">
        <v>2853.6812968257864</v>
      </c>
    </row>
    <row r="3077" spans="1:6">
      <c r="A3077" s="20">
        <v>0.4468287037037037</v>
      </c>
      <c r="B3077" s="21">
        <v>2840.5</v>
      </c>
      <c r="C3077" s="16">
        <v>-1</v>
      </c>
      <c r="D3077" s="26">
        <v>2837.5</v>
      </c>
      <c r="E3077" s="28">
        <v>2E-3</v>
      </c>
      <c r="F3077" s="28">
        <v>2853.6489342321347</v>
      </c>
    </row>
    <row r="3078" spans="1:6">
      <c r="A3078" s="20">
        <v>0.44685185185185183</v>
      </c>
      <c r="B3078" s="21">
        <v>2840.5</v>
      </c>
      <c r="C3078" s="16">
        <v>-1</v>
      </c>
      <c r="D3078" s="26">
        <v>2837.5</v>
      </c>
      <c r="E3078" s="28">
        <v>2E-3</v>
      </c>
      <c r="F3078" s="28">
        <v>2853.6166363636703</v>
      </c>
    </row>
    <row r="3079" spans="1:6">
      <c r="A3079" s="20">
        <v>0.44688657407407406</v>
      </c>
      <c r="B3079" s="21">
        <v>2841</v>
      </c>
      <c r="C3079" s="16">
        <v>-1</v>
      </c>
      <c r="D3079" s="26">
        <v>2837.5</v>
      </c>
      <c r="E3079" s="28">
        <v>2E-3</v>
      </c>
      <c r="F3079" s="28">
        <v>2853.5844030909429</v>
      </c>
    </row>
    <row r="3080" spans="1:6">
      <c r="A3080" s="20">
        <v>0.44690972222222225</v>
      </c>
      <c r="B3080" s="21">
        <v>2842</v>
      </c>
      <c r="C3080" s="16">
        <v>-1</v>
      </c>
      <c r="D3080" s="26">
        <v>2837.5</v>
      </c>
      <c r="E3080" s="28">
        <v>2E-3</v>
      </c>
      <c r="F3080" s="28">
        <v>2853.5522342847612</v>
      </c>
    </row>
    <row r="3081" spans="1:6">
      <c r="A3081" s="20">
        <v>0.44692129629629629</v>
      </c>
      <c r="B3081" s="21">
        <v>2842</v>
      </c>
      <c r="C3081" s="16">
        <v>-1</v>
      </c>
      <c r="D3081" s="26">
        <v>2837.5</v>
      </c>
      <c r="E3081" s="28">
        <v>2E-3</v>
      </c>
      <c r="F3081" s="28">
        <v>2853.5201298161915</v>
      </c>
    </row>
    <row r="3082" spans="1:6">
      <c r="A3082" s="20">
        <v>0.44694444444444442</v>
      </c>
      <c r="B3082" s="21">
        <v>2841.5</v>
      </c>
      <c r="C3082" s="16">
        <v>-1</v>
      </c>
      <c r="D3082" s="26">
        <v>2837.5</v>
      </c>
      <c r="E3082" s="28">
        <v>2E-3</v>
      </c>
      <c r="F3082" s="28">
        <v>2853.4880895565589</v>
      </c>
    </row>
    <row r="3083" spans="1:6">
      <c r="A3083" s="20">
        <v>0.44696759259259261</v>
      </c>
      <c r="B3083" s="21">
        <v>2842.5</v>
      </c>
      <c r="C3083" s="16">
        <v>-1</v>
      </c>
      <c r="D3083" s="26">
        <v>2837.5</v>
      </c>
      <c r="E3083" s="28">
        <v>2E-3</v>
      </c>
      <c r="F3083" s="28">
        <v>2853.4561133774459</v>
      </c>
    </row>
    <row r="3084" spans="1:6">
      <c r="A3084" s="20">
        <v>0.44700231481481484</v>
      </c>
      <c r="B3084" s="21">
        <v>2842.5</v>
      </c>
      <c r="C3084" s="16">
        <v>-1</v>
      </c>
      <c r="D3084" s="26">
        <v>2837.5</v>
      </c>
      <c r="E3084" s="28">
        <v>2E-3</v>
      </c>
      <c r="F3084" s="28">
        <v>2853.4242011506913</v>
      </c>
    </row>
    <row r="3085" spans="1:6">
      <c r="A3085" s="20">
        <v>0.44702546296296297</v>
      </c>
      <c r="B3085" s="21">
        <v>2842</v>
      </c>
      <c r="C3085" s="16">
        <v>-1</v>
      </c>
      <c r="D3085" s="26">
        <v>2837.5</v>
      </c>
      <c r="E3085" s="28">
        <v>2E-3</v>
      </c>
      <c r="F3085" s="28">
        <v>2853.3923527483898</v>
      </c>
    </row>
    <row r="3086" spans="1:6">
      <c r="A3086" s="20">
        <v>0.4470486111111111</v>
      </c>
      <c r="B3086" s="21">
        <v>2842.5</v>
      </c>
      <c r="C3086" s="16">
        <v>-1</v>
      </c>
      <c r="D3086" s="26">
        <v>2837.5</v>
      </c>
      <c r="E3086" s="28">
        <v>2E-3</v>
      </c>
      <c r="F3086" s="28">
        <v>2853.3605680428932</v>
      </c>
    </row>
    <row r="3087" spans="1:6">
      <c r="A3087" s="20">
        <v>0.44708333333333333</v>
      </c>
      <c r="B3087" s="21">
        <v>2842.5</v>
      </c>
      <c r="C3087" s="16">
        <v>-1</v>
      </c>
      <c r="D3087" s="26">
        <v>2837.5</v>
      </c>
      <c r="E3087" s="28">
        <v>2E-3</v>
      </c>
      <c r="F3087" s="28">
        <v>2853.3288469068075</v>
      </c>
    </row>
    <row r="3088" spans="1:6">
      <c r="A3088" s="20">
        <v>0.44711805555555556</v>
      </c>
      <c r="B3088" s="21">
        <v>2842.5</v>
      </c>
      <c r="C3088" s="16">
        <v>-1</v>
      </c>
      <c r="D3088" s="26">
        <v>2837.5</v>
      </c>
      <c r="E3088" s="28">
        <v>2E-3</v>
      </c>
      <c r="F3088" s="28">
        <v>2853.297189212994</v>
      </c>
    </row>
    <row r="3089" spans="1:6">
      <c r="A3089" s="20">
        <v>0.44714120370370369</v>
      </c>
      <c r="B3089" s="21">
        <v>2843</v>
      </c>
      <c r="C3089" s="16">
        <v>-1</v>
      </c>
      <c r="D3089" s="26">
        <v>2837.5</v>
      </c>
      <c r="E3089" s="28">
        <v>2E-3</v>
      </c>
      <c r="F3089" s="28">
        <v>2853.2655948345682</v>
      </c>
    </row>
    <row r="3090" spans="1:6">
      <c r="A3090" s="20">
        <v>0.44716435185185183</v>
      </c>
      <c r="B3090" s="21">
        <v>2842.5</v>
      </c>
      <c r="C3090" s="16">
        <v>-1</v>
      </c>
      <c r="D3090" s="26">
        <v>2837.5</v>
      </c>
      <c r="E3090" s="28">
        <v>2E-3</v>
      </c>
      <c r="F3090" s="28">
        <v>2853.2340636448989</v>
      </c>
    </row>
    <row r="3091" spans="1:6">
      <c r="A3091" s="20">
        <v>0.44718750000000002</v>
      </c>
      <c r="B3091" s="21">
        <v>2842.5</v>
      </c>
      <c r="C3091" s="16">
        <v>-1</v>
      </c>
      <c r="D3091" s="26">
        <v>2837.5</v>
      </c>
      <c r="E3091" s="28">
        <v>2E-3</v>
      </c>
      <c r="F3091" s="28">
        <v>2853.2025955176091</v>
      </c>
    </row>
    <row r="3092" spans="1:6">
      <c r="A3092" s="20">
        <v>0.44721064814814815</v>
      </c>
      <c r="B3092" s="21">
        <v>2842.5</v>
      </c>
      <c r="C3092" s="16">
        <v>-1</v>
      </c>
      <c r="D3092" s="26">
        <v>2837.5</v>
      </c>
      <c r="E3092" s="28">
        <v>2E-3</v>
      </c>
      <c r="F3092" s="28">
        <v>2853.1711903265741</v>
      </c>
    </row>
    <row r="3093" spans="1:6">
      <c r="A3093" s="20">
        <v>0.44724537037037038</v>
      </c>
      <c r="B3093" s="21">
        <v>2842.5</v>
      </c>
      <c r="C3093" s="16">
        <v>-1</v>
      </c>
      <c r="D3093" s="26">
        <v>2837.5</v>
      </c>
      <c r="E3093" s="28">
        <v>2E-3</v>
      </c>
      <c r="F3093" s="28">
        <v>2853.1398479459208</v>
      </c>
    </row>
    <row r="3094" spans="1:6">
      <c r="A3094" s="20">
        <v>0.44725694444444447</v>
      </c>
      <c r="B3094" s="21">
        <v>2843</v>
      </c>
      <c r="C3094" s="16">
        <v>-1</v>
      </c>
      <c r="D3094" s="26">
        <v>2837.5</v>
      </c>
      <c r="E3094" s="28">
        <v>2E-3</v>
      </c>
      <c r="F3094" s="28">
        <v>2853.1085682500288</v>
      </c>
    </row>
    <row r="3095" spans="1:6">
      <c r="A3095" s="20">
        <v>0.44726851851851851</v>
      </c>
      <c r="B3095" s="21">
        <v>2843</v>
      </c>
      <c r="C3095" s="16">
        <v>-1</v>
      </c>
      <c r="D3095" s="26">
        <v>2837.5</v>
      </c>
      <c r="E3095" s="28">
        <v>2E-3</v>
      </c>
      <c r="F3095" s="28">
        <v>2853.0773511135289</v>
      </c>
    </row>
    <row r="3096" spans="1:6">
      <c r="A3096" s="20">
        <v>0.44730324074074074</v>
      </c>
      <c r="B3096" s="21">
        <v>2843</v>
      </c>
      <c r="C3096" s="16">
        <v>-1</v>
      </c>
      <c r="D3096" s="26">
        <v>2837.5</v>
      </c>
      <c r="E3096" s="28">
        <v>2E-3</v>
      </c>
      <c r="F3096" s="28">
        <v>2853.0461964113019</v>
      </c>
    </row>
    <row r="3097" spans="1:6">
      <c r="A3097" s="20">
        <v>0.44731481481481483</v>
      </c>
      <c r="B3097" s="21">
        <v>2843</v>
      </c>
      <c r="C3097" s="16">
        <v>-1</v>
      </c>
      <c r="D3097" s="26">
        <v>2837.5</v>
      </c>
      <c r="E3097" s="28">
        <v>2E-3</v>
      </c>
      <c r="F3097" s="28">
        <v>2853.0151040184792</v>
      </c>
    </row>
    <row r="3098" spans="1:6">
      <c r="A3098" s="20">
        <v>0.44734953703703706</v>
      </c>
      <c r="B3098" s="21">
        <v>2839.5</v>
      </c>
      <c r="C3098" s="16">
        <v>-1</v>
      </c>
      <c r="D3098" s="26">
        <v>2837.5</v>
      </c>
      <c r="E3098" s="28">
        <v>2E-3</v>
      </c>
      <c r="F3098" s="28">
        <v>2852.9840738104422</v>
      </c>
    </row>
    <row r="3099" spans="1:6">
      <c r="A3099" s="20">
        <v>0.44737268518518519</v>
      </c>
      <c r="B3099" s="21">
        <v>2840.5</v>
      </c>
      <c r="C3099" s="16">
        <v>-1</v>
      </c>
      <c r="D3099" s="26">
        <v>2837.5</v>
      </c>
      <c r="E3099" s="28">
        <v>2E-3</v>
      </c>
      <c r="F3099" s="28">
        <v>2852.9531056628211</v>
      </c>
    </row>
    <row r="3100" spans="1:6">
      <c r="A3100" s="20">
        <v>0.44741898148148146</v>
      </c>
      <c r="B3100" s="21">
        <v>2840.5</v>
      </c>
      <c r="C3100" s="16">
        <v>-1</v>
      </c>
      <c r="D3100" s="26">
        <v>2837.5</v>
      </c>
      <c r="E3100" s="28">
        <v>2E-3</v>
      </c>
      <c r="F3100" s="28">
        <v>2852.9221994514955</v>
      </c>
    </row>
    <row r="3101" spans="1:6">
      <c r="A3101" s="20">
        <v>0.44744212962962965</v>
      </c>
      <c r="B3101" s="21">
        <v>2841</v>
      </c>
      <c r="C3101" s="16">
        <v>-1</v>
      </c>
      <c r="D3101" s="26">
        <v>2837.5</v>
      </c>
      <c r="E3101" s="28">
        <v>2E-3</v>
      </c>
      <c r="F3101" s="28">
        <v>2852.8913550525926</v>
      </c>
    </row>
    <row r="3102" spans="1:6">
      <c r="A3102" s="20">
        <v>0.44746527777777778</v>
      </c>
      <c r="B3102" s="21">
        <v>2841</v>
      </c>
      <c r="C3102" s="16">
        <v>-1</v>
      </c>
      <c r="D3102" s="26">
        <v>2837.5</v>
      </c>
      <c r="E3102" s="28">
        <v>2E-3</v>
      </c>
      <c r="F3102" s="28">
        <v>2852.8605723424876</v>
      </c>
    </row>
    <row r="3103" spans="1:6">
      <c r="A3103" s="20">
        <v>0.44748842592592591</v>
      </c>
      <c r="B3103" s="21">
        <v>2841.5</v>
      </c>
      <c r="C3103" s="16">
        <v>-1</v>
      </c>
      <c r="D3103" s="26">
        <v>2837.5</v>
      </c>
      <c r="E3103" s="28">
        <v>2E-3</v>
      </c>
      <c r="F3103" s="28">
        <v>2852.8298511978028</v>
      </c>
    </row>
    <row r="3104" spans="1:6">
      <c r="A3104" s="20">
        <v>0.44751157407407405</v>
      </c>
      <c r="B3104" s="21">
        <v>2842</v>
      </c>
      <c r="C3104" s="16">
        <v>-1</v>
      </c>
      <c r="D3104" s="26">
        <v>2837.5</v>
      </c>
      <c r="E3104" s="28">
        <v>2E-3</v>
      </c>
      <c r="F3104" s="28">
        <v>2852.7991914954073</v>
      </c>
    </row>
    <row r="3105" spans="1:6">
      <c r="A3105" s="20">
        <v>0.44753472222222224</v>
      </c>
      <c r="B3105" s="21">
        <v>2842</v>
      </c>
      <c r="C3105" s="16">
        <v>-1</v>
      </c>
      <c r="D3105" s="26">
        <v>2837.5</v>
      </c>
      <c r="E3105" s="28">
        <v>2E-3</v>
      </c>
      <c r="F3105" s="28">
        <v>2852.7685931124165</v>
      </c>
    </row>
    <row r="3106" spans="1:6">
      <c r="A3106" s="20">
        <v>0.44755787037037037</v>
      </c>
      <c r="B3106" s="21">
        <v>2842.5</v>
      </c>
      <c r="C3106" s="16">
        <v>-1</v>
      </c>
      <c r="D3106" s="26">
        <v>2837.5</v>
      </c>
      <c r="E3106" s="28">
        <v>2E-3</v>
      </c>
      <c r="F3106" s="28">
        <v>2852.7380559261915</v>
      </c>
    </row>
    <row r="3107" spans="1:6">
      <c r="A3107" s="20">
        <v>0.4475810185185185</v>
      </c>
      <c r="B3107" s="21">
        <v>2841.5</v>
      </c>
      <c r="C3107" s="16">
        <v>-1</v>
      </c>
      <c r="D3107" s="26">
        <v>2837.5</v>
      </c>
      <c r="E3107" s="28">
        <v>2E-3</v>
      </c>
      <c r="F3107" s="28">
        <v>2852.7075798143392</v>
      </c>
    </row>
    <row r="3108" spans="1:6">
      <c r="A3108" s="20">
        <v>0.44760416666666669</v>
      </c>
      <c r="B3108" s="21">
        <v>2841.5</v>
      </c>
      <c r="C3108" s="16">
        <v>-1</v>
      </c>
      <c r="D3108" s="26">
        <v>2837.5</v>
      </c>
      <c r="E3108" s="28">
        <v>2E-3</v>
      </c>
      <c r="F3108" s="28">
        <v>2852.6771646547104</v>
      </c>
    </row>
    <row r="3109" spans="1:6">
      <c r="A3109" s="20">
        <v>0.44762731481481483</v>
      </c>
      <c r="B3109" s="21">
        <v>2842</v>
      </c>
      <c r="C3109" s="16">
        <v>-1</v>
      </c>
      <c r="D3109" s="26">
        <v>2837.5</v>
      </c>
      <c r="E3109" s="28">
        <v>2E-3</v>
      </c>
      <c r="F3109" s="28">
        <v>2852.646810325401</v>
      </c>
    </row>
    <row r="3110" spans="1:6">
      <c r="A3110" s="20">
        <v>0.44765046296296296</v>
      </c>
      <c r="B3110" s="21">
        <v>2841.5</v>
      </c>
      <c r="C3110" s="16">
        <v>-1</v>
      </c>
      <c r="D3110" s="26">
        <v>2837.5</v>
      </c>
      <c r="E3110" s="28">
        <v>2E-3</v>
      </c>
      <c r="F3110" s="28">
        <v>2852.6165167047502</v>
      </c>
    </row>
    <row r="3111" spans="1:6">
      <c r="A3111" s="20">
        <v>0.44766203703703705</v>
      </c>
      <c r="B3111" s="21">
        <v>2841</v>
      </c>
      <c r="C3111" s="16">
        <v>-1</v>
      </c>
      <c r="D3111" s="26">
        <v>2837.5</v>
      </c>
      <c r="E3111" s="28">
        <v>2E-3</v>
      </c>
      <c r="F3111" s="28">
        <v>2852.5862836713409</v>
      </c>
    </row>
    <row r="3112" spans="1:6">
      <c r="A3112" s="20">
        <v>0.44768518518518519</v>
      </c>
      <c r="B3112" s="21">
        <v>2841</v>
      </c>
      <c r="C3112" s="16">
        <v>-1</v>
      </c>
      <c r="D3112" s="26">
        <v>2837.5</v>
      </c>
      <c r="E3112" s="28">
        <v>2E-3</v>
      </c>
      <c r="F3112" s="28">
        <v>2852.5561111039983</v>
      </c>
    </row>
    <row r="3113" spans="1:6">
      <c r="A3113" s="20">
        <v>0.44770833333333332</v>
      </c>
      <c r="B3113" s="21">
        <v>2841</v>
      </c>
      <c r="C3113" s="16">
        <v>-1</v>
      </c>
      <c r="D3113" s="26">
        <v>2837.5</v>
      </c>
      <c r="E3113" s="28">
        <v>2E-3</v>
      </c>
      <c r="F3113" s="28">
        <v>2852.5259988817902</v>
      </c>
    </row>
    <row r="3114" spans="1:6">
      <c r="A3114" s="20">
        <v>0.44774305555555555</v>
      </c>
      <c r="B3114" s="21">
        <v>2841.5</v>
      </c>
      <c r="C3114" s="16">
        <v>-1</v>
      </c>
      <c r="D3114" s="26">
        <v>2837.5</v>
      </c>
      <c r="E3114" s="28">
        <v>2E-3</v>
      </c>
      <c r="F3114" s="28">
        <v>2852.4959468840266</v>
      </c>
    </row>
    <row r="3115" spans="1:6">
      <c r="A3115" s="20">
        <v>0.44776620370370368</v>
      </c>
      <c r="B3115" s="21">
        <v>2841</v>
      </c>
      <c r="C3115" s="16">
        <v>-1</v>
      </c>
      <c r="D3115" s="26">
        <v>2837.5</v>
      </c>
      <c r="E3115" s="28">
        <v>2E-3</v>
      </c>
      <c r="F3115" s="28">
        <v>2852.4659549902585</v>
      </c>
    </row>
    <row r="3116" spans="1:6">
      <c r="A3116" s="20">
        <v>0.44777777777777777</v>
      </c>
      <c r="B3116" s="21">
        <v>2841.5</v>
      </c>
      <c r="C3116" s="16">
        <v>-1</v>
      </c>
      <c r="D3116" s="26">
        <v>2837.5</v>
      </c>
      <c r="E3116" s="28">
        <v>2E-3</v>
      </c>
      <c r="F3116" s="28">
        <v>2852.4360230802781</v>
      </c>
    </row>
    <row r="3117" spans="1:6">
      <c r="A3117" s="20">
        <v>0.44780092592592591</v>
      </c>
      <c r="B3117" s="21">
        <v>2841</v>
      </c>
      <c r="C3117" s="16">
        <v>-1</v>
      </c>
      <c r="D3117" s="26">
        <v>2837.5</v>
      </c>
      <c r="E3117" s="28">
        <v>2E-3</v>
      </c>
      <c r="F3117" s="28">
        <v>2852.4061510341176</v>
      </c>
    </row>
    <row r="3118" spans="1:6">
      <c r="A3118" s="20">
        <v>0.44783564814814814</v>
      </c>
      <c r="B3118" s="21">
        <v>2842</v>
      </c>
      <c r="C3118" s="16">
        <v>-1</v>
      </c>
      <c r="D3118" s="26">
        <v>2837.5</v>
      </c>
      <c r="E3118" s="28">
        <v>2E-3</v>
      </c>
      <c r="F3118" s="28">
        <v>2852.3763387320491</v>
      </c>
    </row>
    <row r="3119" spans="1:6">
      <c r="A3119" s="20">
        <v>0.44785879629629627</v>
      </c>
      <c r="B3119" s="21">
        <v>2841</v>
      </c>
      <c r="C3119" s="16">
        <v>-1</v>
      </c>
      <c r="D3119" s="26">
        <v>2837.5</v>
      </c>
      <c r="E3119" s="28">
        <v>2E-3</v>
      </c>
      <c r="F3119" s="28">
        <v>2852.3465860545853</v>
      </c>
    </row>
    <row r="3120" spans="1:6">
      <c r="A3120" s="20">
        <v>0.44788194444444446</v>
      </c>
      <c r="B3120" s="21">
        <v>2841.5</v>
      </c>
      <c r="C3120" s="16">
        <v>-1</v>
      </c>
      <c r="D3120" s="26">
        <v>2837.5</v>
      </c>
      <c r="E3120" s="28">
        <v>2E-3</v>
      </c>
      <c r="F3120" s="28">
        <v>2852.3168928824762</v>
      </c>
    </row>
    <row r="3121" spans="1:6">
      <c r="A3121" s="20">
        <v>0.4478935185185185</v>
      </c>
      <c r="B3121" s="21">
        <v>2841.5</v>
      </c>
      <c r="C3121" s="16">
        <v>-1</v>
      </c>
      <c r="D3121" s="26">
        <v>2837.5</v>
      </c>
      <c r="E3121" s="28">
        <v>2E-3</v>
      </c>
      <c r="F3121" s="28">
        <v>2852.2872590967113</v>
      </c>
    </row>
    <row r="3122" spans="1:6">
      <c r="A3122" s="20">
        <v>0.44792824074074072</v>
      </c>
      <c r="B3122" s="21">
        <v>2842</v>
      </c>
      <c r="C3122" s="16">
        <v>-1</v>
      </c>
      <c r="D3122" s="26">
        <v>2837.5</v>
      </c>
      <c r="E3122" s="28">
        <v>2E-3</v>
      </c>
      <c r="F3122" s="28">
        <v>2852.2576845785179</v>
      </c>
    </row>
    <row r="3123" spans="1:6">
      <c r="A3123" s="20">
        <v>0.44795138888888891</v>
      </c>
      <c r="B3123" s="21">
        <v>2842</v>
      </c>
      <c r="C3123" s="16">
        <v>-1</v>
      </c>
      <c r="D3123" s="26">
        <v>2837.5</v>
      </c>
      <c r="E3123" s="28">
        <v>2E-3</v>
      </c>
      <c r="F3123" s="28">
        <v>2852.2281692093607</v>
      </c>
    </row>
    <row r="3124" spans="1:6">
      <c r="A3124" s="20">
        <v>0.44797453703703705</v>
      </c>
      <c r="B3124" s="21">
        <v>2842</v>
      </c>
      <c r="C3124" s="16">
        <v>-1</v>
      </c>
      <c r="D3124" s="26">
        <v>2837.5</v>
      </c>
      <c r="E3124" s="28">
        <v>2E-3</v>
      </c>
      <c r="F3124" s="28">
        <v>2852.198712870942</v>
      </c>
    </row>
    <row r="3125" spans="1:6">
      <c r="A3125" s="20">
        <v>0.44798611111111108</v>
      </c>
      <c r="B3125" s="21">
        <v>2842</v>
      </c>
      <c r="C3125" s="16">
        <v>-1</v>
      </c>
      <c r="D3125" s="26">
        <v>2837.5</v>
      </c>
      <c r="E3125" s="28">
        <v>2E-3</v>
      </c>
      <c r="F3125" s="28">
        <v>2852.1693154452</v>
      </c>
    </row>
    <row r="3126" spans="1:6">
      <c r="A3126" s="20">
        <v>0.44802083333333331</v>
      </c>
      <c r="B3126" s="21">
        <v>2843.5</v>
      </c>
      <c r="C3126" s="16">
        <v>-1</v>
      </c>
      <c r="D3126" s="26">
        <v>2837.5</v>
      </c>
      <c r="E3126" s="28">
        <v>2E-3</v>
      </c>
      <c r="F3126" s="28">
        <v>2852.1399768143096</v>
      </c>
    </row>
    <row r="3127" spans="1:6">
      <c r="A3127" s="20">
        <v>0.4480439814814815</v>
      </c>
      <c r="B3127" s="21">
        <v>2844</v>
      </c>
      <c r="C3127" s="16">
        <v>-1</v>
      </c>
      <c r="D3127" s="26">
        <v>2837.5</v>
      </c>
      <c r="E3127" s="28">
        <v>2E-3</v>
      </c>
      <c r="F3127" s="28">
        <v>2852.1106968606809</v>
      </c>
    </row>
    <row r="3128" spans="1:6">
      <c r="A3128" s="20">
        <v>0.44807870370370373</v>
      </c>
      <c r="B3128" s="21">
        <v>2844.5</v>
      </c>
      <c r="C3128" s="16">
        <v>-1</v>
      </c>
      <c r="D3128" s="26">
        <v>2837.5</v>
      </c>
      <c r="E3128" s="28">
        <v>2E-3</v>
      </c>
      <c r="F3128" s="28">
        <v>2852.0814754669595</v>
      </c>
    </row>
    <row r="3129" spans="1:6">
      <c r="A3129" s="20">
        <v>0.44810185185185186</v>
      </c>
      <c r="B3129" s="21">
        <v>2844.5</v>
      </c>
      <c r="C3129" s="16">
        <v>-1</v>
      </c>
      <c r="D3129" s="26">
        <v>2837.5</v>
      </c>
      <c r="E3129" s="28">
        <v>2E-3</v>
      </c>
      <c r="F3129" s="28">
        <v>2852.0523125160257</v>
      </c>
    </row>
    <row r="3130" spans="1:6">
      <c r="A3130" s="20">
        <v>0.44813657407407409</v>
      </c>
      <c r="B3130" s="21">
        <v>2844.5</v>
      </c>
      <c r="C3130" s="16">
        <v>-1</v>
      </c>
      <c r="D3130" s="26">
        <v>2837.5</v>
      </c>
      <c r="E3130" s="28">
        <v>2E-3</v>
      </c>
      <c r="F3130" s="28">
        <v>2852.0232078909935</v>
      </c>
    </row>
    <row r="3131" spans="1:6">
      <c r="A3131" s="20">
        <v>0.44814814814814813</v>
      </c>
      <c r="B3131" s="21">
        <v>2844.5</v>
      </c>
      <c r="C3131" s="16">
        <v>-1</v>
      </c>
      <c r="D3131" s="26">
        <v>2837.5</v>
      </c>
      <c r="E3131" s="28">
        <v>2E-3</v>
      </c>
      <c r="F3131" s="28">
        <v>2851.9941614752115</v>
      </c>
    </row>
    <row r="3132" spans="1:6">
      <c r="A3132" s="20">
        <v>0.44818287037037036</v>
      </c>
      <c r="B3132" s="21">
        <v>2844.5</v>
      </c>
      <c r="C3132" s="16">
        <v>-1</v>
      </c>
      <c r="D3132" s="26">
        <v>2837.5</v>
      </c>
      <c r="E3132" s="28">
        <v>2E-3</v>
      </c>
      <c r="F3132" s="28">
        <v>2851.9651731522613</v>
      </c>
    </row>
    <row r="3133" spans="1:6">
      <c r="A3133" s="20">
        <v>0.44820601851851855</v>
      </c>
      <c r="B3133" s="21">
        <v>2844</v>
      </c>
      <c r="C3133" s="16">
        <v>-1</v>
      </c>
      <c r="D3133" s="26">
        <v>2837.5</v>
      </c>
      <c r="E3133" s="28">
        <v>2E-3</v>
      </c>
      <c r="F3133" s="28">
        <v>2851.9362428059567</v>
      </c>
    </row>
    <row r="3134" spans="1:6">
      <c r="A3134" s="20">
        <v>0.44822916666666668</v>
      </c>
      <c r="B3134" s="21">
        <v>2844</v>
      </c>
      <c r="C3134" s="16">
        <v>-1</v>
      </c>
      <c r="D3134" s="26">
        <v>2837.5</v>
      </c>
      <c r="E3134" s="28">
        <v>2E-3</v>
      </c>
      <c r="F3134" s="28">
        <v>2851.9073703203449</v>
      </c>
    </row>
    <row r="3135" spans="1:6">
      <c r="A3135" s="20">
        <v>0.44824074074074072</v>
      </c>
      <c r="B3135" s="21">
        <v>2843.5</v>
      </c>
      <c r="C3135" s="16">
        <v>-1</v>
      </c>
      <c r="D3135" s="26">
        <v>2837.5</v>
      </c>
      <c r="E3135" s="28">
        <v>2E-3</v>
      </c>
      <c r="F3135" s="28">
        <v>2851.878555579704</v>
      </c>
    </row>
    <row r="3136" spans="1:6">
      <c r="A3136" s="20">
        <v>0.44827546296296295</v>
      </c>
      <c r="B3136" s="21">
        <v>2844.5</v>
      </c>
      <c r="C3136" s="16">
        <v>-1</v>
      </c>
      <c r="D3136" s="26">
        <v>2837.5</v>
      </c>
      <c r="E3136" s="28">
        <v>2E-3</v>
      </c>
      <c r="F3136" s="28">
        <v>2851.8497984685446</v>
      </c>
    </row>
    <row r="3137" spans="1:6">
      <c r="A3137" s="20">
        <v>0.44829861111111113</v>
      </c>
      <c r="B3137" s="21">
        <v>2843</v>
      </c>
      <c r="C3137" s="16">
        <v>-1</v>
      </c>
      <c r="D3137" s="26">
        <v>2837.5</v>
      </c>
      <c r="E3137" s="28">
        <v>2E-3</v>
      </c>
      <c r="F3137" s="28">
        <v>2851.8210988716073</v>
      </c>
    </row>
    <row r="3138" spans="1:6">
      <c r="A3138" s="20">
        <v>0.44831018518518517</v>
      </c>
      <c r="B3138" s="21">
        <v>2844</v>
      </c>
      <c r="C3138" s="16">
        <v>-1</v>
      </c>
      <c r="D3138" s="26">
        <v>2837.5</v>
      </c>
      <c r="E3138" s="28">
        <v>2E-3</v>
      </c>
      <c r="F3138" s="28">
        <v>2851.7924566738643</v>
      </c>
    </row>
    <row r="3139" spans="1:6">
      <c r="A3139" s="20">
        <v>0.4483449074074074</v>
      </c>
      <c r="B3139" s="21">
        <v>2844</v>
      </c>
      <c r="C3139" s="16">
        <v>-1</v>
      </c>
      <c r="D3139" s="26">
        <v>2837.5</v>
      </c>
      <c r="E3139" s="28">
        <v>2E-3</v>
      </c>
      <c r="F3139" s="28">
        <v>2851.7638717605164</v>
      </c>
    </row>
    <row r="3140" spans="1:6">
      <c r="A3140" s="20">
        <v>0.44836805555555553</v>
      </c>
      <c r="B3140" s="21">
        <v>2844</v>
      </c>
      <c r="C3140" s="16">
        <v>-1</v>
      </c>
      <c r="D3140" s="26">
        <v>2837.5</v>
      </c>
      <c r="E3140" s="28">
        <v>2E-3</v>
      </c>
      <c r="F3140" s="28">
        <v>2851.7353440169954</v>
      </c>
    </row>
    <row r="3141" spans="1:6">
      <c r="A3141" s="20">
        <v>0.44839120370370372</v>
      </c>
      <c r="B3141" s="21">
        <v>2845</v>
      </c>
      <c r="C3141" s="16">
        <v>-1</v>
      </c>
      <c r="D3141" s="26">
        <v>2837.5</v>
      </c>
      <c r="E3141" s="28">
        <v>2E-3</v>
      </c>
      <c r="F3141" s="28">
        <v>2851.7068733289616</v>
      </c>
    </row>
    <row r="3142" spans="1:6">
      <c r="A3142" s="20">
        <v>0.44841435185185186</v>
      </c>
      <c r="B3142" s="21">
        <v>2844.5</v>
      </c>
      <c r="C3142" s="16">
        <v>-1</v>
      </c>
      <c r="D3142" s="26">
        <v>2837.5</v>
      </c>
      <c r="E3142" s="28">
        <v>2E-3</v>
      </c>
      <c r="F3142" s="28">
        <v>2851.6784595823037</v>
      </c>
    </row>
    <row r="3143" spans="1:6">
      <c r="A3143" s="20">
        <v>0.44843749999999999</v>
      </c>
      <c r="B3143" s="21">
        <v>2845</v>
      </c>
      <c r="C3143" s="16">
        <v>-1</v>
      </c>
      <c r="D3143" s="26">
        <v>2837.5</v>
      </c>
      <c r="E3143" s="28">
        <v>2E-3</v>
      </c>
      <c r="F3143" s="28">
        <v>2851.650102663139</v>
      </c>
    </row>
    <row r="3144" spans="1:6">
      <c r="A3144" s="20">
        <v>0.44846064814814812</v>
      </c>
      <c r="B3144" s="21">
        <v>2845</v>
      </c>
      <c r="C3144" s="16">
        <v>-1</v>
      </c>
      <c r="D3144" s="26">
        <v>2837.5</v>
      </c>
      <c r="E3144" s="28">
        <v>2E-3</v>
      </c>
      <c r="F3144" s="28">
        <v>2851.6218024578129</v>
      </c>
    </row>
    <row r="3145" spans="1:6">
      <c r="A3145" s="20">
        <v>0.44849537037037035</v>
      </c>
      <c r="B3145" s="21">
        <v>2845.5</v>
      </c>
      <c r="C3145" s="16">
        <v>-1</v>
      </c>
      <c r="D3145" s="26">
        <v>2837.5</v>
      </c>
      <c r="E3145" s="28">
        <v>2E-3</v>
      </c>
      <c r="F3145" s="28">
        <v>2851.5935588528973</v>
      </c>
    </row>
    <row r="3146" spans="1:6">
      <c r="A3146" s="20">
        <v>0.44851851851851854</v>
      </c>
      <c r="B3146" s="21">
        <v>2845.5</v>
      </c>
      <c r="C3146" s="16">
        <v>-1</v>
      </c>
      <c r="D3146" s="26">
        <v>2837.5</v>
      </c>
      <c r="E3146" s="28">
        <v>2E-3</v>
      </c>
      <c r="F3146" s="28">
        <v>2851.5653717351915</v>
      </c>
    </row>
    <row r="3147" spans="1:6">
      <c r="A3147" s="20">
        <v>0.44854166666666667</v>
      </c>
      <c r="B3147" s="21">
        <v>2844</v>
      </c>
      <c r="C3147" s="16">
        <v>-1</v>
      </c>
      <c r="D3147" s="26">
        <v>2837.5</v>
      </c>
      <c r="E3147" s="28">
        <v>2E-3</v>
      </c>
      <c r="F3147" s="28">
        <v>2851.5372409917213</v>
      </c>
    </row>
    <row r="3148" spans="1:6">
      <c r="A3148" s="20">
        <v>0.44856481481481481</v>
      </c>
      <c r="B3148" s="21">
        <v>2844.5</v>
      </c>
      <c r="C3148" s="16">
        <v>-1</v>
      </c>
      <c r="D3148" s="26">
        <v>2837.5</v>
      </c>
      <c r="E3148" s="28">
        <v>2E-3</v>
      </c>
      <c r="F3148" s="28">
        <v>2851.509166509738</v>
      </c>
    </row>
    <row r="3149" spans="1:6">
      <c r="A3149" s="20">
        <v>0.4485763888888889</v>
      </c>
      <c r="B3149" s="21">
        <v>2844.5</v>
      </c>
      <c r="C3149" s="16">
        <v>-1</v>
      </c>
      <c r="D3149" s="26">
        <v>2837.5</v>
      </c>
      <c r="E3149" s="28">
        <v>2E-3</v>
      </c>
      <c r="F3149" s="28">
        <v>2851.4811481767183</v>
      </c>
    </row>
    <row r="3150" spans="1:6">
      <c r="A3150" s="20">
        <v>0.44859953703703703</v>
      </c>
      <c r="B3150" s="21">
        <v>2844.5</v>
      </c>
      <c r="C3150" s="16">
        <v>-1</v>
      </c>
      <c r="D3150" s="26">
        <v>2837.5</v>
      </c>
      <c r="E3150" s="28">
        <v>2E-3</v>
      </c>
      <c r="F3150" s="28">
        <v>2851.4531858803648</v>
      </c>
    </row>
    <row r="3151" spans="1:6">
      <c r="A3151" s="20">
        <v>0.44862268518518517</v>
      </c>
      <c r="B3151" s="21">
        <v>2845</v>
      </c>
      <c r="C3151" s="16">
        <v>-1</v>
      </c>
      <c r="D3151" s="26">
        <v>2837.5</v>
      </c>
      <c r="E3151" s="28">
        <v>2E-3</v>
      </c>
      <c r="F3151" s="28">
        <v>2851.425279508604</v>
      </c>
    </row>
    <row r="3152" spans="1:6">
      <c r="A3152" s="20">
        <v>0.44866898148148149</v>
      </c>
      <c r="B3152" s="21">
        <v>2845</v>
      </c>
      <c r="C3152" s="16">
        <v>-1</v>
      </c>
      <c r="D3152" s="26">
        <v>2837.5</v>
      </c>
      <c r="E3152" s="28">
        <v>2E-3</v>
      </c>
      <c r="F3152" s="28">
        <v>2851.3974289495868</v>
      </c>
    </row>
    <row r="3153" spans="1:6">
      <c r="A3153" s="20">
        <v>0.44869212962962962</v>
      </c>
      <c r="B3153" s="21">
        <v>2845.5</v>
      </c>
      <c r="C3153" s="16">
        <v>-1</v>
      </c>
      <c r="D3153" s="26">
        <v>2837.5</v>
      </c>
      <c r="E3153" s="28">
        <v>2E-3</v>
      </c>
      <c r="F3153" s="28">
        <v>2851.3696340916877</v>
      </c>
    </row>
    <row r="3154" spans="1:6">
      <c r="A3154" s="20">
        <v>0.44870370370370372</v>
      </c>
      <c r="B3154" s="21">
        <v>2845.5</v>
      </c>
      <c r="C3154" s="16">
        <v>-1</v>
      </c>
      <c r="D3154" s="26">
        <v>2837.5</v>
      </c>
      <c r="E3154" s="28">
        <v>2E-3</v>
      </c>
      <c r="F3154" s="28">
        <v>2851.3418948235044</v>
      </c>
    </row>
    <row r="3155" spans="1:6">
      <c r="A3155" s="20">
        <v>0.44873842592592594</v>
      </c>
      <c r="B3155" s="21">
        <v>2845.5</v>
      </c>
      <c r="C3155" s="16">
        <v>-1</v>
      </c>
      <c r="D3155" s="26">
        <v>2837.5</v>
      </c>
      <c r="E3155" s="28">
        <v>2E-3</v>
      </c>
      <c r="F3155" s="28">
        <v>2851.3142110338572</v>
      </c>
    </row>
    <row r="3156" spans="1:6">
      <c r="A3156" s="20">
        <v>0.44876157407407408</v>
      </c>
      <c r="B3156" s="21">
        <v>2845.5</v>
      </c>
      <c r="C3156" s="16">
        <v>-1</v>
      </c>
      <c r="D3156" s="26">
        <v>2837.5</v>
      </c>
      <c r="E3156" s="28">
        <v>2E-3</v>
      </c>
      <c r="F3156" s="28">
        <v>2851.2865826117895</v>
      </c>
    </row>
    <row r="3157" spans="1:6">
      <c r="A3157" s="20">
        <v>0.44878472222222221</v>
      </c>
      <c r="B3157" s="21">
        <v>2844.5</v>
      </c>
      <c r="C3157" s="16">
        <v>-1</v>
      </c>
      <c r="D3157" s="26">
        <v>2837.5</v>
      </c>
      <c r="E3157" s="28">
        <v>2E-3</v>
      </c>
      <c r="F3157" s="28">
        <v>2851.2590094465659</v>
      </c>
    </row>
    <row r="3158" spans="1:6">
      <c r="A3158" s="20">
        <v>0.44880787037037034</v>
      </c>
      <c r="B3158" s="21">
        <v>2845</v>
      </c>
      <c r="C3158" s="16">
        <v>-1</v>
      </c>
      <c r="D3158" s="26">
        <v>2837.5</v>
      </c>
      <c r="E3158" s="28">
        <v>2E-3</v>
      </c>
      <c r="F3158" s="28">
        <v>2851.2314914276726</v>
      </c>
    </row>
    <row r="3159" spans="1:6">
      <c r="A3159" s="20">
        <v>0.44884259259259257</v>
      </c>
      <c r="B3159" s="21">
        <v>2845</v>
      </c>
      <c r="C3159" s="16">
        <v>-1</v>
      </c>
      <c r="D3159" s="26">
        <v>2837.5</v>
      </c>
      <c r="E3159" s="28">
        <v>2E-3</v>
      </c>
      <c r="F3159" s="28">
        <v>2851.2040284448171</v>
      </c>
    </row>
    <row r="3160" spans="1:6">
      <c r="A3160" s="20">
        <v>0.44885416666666667</v>
      </c>
      <c r="B3160" s="21">
        <v>2845.5</v>
      </c>
      <c r="C3160" s="16">
        <v>-1</v>
      </c>
      <c r="D3160" s="26">
        <v>2837.5</v>
      </c>
      <c r="E3160" s="28">
        <v>2E-3</v>
      </c>
      <c r="F3160" s="28">
        <v>2851.1766203879274</v>
      </c>
    </row>
    <row r="3161" spans="1:6">
      <c r="A3161" s="20">
        <v>0.44888888888888889</v>
      </c>
      <c r="B3161" s="21">
        <v>2845</v>
      </c>
      <c r="C3161" s="16">
        <v>-1</v>
      </c>
      <c r="D3161" s="26">
        <v>2837.5</v>
      </c>
      <c r="E3161" s="28">
        <v>2E-3</v>
      </c>
      <c r="F3161" s="28">
        <v>2851.1492671471515</v>
      </c>
    </row>
    <row r="3162" spans="1:6">
      <c r="A3162" s="20">
        <v>0.44891203703703703</v>
      </c>
      <c r="B3162" s="21">
        <v>2848.5</v>
      </c>
      <c r="C3162" s="16">
        <v>-1</v>
      </c>
      <c r="D3162" s="26">
        <v>2837.5</v>
      </c>
      <c r="E3162" s="28">
        <v>2E-3</v>
      </c>
      <c r="F3162" s="28">
        <v>2851.121968612857</v>
      </c>
    </row>
    <row r="3163" spans="1:6">
      <c r="A3163" s="20">
        <v>0.44893518518518516</v>
      </c>
      <c r="B3163" s="21">
        <v>2849.5</v>
      </c>
      <c r="C3163" s="16">
        <v>-1</v>
      </c>
      <c r="D3163" s="26">
        <v>2837.5</v>
      </c>
      <c r="E3163" s="28">
        <v>2E-3</v>
      </c>
      <c r="F3163" s="28">
        <v>2851.0947246756314</v>
      </c>
    </row>
    <row r="3164" spans="1:6">
      <c r="A3164" s="20">
        <v>0.44895833333333335</v>
      </c>
      <c r="B3164" s="21">
        <v>2847</v>
      </c>
      <c r="C3164" s="16">
        <v>-1</v>
      </c>
      <c r="D3164" s="26">
        <v>2837.5</v>
      </c>
      <c r="E3164" s="28">
        <v>2E-3</v>
      </c>
      <c r="F3164" s="28">
        <v>2851.0675352262801</v>
      </c>
    </row>
    <row r="3165" spans="1:6">
      <c r="A3165" s="20">
        <v>0.44898148148148148</v>
      </c>
      <c r="B3165" s="21">
        <v>2847</v>
      </c>
      <c r="C3165" s="16">
        <v>-1</v>
      </c>
      <c r="D3165" s="26">
        <v>2837.5</v>
      </c>
      <c r="E3165" s="28">
        <v>2E-3</v>
      </c>
      <c r="F3165" s="28">
        <v>2851.0404001558277</v>
      </c>
    </row>
    <row r="3166" spans="1:6">
      <c r="A3166" s="20">
        <v>0.44899305555555558</v>
      </c>
      <c r="B3166" s="21">
        <v>2846.5</v>
      </c>
      <c r="C3166" s="16">
        <v>-1</v>
      </c>
      <c r="D3166" s="26">
        <v>2837.5</v>
      </c>
      <c r="E3166" s="28">
        <v>2E-3</v>
      </c>
      <c r="F3166" s="28">
        <v>2851.0133193555162</v>
      </c>
    </row>
    <row r="3167" spans="1:6">
      <c r="A3167" s="20">
        <v>0.44901620370370371</v>
      </c>
      <c r="B3167" s="21">
        <v>2846</v>
      </c>
      <c r="C3167" s="16">
        <v>-1</v>
      </c>
      <c r="D3167" s="26">
        <v>2837.5</v>
      </c>
      <c r="E3167" s="28">
        <v>2E-3</v>
      </c>
      <c r="F3167" s="28">
        <v>2850.9862927168051</v>
      </c>
    </row>
    <row r="3168" spans="1:6">
      <c r="A3168" s="20">
        <v>0.44903935185185184</v>
      </c>
      <c r="B3168" s="21">
        <v>2846.5</v>
      </c>
      <c r="C3168" s="16">
        <v>-1</v>
      </c>
      <c r="D3168" s="26">
        <v>2837.5</v>
      </c>
      <c r="E3168" s="28">
        <v>2E-3</v>
      </c>
      <c r="F3168" s="28">
        <v>2850.9593201313714</v>
      </c>
    </row>
    <row r="3169" spans="1:6">
      <c r="A3169" s="20">
        <v>0.44906249999999998</v>
      </c>
      <c r="B3169" s="21">
        <v>2846.5</v>
      </c>
      <c r="C3169" s="16">
        <v>-1</v>
      </c>
      <c r="D3169" s="26">
        <v>2837.5</v>
      </c>
      <c r="E3169" s="28">
        <v>2E-3</v>
      </c>
      <c r="F3169" s="28">
        <v>2850.9324014911085</v>
      </c>
    </row>
    <row r="3170" spans="1:6">
      <c r="A3170" s="20">
        <v>0.44908564814814816</v>
      </c>
      <c r="B3170" s="21">
        <v>2848</v>
      </c>
      <c r="C3170" s="16">
        <v>-1</v>
      </c>
      <c r="D3170" s="26">
        <v>2837.5</v>
      </c>
      <c r="E3170" s="28">
        <v>2E-3</v>
      </c>
      <c r="F3170" s="28">
        <v>2850.9055366881262</v>
      </c>
    </row>
    <row r="3171" spans="1:6">
      <c r="A3171" s="20">
        <v>0.4491087962962963</v>
      </c>
      <c r="B3171" s="21">
        <v>2848</v>
      </c>
      <c r="C3171" s="16">
        <v>-1</v>
      </c>
      <c r="D3171" s="26">
        <v>2837.5</v>
      </c>
      <c r="E3171" s="28">
        <v>2E-3</v>
      </c>
      <c r="F3171" s="28">
        <v>2850.8787256147498</v>
      </c>
    </row>
    <row r="3172" spans="1:6">
      <c r="A3172" s="20">
        <v>0.44913194444444443</v>
      </c>
      <c r="B3172" s="21">
        <v>2847</v>
      </c>
      <c r="C3172" s="16">
        <v>-1</v>
      </c>
      <c r="D3172" s="26">
        <v>2837.5</v>
      </c>
      <c r="E3172" s="28">
        <v>2E-3</v>
      </c>
      <c r="F3172" s="28">
        <v>2850.8519681635203</v>
      </c>
    </row>
    <row r="3173" spans="1:6">
      <c r="A3173" s="20">
        <v>0.44915509259259262</v>
      </c>
      <c r="B3173" s="21">
        <v>2847.5</v>
      </c>
      <c r="C3173" s="16">
        <v>-1</v>
      </c>
      <c r="D3173" s="26">
        <v>2837.5</v>
      </c>
      <c r="E3173" s="28">
        <v>2E-3</v>
      </c>
      <c r="F3173" s="28">
        <v>2850.8252642271932</v>
      </c>
    </row>
    <row r="3174" spans="1:6">
      <c r="A3174" s="20">
        <v>0.44917824074074075</v>
      </c>
      <c r="B3174" s="21">
        <v>2847</v>
      </c>
      <c r="C3174" s="16">
        <v>-1</v>
      </c>
      <c r="D3174" s="26">
        <v>2837.5</v>
      </c>
      <c r="E3174" s="28">
        <v>2E-3</v>
      </c>
      <c r="F3174" s="28">
        <v>2850.7986136987388</v>
      </c>
    </row>
    <row r="3175" spans="1:6">
      <c r="A3175" s="20">
        <v>0.44920138888888889</v>
      </c>
      <c r="B3175" s="21">
        <v>2847</v>
      </c>
      <c r="C3175" s="16">
        <v>-1</v>
      </c>
      <c r="D3175" s="26">
        <v>2837.5</v>
      </c>
      <c r="E3175" s="28">
        <v>2E-3</v>
      </c>
      <c r="F3175" s="28">
        <v>2850.7720164713414</v>
      </c>
    </row>
    <row r="3176" spans="1:6">
      <c r="A3176" s="20">
        <v>0.44922453703703702</v>
      </c>
      <c r="B3176" s="21">
        <v>2847.5</v>
      </c>
      <c r="C3176" s="16">
        <v>-1</v>
      </c>
      <c r="D3176" s="26">
        <v>2837.5</v>
      </c>
      <c r="E3176" s="28">
        <v>2E-3</v>
      </c>
      <c r="F3176" s="28">
        <v>2850.7454724383988</v>
      </c>
    </row>
    <row r="3177" spans="1:6">
      <c r="A3177" s="20">
        <v>0.44925925925925925</v>
      </c>
      <c r="B3177" s="21">
        <v>2849</v>
      </c>
      <c r="C3177" s="16">
        <v>-1</v>
      </c>
      <c r="D3177" s="26">
        <v>2837.5</v>
      </c>
      <c r="E3177" s="28">
        <v>2E-3</v>
      </c>
      <c r="F3177" s="28">
        <v>2850.7189814935218</v>
      </c>
    </row>
    <row r="3178" spans="1:6">
      <c r="A3178" s="20">
        <v>0.44928240740740738</v>
      </c>
      <c r="B3178" s="21">
        <v>2850</v>
      </c>
      <c r="C3178" s="16">
        <v>-1</v>
      </c>
      <c r="D3178" s="26">
        <v>2837.5</v>
      </c>
      <c r="E3178" s="28">
        <v>2E-3</v>
      </c>
      <c r="F3178" s="28">
        <v>2850.6925435305347</v>
      </c>
    </row>
    <row r="3179" spans="1:6">
      <c r="A3179" s="20">
        <v>0.44930555555555557</v>
      </c>
      <c r="B3179" s="21">
        <v>2850</v>
      </c>
      <c r="C3179" s="16">
        <v>-1</v>
      </c>
      <c r="D3179" s="26">
        <v>2837.5</v>
      </c>
      <c r="E3179" s="28">
        <v>2E-3</v>
      </c>
      <c r="F3179" s="28">
        <v>2850.6661584434737</v>
      </c>
    </row>
    <row r="3180" spans="1:6">
      <c r="A3180" s="20">
        <v>0.44931712962962961</v>
      </c>
      <c r="B3180" s="21">
        <v>2850</v>
      </c>
      <c r="C3180" s="16">
        <v>-1</v>
      </c>
      <c r="D3180" s="26">
        <v>2837.5</v>
      </c>
      <c r="E3180" s="28">
        <v>2E-3</v>
      </c>
      <c r="F3180" s="28">
        <v>2850.6398261265867</v>
      </c>
    </row>
    <row r="3181" spans="1:6">
      <c r="A3181" s="20">
        <v>0.44935185185185184</v>
      </c>
      <c r="B3181" s="21">
        <v>2849</v>
      </c>
      <c r="C3181" s="16">
        <v>-1</v>
      </c>
      <c r="D3181" s="26">
        <v>2837.5</v>
      </c>
      <c r="E3181" s="28">
        <v>2E-3</v>
      </c>
      <c r="F3181" s="28">
        <v>2850.6135464743334</v>
      </c>
    </row>
    <row r="3182" spans="1:6">
      <c r="A3182" s="20">
        <v>0.44936342592592593</v>
      </c>
      <c r="B3182" s="21">
        <v>2849.5</v>
      </c>
      <c r="C3182" s="16">
        <v>-1</v>
      </c>
      <c r="D3182" s="26">
        <v>2837.5</v>
      </c>
      <c r="E3182" s="28">
        <v>2E-3</v>
      </c>
      <c r="F3182" s="28">
        <v>2850.5873193813845</v>
      </c>
    </row>
    <row r="3183" spans="1:6">
      <c r="A3183" s="20">
        <v>0.44939814814814816</v>
      </c>
      <c r="B3183" s="21">
        <v>2849</v>
      </c>
      <c r="C3183" s="16">
        <v>-1</v>
      </c>
      <c r="D3183" s="26">
        <v>2837.5</v>
      </c>
      <c r="E3183" s="28">
        <v>2E-3</v>
      </c>
      <c r="F3183" s="28">
        <v>2850.5611447426218</v>
      </c>
    </row>
    <row r="3184" spans="1:6">
      <c r="A3184" s="20">
        <v>0.44942129629629629</v>
      </c>
      <c r="B3184" s="21">
        <v>2848.5</v>
      </c>
      <c r="C3184" s="16">
        <v>-1</v>
      </c>
      <c r="D3184" s="26">
        <v>2837.5</v>
      </c>
      <c r="E3184" s="28">
        <v>2E-3</v>
      </c>
      <c r="F3184" s="28">
        <v>2850.5350224531367</v>
      </c>
    </row>
    <row r="3185" spans="1:6">
      <c r="A3185" s="20">
        <v>0.44944444444444442</v>
      </c>
      <c r="B3185" s="21">
        <v>2848.5</v>
      </c>
      <c r="C3185" s="16">
        <v>-1</v>
      </c>
      <c r="D3185" s="26">
        <v>2837.5</v>
      </c>
      <c r="E3185" s="28">
        <v>2E-3</v>
      </c>
      <c r="F3185" s="28">
        <v>2850.5089524082305</v>
      </c>
    </row>
    <row r="3186" spans="1:6">
      <c r="A3186" s="20">
        <v>0.44945601851851852</v>
      </c>
      <c r="B3186" s="21">
        <v>2849</v>
      </c>
      <c r="C3186" s="16">
        <v>-1</v>
      </c>
      <c r="D3186" s="26">
        <v>2837.5</v>
      </c>
      <c r="E3186" s="28">
        <v>2E-3</v>
      </c>
      <c r="F3186" s="28">
        <v>2850.4829345034141</v>
      </c>
    </row>
    <row r="3187" spans="1:6">
      <c r="A3187" s="20">
        <v>0.44947916666666665</v>
      </c>
      <c r="B3187" s="21">
        <v>2849</v>
      </c>
      <c r="C3187" s="16">
        <v>-1</v>
      </c>
      <c r="D3187" s="26">
        <v>2837.5</v>
      </c>
      <c r="E3187" s="28">
        <v>2E-3</v>
      </c>
      <c r="F3187" s="28">
        <v>2850.4569686344071</v>
      </c>
    </row>
    <row r="3188" spans="1:6">
      <c r="A3188" s="20">
        <v>0.44950231481481484</v>
      </c>
      <c r="B3188" s="21">
        <v>2848.5</v>
      </c>
      <c r="C3188" s="16">
        <v>-1</v>
      </c>
      <c r="D3188" s="26">
        <v>2837.5</v>
      </c>
      <c r="E3188" s="28">
        <v>2E-3</v>
      </c>
      <c r="F3188" s="28">
        <v>2850.4310546971383</v>
      </c>
    </row>
    <row r="3189" spans="1:6">
      <c r="A3189" s="20">
        <v>0.44952546296296297</v>
      </c>
      <c r="B3189" s="21">
        <v>2849</v>
      </c>
      <c r="C3189" s="16">
        <v>-1</v>
      </c>
      <c r="D3189" s="26">
        <v>2837.5</v>
      </c>
      <c r="E3189" s="28">
        <v>2E-3</v>
      </c>
      <c r="F3189" s="28">
        <v>2850.4051925877438</v>
      </c>
    </row>
    <row r="3190" spans="1:6">
      <c r="A3190" s="20">
        <v>0.44954861111111111</v>
      </c>
      <c r="B3190" s="21">
        <v>2849</v>
      </c>
      <c r="C3190" s="16">
        <v>-1</v>
      </c>
      <c r="D3190" s="26">
        <v>2837.5</v>
      </c>
      <c r="E3190" s="28">
        <v>2E-3</v>
      </c>
      <c r="F3190" s="28">
        <v>2850.3793822025682</v>
      </c>
    </row>
    <row r="3191" spans="1:6">
      <c r="A3191" s="20">
        <v>0.44957175925925924</v>
      </c>
      <c r="B3191" s="21">
        <v>2849</v>
      </c>
      <c r="C3191" s="16">
        <v>-1</v>
      </c>
      <c r="D3191" s="26">
        <v>2837.5</v>
      </c>
      <c r="E3191" s="28">
        <v>2E-3</v>
      </c>
      <c r="F3191" s="28">
        <v>2850.3536234381631</v>
      </c>
    </row>
    <row r="3192" spans="1:6">
      <c r="A3192" s="20">
        <v>0.44959490740740743</v>
      </c>
      <c r="B3192" s="21">
        <v>2849</v>
      </c>
      <c r="C3192" s="16">
        <v>-1</v>
      </c>
      <c r="D3192" s="26">
        <v>2837.5</v>
      </c>
      <c r="E3192" s="28">
        <v>2E-3</v>
      </c>
      <c r="F3192" s="28">
        <v>2850.3279161912869</v>
      </c>
    </row>
    <row r="3193" spans="1:6">
      <c r="A3193" s="20">
        <v>0.44961805555555556</v>
      </c>
      <c r="B3193" s="21">
        <v>2849</v>
      </c>
      <c r="C3193" s="16">
        <v>-1</v>
      </c>
      <c r="D3193" s="26">
        <v>2837.5</v>
      </c>
      <c r="E3193" s="28">
        <v>2E-3</v>
      </c>
      <c r="F3193" s="28">
        <v>2850.3022603589043</v>
      </c>
    </row>
    <row r="3194" spans="1:6">
      <c r="A3194" s="20">
        <v>0.44965277777777779</v>
      </c>
      <c r="B3194" s="21">
        <v>2849</v>
      </c>
      <c r="C3194" s="16">
        <v>-1</v>
      </c>
      <c r="D3194" s="26">
        <v>2837.5</v>
      </c>
      <c r="E3194" s="28">
        <v>2E-3</v>
      </c>
      <c r="F3194" s="28">
        <v>2850.2766558381863</v>
      </c>
    </row>
    <row r="3195" spans="1:6">
      <c r="A3195" s="20">
        <v>0.44967592592592592</v>
      </c>
      <c r="B3195" s="21">
        <v>2849.5</v>
      </c>
      <c r="C3195" s="16">
        <v>-1</v>
      </c>
      <c r="D3195" s="26">
        <v>2837.5</v>
      </c>
      <c r="E3195" s="28">
        <v>2E-3</v>
      </c>
      <c r="F3195" s="28">
        <v>2850.2511025265098</v>
      </c>
    </row>
    <row r="3196" spans="1:6">
      <c r="A3196" s="20">
        <v>0.44969907407407406</v>
      </c>
      <c r="B3196" s="21">
        <v>2849.5</v>
      </c>
      <c r="C3196" s="16">
        <v>-1</v>
      </c>
      <c r="D3196" s="26">
        <v>2837.5</v>
      </c>
      <c r="E3196" s="28">
        <v>2E-3</v>
      </c>
      <c r="F3196" s="28">
        <v>2850.225600321457</v>
      </c>
    </row>
    <row r="3197" spans="1:6">
      <c r="A3197" s="20">
        <v>0.44972222222222225</v>
      </c>
      <c r="B3197" s="21">
        <v>2849</v>
      </c>
      <c r="C3197" s="16">
        <v>-1</v>
      </c>
      <c r="D3197" s="26">
        <v>2837.5</v>
      </c>
      <c r="E3197" s="28">
        <v>2E-3</v>
      </c>
      <c r="F3197" s="28">
        <v>2850.2001491208143</v>
      </c>
    </row>
    <row r="3198" spans="1:6">
      <c r="A3198" s="20">
        <v>0.44974537037037038</v>
      </c>
      <c r="B3198" s="21">
        <v>2848</v>
      </c>
      <c r="C3198" s="16">
        <v>-1</v>
      </c>
      <c r="D3198" s="26">
        <v>2837.5</v>
      </c>
      <c r="E3198" s="28">
        <v>2E-3</v>
      </c>
      <c r="F3198" s="28">
        <v>2850.1747488225728</v>
      </c>
    </row>
    <row r="3199" spans="1:6">
      <c r="A3199" s="20">
        <v>0.44976851851851851</v>
      </c>
      <c r="B3199" s="21">
        <v>2846.5</v>
      </c>
      <c r="C3199" s="16">
        <v>-1</v>
      </c>
      <c r="D3199" s="26">
        <v>2837.5</v>
      </c>
      <c r="E3199" s="28">
        <v>2E-3</v>
      </c>
      <c r="F3199" s="28">
        <v>2850.1493993249278</v>
      </c>
    </row>
    <row r="3200" spans="1:6">
      <c r="A3200" s="20">
        <v>0.44979166666666665</v>
      </c>
      <c r="B3200" s="21">
        <v>2847</v>
      </c>
      <c r="C3200" s="16">
        <v>-1</v>
      </c>
      <c r="D3200" s="26">
        <v>2837.5</v>
      </c>
      <c r="E3200" s="28">
        <v>2E-3</v>
      </c>
      <c r="F3200" s="28">
        <v>2850.1241005262777</v>
      </c>
    </row>
    <row r="3201" spans="1:6">
      <c r="A3201" s="20">
        <v>0.44981481481481483</v>
      </c>
      <c r="B3201" s="21">
        <v>2847</v>
      </c>
      <c r="C3201" s="16">
        <v>-1</v>
      </c>
      <c r="D3201" s="26">
        <v>2837.5</v>
      </c>
      <c r="E3201" s="28">
        <v>2E-3</v>
      </c>
      <c r="F3201" s="28">
        <v>2850.0988523252254</v>
      </c>
    </row>
    <row r="3202" spans="1:6">
      <c r="A3202" s="20">
        <v>0.44982638888888887</v>
      </c>
      <c r="B3202" s="21">
        <v>2846.5</v>
      </c>
      <c r="C3202" s="16">
        <v>-1</v>
      </c>
      <c r="D3202" s="26">
        <v>2837.5</v>
      </c>
      <c r="E3202" s="28">
        <v>2E-3</v>
      </c>
      <c r="F3202" s="28">
        <v>2850.0736546205749</v>
      </c>
    </row>
    <row r="3203" spans="1:6">
      <c r="A3203" s="20">
        <v>0.4498611111111111</v>
      </c>
      <c r="B3203" s="21">
        <v>2846</v>
      </c>
      <c r="C3203" s="16">
        <v>-1</v>
      </c>
      <c r="D3203" s="26">
        <v>2837.5</v>
      </c>
      <c r="E3203" s="28">
        <v>2E-3</v>
      </c>
      <c r="F3203" s="28">
        <v>2850.0485073113337</v>
      </c>
    </row>
    <row r="3204" spans="1:6">
      <c r="A3204" s="20">
        <v>0.44987268518518519</v>
      </c>
      <c r="B3204" s="21">
        <v>2846</v>
      </c>
      <c r="C3204" s="16">
        <v>-1</v>
      </c>
      <c r="D3204" s="26">
        <v>2837.5</v>
      </c>
      <c r="E3204" s="28">
        <v>2E-3</v>
      </c>
      <c r="F3204" s="28">
        <v>2850.0234102967111</v>
      </c>
    </row>
    <row r="3205" spans="1:6">
      <c r="A3205" s="20">
        <v>0.44989583333333333</v>
      </c>
      <c r="B3205" s="21">
        <v>2846</v>
      </c>
      <c r="C3205" s="16">
        <v>-1</v>
      </c>
      <c r="D3205" s="26">
        <v>2837.5</v>
      </c>
      <c r="E3205" s="28">
        <v>2E-3</v>
      </c>
      <c r="F3205" s="28">
        <v>2849.9983634761174</v>
      </c>
    </row>
    <row r="3206" spans="1:6">
      <c r="A3206" s="20">
        <v>0.44991898148148146</v>
      </c>
      <c r="B3206" s="21">
        <v>2846.5</v>
      </c>
      <c r="C3206" s="16">
        <v>-1</v>
      </c>
      <c r="D3206" s="26">
        <v>2837.5</v>
      </c>
      <c r="E3206" s="28">
        <v>2E-3</v>
      </c>
      <c r="F3206" s="28">
        <v>2849.9733667491651</v>
      </c>
    </row>
    <row r="3207" spans="1:6">
      <c r="A3207" s="20">
        <v>0.44994212962962965</v>
      </c>
      <c r="B3207" s="21">
        <v>2847.5</v>
      </c>
      <c r="C3207" s="16">
        <v>-1</v>
      </c>
      <c r="D3207" s="26">
        <v>2837.5</v>
      </c>
      <c r="E3207" s="28">
        <v>2E-3</v>
      </c>
      <c r="F3207" s="28">
        <v>2849.9484200156667</v>
      </c>
    </row>
    <row r="3208" spans="1:6">
      <c r="A3208" s="20">
        <v>0.44996527777777778</v>
      </c>
      <c r="B3208" s="21">
        <v>2847</v>
      </c>
      <c r="C3208" s="16">
        <v>-1</v>
      </c>
      <c r="D3208" s="26">
        <v>2837.5</v>
      </c>
      <c r="E3208" s="28">
        <v>2E-3</v>
      </c>
      <c r="F3208" s="28">
        <v>2849.9235231756352</v>
      </c>
    </row>
    <row r="3209" spans="1:6">
      <c r="A3209" s="20">
        <v>0.44998842592592592</v>
      </c>
      <c r="B3209" s="21">
        <v>2847.5</v>
      </c>
      <c r="C3209" s="16">
        <v>-1</v>
      </c>
      <c r="D3209" s="26">
        <v>2837.5</v>
      </c>
      <c r="E3209" s="28">
        <v>2E-3</v>
      </c>
      <c r="F3209" s="28">
        <v>2849.898676129284</v>
      </c>
    </row>
    <row r="3210" spans="1:6">
      <c r="A3210" s="20">
        <v>0.45001157407407405</v>
      </c>
      <c r="B3210" s="21">
        <v>2846.5</v>
      </c>
      <c r="C3210" s="16">
        <v>-1</v>
      </c>
      <c r="D3210" s="26">
        <v>2837.5</v>
      </c>
      <c r="E3210" s="28">
        <v>2E-3</v>
      </c>
      <c r="F3210" s="28">
        <v>2849.8738787770253</v>
      </c>
    </row>
    <row r="3211" spans="1:6">
      <c r="A3211" s="20">
        <v>0.45003472222222224</v>
      </c>
      <c r="B3211" s="21">
        <v>2847.5</v>
      </c>
      <c r="C3211" s="16">
        <v>-1</v>
      </c>
      <c r="D3211" s="26">
        <v>2837.5</v>
      </c>
      <c r="E3211" s="28">
        <v>2E-3</v>
      </c>
      <c r="F3211" s="28">
        <v>2849.8491310194713</v>
      </c>
    </row>
    <row r="3212" spans="1:6">
      <c r="A3212" s="20">
        <v>0.45005787037037037</v>
      </c>
      <c r="B3212" s="21">
        <v>2848</v>
      </c>
      <c r="C3212" s="16">
        <v>-1</v>
      </c>
      <c r="D3212" s="26">
        <v>2837.5</v>
      </c>
      <c r="E3212" s="28">
        <v>2E-3</v>
      </c>
      <c r="F3212" s="28">
        <v>2849.8244327574325</v>
      </c>
    </row>
    <row r="3213" spans="1:6">
      <c r="A3213" s="20">
        <v>0.4500925925925926</v>
      </c>
      <c r="B3213" s="21">
        <v>2847.5</v>
      </c>
      <c r="C3213" s="16">
        <v>-1</v>
      </c>
      <c r="D3213" s="26">
        <v>2837.5</v>
      </c>
      <c r="E3213" s="28">
        <v>2E-3</v>
      </c>
      <c r="F3213" s="28">
        <v>2849.7997838919177</v>
      </c>
    </row>
    <row r="3214" spans="1:6">
      <c r="A3214" s="20">
        <v>0.45011574074074073</v>
      </c>
      <c r="B3214" s="21">
        <v>2848.5</v>
      </c>
      <c r="C3214" s="16">
        <v>-1</v>
      </c>
      <c r="D3214" s="26">
        <v>2837.5</v>
      </c>
      <c r="E3214" s="28">
        <v>2E-3</v>
      </c>
      <c r="F3214" s="28">
        <v>2849.775184324134</v>
      </c>
    </row>
    <row r="3215" spans="1:6">
      <c r="A3215" s="20">
        <v>0.45012731481481483</v>
      </c>
      <c r="B3215" s="21">
        <v>2850</v>
      </c>
      <c r="C3215" s="16">
        <v>1</v>
      </c>
      <c r="D3215" s="26">
        <v>2850</v>
      </c>
      <c r="E3215" s="28">
        <v>1E-4</v>
      </c>
      <c r="F3215" s="28">
        <v>2837.5</v>
      </c>
    </row>
    <row r="3216" spans="1:6">
      <c r="A3216" s="20">
        <v>0.45015046296296296</v>
      </c>
      <c r="B3216" s="21">
        <v>2849.5</v>
      </c>
      <c r="C3216" s="16">
        <v>1</v>
      </c>
      <c r="D3216" s="26">
        <v>2850</v>
      </c>
      <c r="E3216" s="28">
        <v>1E-4</v>
      </c>
      <c r="F3216" s="28">
        <v>2837.5012499999998</v>
      </c>
    </row>
    <row r="3217" spans="1:6">
      <c r="A3217" s="20">
        <v>0.45017361111111109</v>
      </c>
      <c r="B3217" s="21">
        <v>2849.5</v>
      </c>
      <c r="C3217" s="16">
        <v>1</v>
      </c>
      <c r="D3217" s="26">
        <v>2850</v>
      </c>
      <c r="E3217" s="28">
        <v>1E-4</v>
      </c>
      <c r="F3217" s="28">
        <v>2837.502499875</v>
      </c>
    </row>
    <row r="3218" spans="1:6">
      <c r="A3218" s="20">
        <v>0.45019675925925928</v>
      </c>
      <c r="B3218" s="21">
        <v>2849.5</v>
      </c>
      <c r="C3218" s="16">
        <v>1</v>
      </c>
      <c r="D3218" s="26">
        <v>2850</v>
      </c>
      <c r="E3218" s="28">
        <v>1E-4</v>
      </c>
      <c r="F3218" s="28">
        <v>2837.5037496250125</v>
      </c>
    </row>
    <row r="3219" spans="1:6">
      <c r="A3219" s="20">
        <v>0.45023148148148145</v>
      </c>
      <c r="B3219" s="21">
        <v>2849.5</v>
      </c>
      <c r="C3219" s="16">
        <v>1</v>
      </c>
      <c r="D3219" s="26">
        <v>2850</v>
      </c>
      <c r="E3219" s="28">
        <v>1E-4</v>
      </c>
      <c r="F3219" s="28">
        <v>2837.5049992500499</v>
      </c>
    </row>
    <row r="3220" spans="1:6">
      <c r="A3220" s="20">
        <v>0.45025462962962964</v>
      </c>
      <c r="B3220" s="21">
        <v>2849.5</v>
      </c>
      <c r="C3220" s="16">
        <v>1</v>
      </c>
      <c r="D3220" s="26">
        <v>2850</v>
      </c>
      <c r="E3220" s="28">
        <v>1E-4</v>
      </c>
      <c r="F3220" s="28">
        <v>2837.506248750125</v>
      </c>
    </row>
    <row r="3221" spans="1:6">
      <c r="A3221" s="20">
        <v>0.45027777777777778</v>
      </c>
      <c r="B3221" s="21">
        <v>2848.5</v>
      </c>
      <c r="C3221" s="16">
        <v>1</v>
      </c>
      <c r="D3221" s="26">
        <v>2850</v>
      </c>
      <c r="E3221" s="28">
        <v>1E-4</v>
      </c>
      <c r="F3221" s="28">
        <v>2837.5074981252501</v>
      </c>
    </row>
    <row r="3222" spans="1:6">
      <c r="A3222" s="20">
        <v>0.45028935185185187</v>
      </c>
      <c r="B3222" s="21">
        <v>2848.5</v>
      </c>
      <c r="C3222" s="16">
        <v>1</v>
      </c>
      <c r="D3222" s="26">
        <v>2850</v>
      </c>
      <c r="E3222" s="28">
        <v>1E-4</v>
      </c>
      <c r="F3222" s="28">
        <v>2837.5087473754375</v>
      </c>
    </row>
    <row r="3223" spans="1:6">
      <c r="A3223" s="20">
        <v>0.4503125</v>
      </c>
      <c r="B3223" s="21">
        <v>2848.5</v>
      </c>
      <c r="C3223" s="16">
        <v>1</v>
      </c>
      <c r="D3223" s="26">
        <v>2850</v>
      </c>
      <c r="E3223" s="28">
        <v>1E-4</v>
      </c>
      <c r="F3223" s="28">
        <v>2837.5099965006998</v>
      </c>
    </row>
    <row r="3224" spans="1:6">
      <c r="A3224" s="20">
        <v>0.45033564814814814</v>
      </c>
      <c r="B3224" s="21">
        <v>2848</v>
      </c>
      <c r="C3224" s="16">
        <v>1</v>
      </c>
      <c r="D3224" s="26">
        <v>2850</v>
      </c>
      <c r="E3224" s="28">
        <v>1E-4</v>
      </c>
      <c r="F3224" s="28">
        <v>2837.5112455010499</v>
      </c>
    </row>
    <row r="3225" spans="1:6">
      <c r="A3225" s="20">
        <v>0.45035879629629627</v>
      </c>
      <c r="B3225" s="21">
        <v>2847.5</v>
      </c>
      <c r="C3225" s="16">
        <v>1</v>
      </c>
      <c r="D3225" s="26">
        <v>2850</v>
      </c>
      <c r="E3225" s="28">
        <v>1E-4</v>
      </c>
      <c r="F3225" s="28">
        <v>2837.5124943764999</v>
      </c>
    </row>
    <row r="3226" spans="1:6">
      <c r="A3226" s="20">
        <v>0.45038194444444446</v>
      </c>
      <c r="B3226" s="21">
        <v>2848</v>
      </c>
      <c r="C3226" s="16">
        <v>1</v>
      </c>
      <c r="D3226" s="26">
        <v>2850</v>
      </c>
      <c r="E3226" s="28">
        <v>1E-4</v>
      </c>
      <c r="F3226" s="28">
        <v>2837.5137431270623</v>
      </c>
    </row>
    <row r="3227" spans="1:6">
      <c r="A3227" s="20">
        <v>0.45040509259259259</v>
      </c>
      <c r="B3227" s="21">
        <v>2847.5</v>
      </c>
      <c r="C3227" s="16">
        <v>1</v>
      </c>
      <c r="D3227" s="26">
        <v>2850</v>
      </c>
      <c r="E3227" s="28">
        <v>1E-4</v>
      </c>
      <c r="F3227" s="28">
        <v>2837.5149917527497</v>
      </c>
    </row>
    <row r="3228" spans="1:6">
      <c r="A3228" s="20">
        <v>0.45043981481481482</v>
      </c>
      <c r="B3228" s="21">
        <v>2846.5</v>
      </c>
      <c r="C3228" s="16">
        <v>1</v>
      </c>
      <c r="D3228" s="26">
        <v>2850</v>
      </c>
      <c r="E3228" s="28">
        <v>1E-4</v>
      </c>
      <c r="F3228" s="28">
        <v>2837.5162402535743</v>
      </c>
    </row>
    <row r="3229" spans="1:6">
      <c r="A3229" s="20">
        <v>0.45045138888888892</v>
      </c>
      <c r="B3229" s="21">
        <v>2846.5</v>
      </c>
      <c r="C3229" s="16">
        <v>1</v>
      </c>
      <c r="D3229" s="26">
        <v>2850</v>
      </c>
      <c r="E3229" s="28">
        <v>1E-4</v>
      </c>
      <c r="F3229" s="28">
        <v>2837.517488629549</v>
      </c>
    </row>
    <row r="3230" spans="1:6">
      <c r="A3230" s="20">
        <v>0.45047453703703705</v>
      </c>
      <c r="B3230" s="21">
        <v>2847</v>
      </c>
      <c r="C3230" s="16">
        <v>1</v>
      </c>
      <c r="D3230" s="26">
        <v>2850</v>
      </c>
      <c r="E3230" s="28">
        <v>1E-4</v>
      </c>
      <c r="F3230" s="28">
        <v>2837.518736880686</v>
      </c>
    </row>
    <row r="3231" spans="1:6">
      <c r="A3231" s="20">
        <v>0.45050925925925928</v>
      </c>
      <c r="B3231" s="21">
        <v>2846</v>
      </c>
      <c r="C3231" s="16">
        <v>1</v>
      </c>
      <c r="D3231" s="26">
        <v>2850</v>
      </c>
      <c r="E3231" s="28">
        <v>1E-4</v>
      </c>
      <c r="F3231" s="28">
        <v>2837.519985006998</v>
      </c>
    </row>
    <row r="3232" spans="1:6">
      <c r="A3232" s="20">
        <v>0.45053240740740741</v>
      </c>
      <c r="B3232" s="21">
        <v>2846.5</v>
      </c>
      <c r="C3232" s="16">
        <v>1</v>
      </c>
      <c r="D3232" s="26">
        <v>2850</v>
      </c>
      <c r="E3232" s="28">
        <v>1E-4</v>
      </c>
      <c r="F3232" s="28">
        <v>2837.5212330084973</v>
      </c>
    </row>
    <row r="3233" spans="1:6">
      <c r="A3233" s="20">
        <v>0.45055555555555554</v>
      </c>
      <c r="B3233" s="21">
        <v>2846.5</v>
      </c>
      <c r="C3233" s="16">
        <v>1</v>
      </c>
      <c r="D3233" s="26">
        <v>2850</v>
      </c>
      <c r="E3233" s="28">
        <v>1E-4</v>
      </c>
      <c r="F3233" s="28">
        <v>2837.5224808851963</v>
      </c>
    </row>
    <row r="3234" spans="1:6">
      <c r="A3234" s="20">
        <v>0.45057870370370373</v>
      </c>
      <c r="B3234" s="21">
        <v>2846</v>
      </c>
      <c r="C3234" s="16">
        <v>1</v>
      </c>
      <c r="D3234" s="26">
        <v>2850</v>
      </c>
      <c r="E3234" s="28">
        <v>1E-4</v>
      </c>
      <c r="F3234" s="28">
        <v>2837.523728637108</v>
      </c>
    </row>
    <row r="3235" spans="1:6">
      <c r="A3235" s="20">
        <v>0.450625</v>
      </c>
      <c r="B3235" s="21">
        <v>2847</v>
      </c>
      <c r="C3235" s="16">
        <v>1</v>
      </c>
      <c r="D3235" s="26">
        <v>2850</v>
      </c>
      <c r="E3235" s="28">
        <v>1E-4</v>
      </c>
      <c r="F3235" s="28">
        <v>2837.5249762642443</v>
      </c>
    </row>
    <row r="3236" spans="1:6">
      <c r="A3236" s="20">
        <v>0.45064814814814813</v>
      </c>
      <c r="B3236" s="21">
        <v>2846.5</v>
      </c>
      <c r="C3236" s="16">
        <v>1</v>
      </c>
      <c r="D3236" s="26">
        <v>2850</v>
      </c>
      <c r="E3236" s="28">
        <v>1E-4</v>
      </c>
      <c r="F3236" s="28">
        <v>2837.5262237666179</v>
      </c>
    </row>
    <row r="3237" spans="1:6">
      <c r="A3237" s="20">
        <v>0.45069444444444445</v>
      </c>
      <c r="B3237" s="21">
        <v>2846.5</v>
      </c>
      <c r="C3237" s="16">
        <v>1</v>
      </c>
      <c r="D3237" s="26">
        <v>2850</v>
      </c>
      <c r="E3237" s="28">
        <v>1E-4</v>
      </c>
      <c r="F3237" s="28">
        <v>2837.5274711442412</v>
      </c>
    </row>
    <row r="3238" spans="1:6">
      <c r="A3238" s="20">
        <v>0.45071759259259259</v>
      </c>
      <c r="B3238" s="21">
        <v>2846</v>
      </c>
      <c r="C3238" s="16">
        <v>1</v>
      </c>
      <c r="D3238" s="26">
        <v>2850</v>
      </c>
      <c r="E3238" s="28">
        <v>1E-4</v>
      </c>
      <c r="F3238" s="28">
        <v>2837.5287183971268</v>
      </c>
    </row>
    <row r="3239" spans="1:6">
      <c r="A3239" s="20">
        <v>0.45074074074074072</v>
      </c>
      <c r="B3239" s="21">
        <v>2845.5</v>
      </c>
      <c r="C3239" s="16">
        <v>1</v>
      </c>
      <c r="D3239" s="26">
        <v>2850</v>
      </c>
      <c r="E3239" s="28">
        <v>1E-4</v>
      </c>
      <c r="F3239" s="28">
        <v>2837.529965525287</v>
      </c>
    </row>
    <row r="3240" spans="1:6">
      <c r="A3240" s="20">
        <v>0.45075231481481481</v>
      </c>
      <c r="B3240" s="21">
        <v>2844</v>
      </c>
      <c r="C3240" s="16">
        <v>1</v>
      </c>
      <c r="D3240" s="26">
        <v>2850</v>
      </c>
      <c r="E3240" s="28">
        <v>1E-4</v>
      </c>
      <c r="F3240" s="28">
        <v>2837.5312125287346</v>
      </c>
    </row>
    <row r="3241" spans="1:6">
      <c r="A3241" s="20">
        <v>0.45077546296296295</v>
      </c>
      <c r="B3241" s="21">
        <v>2844.5</v>
      </c>
      <c r="C3241" s="16">
        <v>1</v>
      </c>
      <c r="D3241" s="26">
        <v>2850</v>
      </c>
      <c r="E3241" s="28">
        <v>1E-4</v>
      </c>
      <c r="F3241" s="28">
        <v>2837.5324594074818</v>
      </c>
    </row>
    <row r="3242" spans="1:6">
      <c r="A3242" s="20">
        <v>0.45079861111111114</v>
      </c>
      <c r="B3242" s="21">
        <v>2844</v>
      </c>
      <c r="C3242" s="16">
        <v>1</v>
      </c>
      <c r="D3242" s="26">
        <v>2850</v>
      </c>
      <c r="E3242" s="28">
        <v>1E-4</v>
      </c>
      <c r="F3242" s="28">
        <v>2837.533706161541</v>
      </c>
    </row>
    <row r="3243" spans="1:6">
      <c r="A3243" s="20">
        <v>0.45083333333333331</v>
      </c>
      <c r="B3243" s="21">
        <v>2844.5</v>
      </c>
      <c r="C3243" s="16">
        <v>1</v>
      </c>
      <c r="D3243" s="26">
        <v>2850</v>
      </c>
      <c r="E3243" s="28">
        <v>1E-4</v>
      </c>
      <c r="F3243" s="28">
        <v>2837.5349527909248</v>
      </c>
    </row>
    <row r="3244" spans="1:6">
      <c r="A3244" s="20">
        <v>0.4508564814814815</v>
      </c>
      <c r="B3244" s="21">
        <v>2843.5</v>
      </c>
      <c r="C3244" s="16">
        <v>1</v>
      </c>
      <c r="D3244" s="26">
        <v>2850</v>
      </c>
      <c r="E3244" s="28">
        <v>1E-4</v>
      </c>
      <c r="F3244" s="28">
        <v>2837.5361992956455</v>
      </c>
    </row>
    <row r="3245" spans="1:6">
      <c r="A3245" s="20">
        <v>0.45087962962962963</v>
      </c>
      <c r="B3245" s="21">
        <v>2843</v>
      </c>
      <c r="C3245" s="16">
        <v>1</v>
      </c>
      <c r="D3245" s="26">
        <v>2850</v>
      </c>
      <c r="E3245" s="28">
        <v>1E-4</v>
      </c>
      <c r="F3245" s="28">
        <v>2837.5374456757158</v>
      </c>
    </row>
    <row r="3246" spans="1:6">
      <c r="A3246" s="20">
        <v>0.45090277777777776</v>
      </c>
      <c r="B3246" s="21">
        <v>2842.5</v>
      </c>
      <c r="C3246" s="16">
        <v>1</v>
      </c>
      <c r="D3246" s="26">
        <v>2850</v>
      </c>
      <c r="E3246" s="28">
        <v>1E-4</v>
      </c>
      <c r="F3246" s="28">
        <v>2837.5386919311482</v>
      </c>
    </row>
    <row r="3247" spans="1:6">
      <c r="A3247" s="20">
        <v>0.45092592592592595</v>
      </c>
      <c r="B3247" s="21">
        <v>2843.5</v>
      </c>
      <c r="C3247" s="16">
        <v>1</v>
      </c>
      <c r="D3247" s="26">
        <v>2850</v>
      </c>
      <c r="E3247" s="28">
        <v>1E-4</v>
      </c>
      <c r="F3247" s="28">
        <v>2837.5399380619551</v>
      </c>
    </row>
    <row r="3248" spans="1:6">
      <c r="A3248" s="20">
        <v>0.45093749999999999</v>
      </c>
      <c r="B3248" s="21">
        <v>2843</v>
      </c>
      <c r="C3248" s="16">
        <v>1</v>
      </c>
      <c r="D3248" s="26">
        <v>2850</v>
      </c>
      <c r="E3248" s="28">
        <v>1E-4</v>
      </c>
      <c r="F3248" s="28">
        <v>2837.5411840681491</v>
      </c>
    </row>
    <row r="3249" spans="1:6">
      <c r="A3249" s="20">
        <v>0.45097222222222222</v>
      </c>
      <c r="B3249" s="21">
        <v>2843</v>
      </c>
      <c r="C3249" s="16">
        <v>1</v>
      </c>
      <c r="D3249" s="26">
        <v>2850</v>
      </c>
      <c r="E3249" s="28">
        <v>1E-4</v>
      </c>
      <c r="F3249" s="28">
        <v>2837.5424299497422</v>
      </c>
    </row>
    <row r="3250" spans="1:6">
      <c r="A3250" s="20">
        <v>0.45099537037037035</v>
      </c>
      <c r="B3250" s="21">
        <v>2843</v>
      </c>
      <c r="C3250" s="16">
        <v>1</v>
      </c>
      <c r="D3250" s="26">
        <v>2850</v>
      </c>
      <c r="E3250" s="28">
        <v>1E-4</v>
      </c>
      <c r="F3250" s="28">
        <v>2837.5436757067473</v>
      </c>
    </row>
    <row r="3251" spans="1:6">
      <c r="A3251" s="20">
        <v>0.45100694444444445</v>
      </c>
      <c r="B3251" s="21">
        <v>2843</v>
      </c>
      <c r="C3251" s="16">
        <v>1</v>
      </c>
      <c r="D3251" s="26">
        <v>2850</v>
      </c>
      <c r="E3251" s="28">
        <v>1E-4</v>
      </c>
      <c r="F3251" s="28">
        <v>2837.5449213391767</v>
      </c>
    </row>
    <row r="3252" spans="1:6">
      <c r="A3252" s="20">
        <v>0.45104166666666667</v>
      </c>
      <c r="B3252" s="21">
        <v>2842.5</v>
      </c>
      <c r="C3252" s="16">
        <v>1</v>
      </c>
      <c r="D3252" s="26">
        <v>2850</v>
      </c>
      <c r="E3252" s="28">
        <v>1E-4</v>
      </c>
      <c r="F3252" s="28">
        <v>2837.5461668470425</v>
      </c>
    </row>
    <row r="3253" spans="1:6">
      <c r="A3253" s="20">
        <v>0.45106481481481481</v>
      </c>
      <c r="B3253" s="21">
        <v>2843</v>
      </c>
      <c r="C3253" s="16">
        <v>1</v>
      </c>
      <c r="D3253" s="26">
        <v>2850</v>
      </c>
      <c r="E3253" s="28">
        <v>1E-4</v>
      </c>
      <c r="F3253" s="28">
        <v>2837.5474122303576</v>
      </c>
    </row>
    <row r="3254" spans="1:6">
      <c r="A3254" s="20">
        <v>0.45108796296296294</v>
      </c>
      <c r="B3254" s="21">
        <v>2842.5</v>
      </c>
      <c r="C3254" s="16">
        <v>1</v>
      </c>
      <c r="D3254" s="26">
        <v>2850</v>
      </c>
      <c r="E3254" s="28">
        <v>1E-4</v>
      </c>
      <c r="F3254" s="28">
        <v>2837.5486574891347</v>
      </c>
    </row>
    <row r="3255" spans="1:6">
      <c r="A3255" s="20">
        <v>0.45111111111111113</v>
      </c>
      <c r="B3255" s="21">
        <v>2841.5</v>
      </c>
      <c r="C3255" s="16">
        <v>1</v>
      </c>
      <c r="D3255" s="26">
        <v>2850</v>
      </c>
      <c r="E3255" s="28">
        <v>1E-4</v>
      </c>
      <c r="F3255" s="28">
        <v>2837.5499026233856</v>
      </c>
    </row>
    <row r="3256" spans="1:6">
      <c r="A3256" s="20">
        <v>0.45113425925925926</v>
      </c>
      <c r="B3256" s="21">
        <v>2841.5</v>
      </c>
      <c r="C3256" s="16">
        <v>1</v>
      </c>
      <c r="D3256" s="26">
        <v>2850</v>
      </c>
      <c r="E3256" s="28">
        <v>1E-4</v>
      </c>
      <c r="F3256" s="28">
        <v>2837.5511476331235</v>
      </c>
    </row>
    <row r="3257" spans="1:6">
      <c r="A3257" s="20">
        <v>0.4511574074074074</v>
      </c>
      <c r="B3257" s="21">
        <v>2840.5</v>
      </c>
      <c r="C3257" s="16">
        <v>1</v>
      </c>
      <c r="D3257" s="26">
        <v>2850</v>
      </c>
      <c r="E3257" s="28">
        <v>1E-4</v>
      </c>
      <c r="F3257" s="28">
        <v>2837.5523925183602</v>
      </c>
    </row>
    <row r="3258" spans="1:6">
      <c r="A3258" s="20">
        <v>0.45118055555555553</v>
      </c>
      <c r="B3258" s="21">
        <v>2841</v>
      </c>
      <c r="C3258" s="16">
        <v>1</v>
      </c>
      <c r="D3258" s="26">
        <v>2850</v>
      </c>
      <c r="E3258" s="28">
        <v>1E-4</v>
      </c>
      <c r="F3258" s="28">
        <v>2837.5536372791084</v>
      </c>
    </row>
    <row r="3259" spans="1:6">
      <c r="A3259" s="20">
        <v>0.45121527777777776</v>
      </c>
      <c r="B3259" s="21">
        <v>2841</v>
      </c>
      <c r="C3259" s="16">
        <v>1</v>
      </c>
      <c r="D3259" s="26">
        <v>2850</v>
      </c>
      <c r="E3259" s="28">
        <v>1E-4</v>
      </c>
      <c r="F3259" s="28">
        <v>2837.5548819153805</v>
      </c>
    </row>
    <row r="3260" spans="1:6">
      <c r="A3260" s="20">
        <v>0.45122685185185185</v>
      </c>
      <c r="B3260" s="21">
        <v>2840.5</v>
      </c>
      <c r="C3260" s="16">
        <v>1</v>
      </c>
      <c r="D3260" s="26">
        <v>2850</v>
      </c>
      <c r="E3260" s="28">
        <v>1E-4</v>
      </c>
      <c r="F3260" s="28">
        <v>2837.5561264271892</v>
      </c>
    </row>
    <row r="3261" spans="1:6">
      <c r="A3261" s="20">
        <v>0.45123842592592595</v>
      </c>
      <c r="B3261" s="21">
        <v>2841</v>
      </c>
      <c r="C3261" s="16">
        <v>1</v>
      </c>
      <c r="D3261" s="26">
        <v>2850</v>
      </c>
      <c r="E3261" s="28">
        <v>1E-4</v>
      </c>
      <c r="F3261" s="28">
        <v>2837.5573708145466</v>
      </c>
    </row>
    <row r="3262" spans="1:6">
      <c r="A3262" s="20">
        <v>0.45126157407407408</v>
      </c>
      <c r="B3262" s="21">
        <v>2841</v>
      </c>
      <c r="C3262" s="16">
        <v>1</v>
      </c>
      <c r="D3262" s="26">
        <v>2850</v>
      </c>
      <c r="E3262" s="28">
        <v>1E-4</v>
      </c>
      <c r="F3262" s="28">
        <v>2837.5586150774652</v>
      </c>
    </row>
    <row r="3263" spans="1:6">
      <c r="A3263" s="20">
        <v>0.45128472222222221</v>
      </c>
      <c r="B3263" s="21">
        <v>2841.5</v>
      </c>
      <c r="C3263" s="16">
        <v>1</v>
      </c>
      <c r="D3263" s="26">
        <v>2850</v>
      </c>
      <c r="E3263" s="28">
        <v>1E-4</v>
      </c>
      <c r="F3263" s="28">
        <v>2837.5598592159577</v>
      </c>
    </row>
    <row r="3264" spans="1:6">
      <c r="A3264" s="20">
        <v>0.45131944444444444</v>
      </c>
      <c r="B3264" s="21">
        <v>2840.5</v>
      </c>
      <c r="C3264" s="16">
        <v>1</v>
      </c>
      <c r="D3264" s="26">
        <v>2850</v>
      </c>
      <c r="E3264" s="28">
        <v>1E-4</v>
      </c>
      <c r="F3264" s="28">
        <v>2837.5611032300362</v>
      </c>
    </row>
    <row r="3265" spans="1:6">
      <c r="A3265" s="20">
        <v>0.45133101851851853</v>
      </c>
      <c r="B3265" s="21">
        <v>2840.5</v>
      </c>
      <c r="C3265" s="16">
        <v>1</v>
      </c>
      <c r="D3265" s="26">
        <v>2850</v>
      </c>
      <c r="E3265" s="28">
        <v>1E-4</v>
      </c>
      <c r="F3265" s="28">
        <v>2837.5623471197132</v>
      </c>
    </row>
    <row r="3266" spans="1:6">
      <c r="A3266" s="20">
        <v>0.45136574074074076</v>
      </c>
      <c r="B3266" s="21">
        <v>2840.5</v>
      </c>
      <c r="C3266" s="16">
        <v>1</v>
      </c>
      <c r="D3266" s="26">
        <v>2850</v>
      </c>
      <c r="E3266" s="28">
        <v>1E-4</v>
      </c>
      <c r="F3266" s="28">
        <v>2837.5635908850013</v>
      </c>
    </row>
    <row r="3267" spans="1:6">
      <c r="A3267" s="20">
        <v>0.4513773148148148</v>
      </c>
      <c r="B3267" s="21">
        <v>2840.5</v>
      </c>
      <c r="C3267" s="16">
        <v>1</v>
      </c>
      <c r="D3267" s="26">
        <v>2850</v>
      </c>
      <c r="E3267" s="28">
        <v>1E-4</v>
      </c>
      <c r="F3267" s="28">
        <v>2837.5648345259128</v>
      </c>
    </row>
    <row r="3268" spans="1:6">
      <c r="A3268" s="20">
        <v>0.45141203703703703</v>
      </c>
      <c r="B3268" s="21">
        <v>2841.5</v>
      </c>
      <c r="C3268" s="16">
        <v>1</v>
      </c>
      <c r="D3268" s="26">
        <v>2850</v>
      </c>
      <c r="E3268" s="28">
        <v>1E-4</v>
      </c>
      <c r="F3268" s="28">
        <v>2837.56607804246</v>
      </c>
    </row>
    <row r="3269" spans="1:6">
      <c r="A3269" s="20">
        <v>0.45143518518518516</v>
      </c>
      <c r="B3269" s="21">
        <v>2841.5</v>
      </c>
      <c r="C3269" s="16">
        <v>1</v>
      </c>
      <c r="D3269" s="26">
        <v>2850</v>
      </c>
      <c r="E3269" s="28">
        <v>1E-4</v>
      </c>
      <c r="F3269" s="28">
        <v>2837.5673214346557</v>
      </c>
    </row>
    <row r="3270" spans="1:6">
      <c r="A3270" s="20">
        <v>0.45145833333333335</v>
      </c>
      <c r="B3270" s="21">
        <v>2842</v>
      </c>
      <c r="C3270" s="16">
        <v>1</v>
      </c>
      <c r="D3270" s="26">
        <v>2850</v>
      </c>
      <c r="E3270" s="28">
        <v>1E-4</v>
      </c>
      <c r="F3270" s="28">
        <v>2837.568564702512</v>
      </c>
    </row>
    <row r="3271" spans="1:6">
      <c r="A3271" s="20">
        <v>0.45148148148148148</v>
      </c>
      <c r="B3271" s="21">
        <v>2843.5</v>
      </c>
      <c r="C3271" s="16">
        <v>1</v>
      </c>
      <c r="D3271" s="26">
        <v>2850</v>
      </c>
      <c r="E3271" s="28">
        <v>1E-4</v>
      </c>
      <c r="F3271" s="28">
        <v>2837.5698078460418</v>
      </c>
    </row>
    <row r="3272" spans="1:6">
      <c r="A3272" s="20">
        <v>0.45150462962962962</v>
      </c>
      <c r="B3272" s="21">
        <v>2844</v>
      </c>
      <c r="C3272" s="16">
        <v>1</v>
      </c>
      <c r="D3272" s="26">
        <v>2850</v>
      </c>
      <c r="E3272" s="28">
        <v>1E-4</v>
      </c>
      <c r="F3272" s="28">
        <v>2837.5710508652573</v>
      </c>
    </row>
    <row r="3273" spans="1:6">
      <c r="A3273" s="20">
        <v>0.45152777777777775</v>
      </c>
      <c r="B3273" s="21">
        <v>2843.5</v>
      </c>
      <c r="C3273" s="16">
        <v>1</v>
      </c>
      <c r="D3273" s="26">
        <v>2850</v>
      </c>
      <c r="E3273" s="28">
        <v>1E-4</v>
      </c>
      <c r="F3273" s="28">
        <v>2837.5722937601709</v>
      </c>
    </row>
    <row r="3274" spans="1:6">
      <c r="A3274" s="20">
        <v>0.45155092592592594</v>
      </c>
      <c r="B3274" s="21">
        <v>2843.5</v>
      </c>
      <c r="C3274" s="16">
        <v>1</v>
      </c>
      <c r="D3274" s="26">
        <v>2850</v>
      </c>
      <c r="E3274" s="28">
        <v>1E-4</v>
      </c>
      <c r="F3274" s="28">
        <v>2837.5735365307946</v>
      </c>
    </row>
    <row r="3275" spans="1:6">
      <c r="A3275" s="20">
        <v>0.45157407407407407</v>
      </c>
      <c r="B3275" s="21">
        <v>2842.5</v>
      </c>
      <c r="C3275" s="16">
        <v>1</v>
      </c>
      <c r="D3275" s="26">
        <v>2850</v>
      </c>
      <c r="E3275" s="28">
        <v>1E-4</v>
      </c>
      <c r="F3275" s="28">
        <v>2837.5747791771414</v>
      </c>
    </row>
    <row r="3276" spans="1:6">
      <c r="A3276" s="20">
        <v>0.45159722222222221</v>
      </c>
      <c r="B3276" s="21">
        <v>2843</v>
      </c>
      <c r="C3276" s="16">
        <v>1</v>
      </c>
      <c r="D3276" s="26">
        <v>2850</v>
      </c>
      <c r="E3276" s="28">
        <v>1E-4</v>
      </c>
      <c r="F3276" s="28">
        <v>2837.5760216992235</v>
      </c>
    </row>
    <row r="3277" spans="1:6">
      <c r="A3277" s="20">
        <v>0.45162037037037039</v>
      </c>
      <c r="B3277" s="21">
        <v>2843</v>
      </c>
      <c r="C3277" s="16">
        <v>1</v>
      </c>
      <c r="D3277" s="26">
        <v>2850</v>
      </c>
      <c r="E3277" s="28">
        <v>1E-4</v>
      </c>
      <c r="F3277" s="28">
        <v>2837.5772640970536</v>
      </c>
    </row>
    <row r="3278" spans="1:6">
      <c r="A3278" s="20">
        <v>0.45164351851851853</v>
      </c>
      <c r="B3278" s="21">
        <v>2844</v>
      </c>
      <c r="C3278" s="16">
        <v>1</v>
      </c>
      <c r="D3278" s="26">
        <v>2850</v>
      </c>
      <c r="E3278" s="28">
        <v>1E-4</v>
      </c>
      <c r="F3278" s="28">
        <v>2837.5785063706439</v>
      </c>
    </row>
    <row r="3279" spans="1:6">
      <c r="A3279" s="20">
        <v>0.45166666666666666</v>
      </c>
      <c r="B3279" s="21">
        <v>2843.5</v>
      </c>
      <c r="C3279" s="16">
        <v>1</v>
      </c>
      <c r="D3279" s="26">
        <v>2850</v>
      </c>
      <c r="E3279" s="28">
        <v>1E-4</v>
      </c>
      <c r="F3279" s="28">
        <v>2837.5797485200069</v>
      </c>
    </row>
    <row r="3280" spans="1:6">
      <c r="A3280" s="20">
        <v>0.45167824074074076</v>
      </c>
      <c r="B3280" s="21">
        <v>2843.5</v>
      </c>
      <c r="C3280" s="16">
        <v>1</v>
      </c>
      <c r="D3280" s="26">
        <v>2850</v>
      </c>
      <c r="E3280" s="28">
        <v>1E-4</v>
      </c>
      <c r="F3280" s="28">
        <v>2837.5809905451547</v>
      </c>
    </row>
    <row r="3281" spans="1:6">
      <c r="A3281" s="20">
        <v>0.45171296296296298</v>
      </c>
      <c r="B3281" s="21">
        <v>2843</v>
      </c>
      <c r="C3281" s="16">
        <v>1</v>
      </c>
      <c r="D3281" s="26">
        <v>2850</v>
      </c>
      <c r="E3281" s="28">
        <v>1E-4</v>
      </c>
      <c r="F3281" s="28">
        <v>2837.5822324461001</v>
      </c>
    </row>
    <row r="3282" spans="1:6">
      <c r="A3282" s="20">
        <v>0.45172453703703702</v>
      </c>
      <c r="B3282" s="21">
        <v>2843</v>
      </c>
      <c r="C3282" s="16">
        <v>1</v>
      </c>
      <c r="D3282" s="26">
        <v>2850</v>
      </c>
      <c r="E3282" s="28">
        <v>1E-4</v>
      </c>
      <c r="F3282" s="28">
        <v>2837.5834742228553</v>
      </c>
    </row>
    <row r="3283" spans="1:6">
      <c r="A3283" s="20">
        <v>0.45175925925925925</v>
      </c>
      <c r="B3283" s="21">
        <v>2843.5</v>
      </c>
      <c r="C3283" s="16">
        <v>1</v>
      </c>
      <c r="D3283" s="26">
        <v>2850</v>
      </c>
      <c r="E3283" s="28">
        <v>1E-4</v>
      </c>
      <c r="F3283" s="28">
        <v>2837.5847158754332</v>
      </c>
    </row>
    <row r="3284" spans="1:6">
      <c r="A3284" s="20">
        <v>0.45177083333333334</v>
      </c>
      <c r="B3284" s="21">
        <v>2843.5</v>
      </c>
      <c r="C3284" s="16">
        <v>1</v>
      </c>
      <c r="D3284" s="26">
        <v>2850</v>
      </c>
      <c r="E3284" s="28">
        <v>1E-4</v>
      </c>
      <c r="F3284" s="28">
        <v>2837.5859574038454</v>
      </c>
    </row>
    <row r="3285" spans="1:6">
      <c r="A3285" s="20">
        <v>0.45180555555555557</v>
      </c>
      <c r="B3285" s="21">
        <v>2842.5</v>
      </c>
      <c r="C3285" s="16">
        <v>1</v>
      </c>
      <c r="D3285" s="26">
        <v>2850</v>
      </c>
      <c r="E3285" s="28">
        <v>1E-4</v>
      </c>
      <c r="F3285" s="28">
        <v>2837.5871988081049</v>
      </c>
    </row>
    <row r="3286" spans="1:6">
      <c r="A3286" s="20">
        <v>0.45181712962962961</v>
      </c>
      <c r="B3286" s="21">
        <v>2842</v>
      </c>
      <c r="C3286" s="16">
        <v>1</v>
      </c>
      <c r="D3286" s="26">
        <v>2850</v>
      </c>
      <c r="E3286" s="28">
        <v>1E-4</v>
      </c>
      <c r="F3286" s="28">
        <v>2837.5884400882242</v>
      </c>
    </row>
    <row r="3287" spans="1:6">
      <c r="A3287" s="20">
        <v>0.4518402777777778</v>
      </c>
      <c r="B3287" s="21">
        <v>2842</v>
      </c>
      <c r="C3287" s="16">
        <v>1</v>
      </c>
      <c r="D3287" s="26">
        <v>2850</v>
      </c>
      <c r="E3287" s="28">
        <v>1E-4</v>
      </c>
      <c r="F3287" s="28">
        <v>2837.5896812442152</v>
      </c>
    </row>
    <row r="3288" spans="1:6">
      <c r="A3288" s="20">
        <v>0.45186342592592593</v>
      </c>
      <c r="B3288" s="21">
        <v>2842.5</v>
      </c>
      <c r="C3288" s="16">
        <v>1</v>
      </c>
      <c r="D3288" s="26">
        <v>2850</v>
      </c>
      <c r="E3288" s="28">
        <v>1E-4</v>
      </c>
      <c r="F3288" s="28">
        <v>2837.5909222760906</v>
      </c>
    </row>
    <row r="3289" spans="1:6">
      <c r="A3289" s="20">
        <v>0.45188657407407407</v>
      </c>
      <c r="B3289" s="21">
        <v>2842.5</v>
      </c>
      <c r="C3289" s="16">
        <v>1</v>
      </c>
      <c r="D3289" s="26">
        <v>2850</v>
      </c>
      <c r="E3289" s="28">
        <v>1E-4</v>
      </c>
      <c r="F3289" s="28">
        <v>2837.5921631838628</v>
      </c>
    </row>
    <row r="3290" spans="1:6">
      <c r="A3290" s="20">
        <v>0.4519097222222222</v>
      </c>
      <c r="B3290" s="21">
        <v>2842.5</v>
      </c>
      <c r="C3290" s="16">
        <v>1</v>
      </c>
      <c r="D3290" s="26">
        <v>2850</v>
      </c>
      <c r="E3290" s="28">
        <v>1E-4</v>
      </c>
      <c r="F3290" s="28">
        <v>2837.5934039675444</v>
      </c>
    </row>
    <row r="3291" spans="1:6">
      <c r="A3291" s="20">
        <v>0.45193287037037039</v>
      </c>
      <c r="B3291" s="21">
        <v>2843</v>
      </c>
      <c r="C3291" s="16">
        <v>1</v>
      </c>
      <c r="D3291" s="26">
        <v>2850</v>
      </c>
      <c r="E3291" s="28">
        <v>1E-4</v>
      </c>
      <c r="F3291" s="28">
        <v>2837.5946446271478</v>
      </c>
    </row>
    <row r="3292" spans="1:6">
      <c r="A3292" s="20">
        <v>0.45196759259259262</v>
      </c>
      <c r="B3292" s="21">
        <v>2843</v>
      </c>
      <c r="C3292" s="16">
        <v>1</v>
      </c>
      <c r="D3292" s="26">
        <v>2850</v>
      </c>
      <c r="E3292" s="28">
        <v>1E-4</v>
      </c>
      <c r="F3292" s="28">
        <v>2837.5958851626851</v>
      </c>
    </row>
    <row r="3293" spans="1:6">
      <c r="A3293" s="20">
        <v>0.45199074074074075</v>
      </c>
      <c r="B3293" s="21">
        <v>2843</v>
      </c>
      <c r="C3293" s="16">
        <v>1</v>
      </c>
      <c r="D3293" s="26">
        <v>2850</v>
      </c>
      <c r="E3293" s="28">
        <v>1E-4</v>
      </c>
      <c r="F3293" s="28">
        <v>2837.5971255741688</v>
      </c>
    </row>
    <row r="3294" spans="1:6">
      <c r="A3294" s="20">
        <v>0.45200231481481479</v>
      </c>
      <c r="B3294" s="21">
        <v>2843</v>
      </c>
      <c r="C3294" s="16">
        <v>1</v>
      </c>
      <c r="D3294" s="26">
        <v>2850</v>
      </c>
      <c r="E3294" s="28">
        <v>1E-4</v>
      </c>
      <c r="F3294" s="28">
        <v>2837.5983658616115</v>
      </c>
    </row>
    <row r="3295" spans="1:6">
      <c r="A3295" s="20">
        <v>0.45204861111111111</v>
      </c>
      <c r="B3295" s="21">
        <v>2843</v>
      </c>
      <c r="C3295" s="16">
        <v>1</v>
      </c>
      <c r="D3295" s="26">
        <v>2850</v>
      </c>
      <c r="E3295" s="28">
        <v>1E-4</v>
      </c>
      <c r="F3295" s="28">
        <v>2837.5996060250254</v>
      </c>
    </row>
    <row r="3296" spans="1:6">
      <c r="A3296" s="20">
        <v>0.4520601851851852</v>
      </c>
      <c r="B3296" s="21">
        <v>2843.5</v>
      </c>
      <c r="C3296" s="16">
        <v>1</v>
      </c>
      <c r="D3296" s="26">
        <v>2850</v>
      </c>
      <c r="E3296" s="28">
        <v>1E-4</v>
      </c>
      <c r="F3296" s="28">
        <v>2837.600846064423</v>
      </c>
    </row>
    <row r="3297" spans="1:6">
      <c r="A3297" s="20">
        <v>0.45208333333333334</v>
      </c>
      <c r="B3297" s="21">
        <v>2843.5</v>
      </c>
      <c r="C3297" s="16">
        <v>1</v>
      </c>
      <c r="D3297" s="26">
        <v>2850</v>
      </c>
      <c r="E3297" s="28">
        <v>1E-4</v>
      </c>
      <c r="F3297" s="28">
        <v>2837.6020859798164</v>
      </c>
    </row>
    <row r="3298" spans="1:6">
      <c r="A3298" s="20">
        <v>0.45211805555555556</v>
      </c>
      <c r="B3298" s="21">
        <v>2844</v>
      </c>
      <c r="C3298" s="16">
        <v>1</v>
      </c>
      <c r="D3298" s="26">
        <v>2850</v>
      </c>
      <c r="E3298" s="28">
        <v>1E-4</v>
      </c>
      <c r="F3298" s="28">
        <v>2837.6033257712184</v>
      </c>
    </row>
    <row r="3299" spans="1:6">
      <c r="A3299" s="20">
        <v>0.45215277777777779</v>
      </c>
      <c r="B3299" s="21">
        <v>2845</v>
      </c>
      <c r="C3299" s="16">
        <v>1</v>
      </c>
      <c r="D3299" s="26">
        <v>2850</v>
      </c>
      <c r="E3299" s="28">
        <v>1E-4</v>
      </c>
      <c r="F3299" s="28">
        <v>2837.6045654386412</v>
      </c>
    </row>
    <row r="3300" spans="1:6">
      <c r="A3300" s="20">
        <v>0.45216435185185183</v>
      </c>
      <c r="B3300" s="21">
        <v>2844.5</v>
      </c>
      <c r="C3300" s="16">
        <v>1</v>
      </c>
      <c r="D3300" s="26">
        <v>2850</v>
      </c>
      <c r="E3300" s="28">
        <v>1E-4</v>
      </c>
      <c r="F3300" s="28">
        <v>2837.6058049820972</v>
      </c>
    </row>
    <row r="3301" spans="1:6">
      <c r="A3301" s="20">
        <v>0.45219907407407406</v>
      </c>
      <c r="B3301" s="21">
        <v>2844.5</v>
      </c>
      <c r="C3301" s="16">
        <v>1</v>
      </c>
      <c r="D3301" s="26">
        <v>2850</v>
      </c>
      <c r="E3301" s="28">
        <v>1E-4</v>
      </c>
      <c r="F3301" s="28">
        <v>2837.6070444015991</v>
      </c>
    </row>
    <row r="3302" spans="1:6">
      <c r="A3302" s="20">
        <v>0.45222222222222225</v>
      </c>
      <c r="B3302" s="21">
        <v>2843.5</v>
      </c>
      <c r="C3302" s="16">
        <v>1</v>
      </c>
      <c r="D3302" s="26">
        <v>2850</v>
      </c>
      <c r="E3302" s="28">
        <v>1E-4</v>
      </c>
      <c r="F3302" s="28">
        <v>2837.6082836971591</v>
      </c>
    </row>
    <row r="3303" spans="1:6">
      <c r="A3303" s="20">
        <v>0.45224537037037038</v>
      </c>
      <c r="B3303" s="21">
        <v>2843.5</v>
      </c>
      <c r="C3303" s="16">
        <v>1</v>
      </c>
      <c r="D3303" s="26">
        <v>2850</v>
      </c>
      <c r="E3303" s="28">
        <v>1E-4</v>
      </c>
      <c r="F3303" s="28">
        <v>2837.6095228687896</v>
      </c>
    </row>
    <row r="3304" spans="1:6">
      <c r="A3304" s="20">
        <v>0.45226851851851851</v>
      </c>
      <c r="B3304" s="21">
        <v>2843.5</v>
      </c>
      <c r="C3304" s="16">
        <v>1</v>
      </c>
      <c r="D3304" s="26">
        <v>2850</v>
      </c>
      <c r="E3304" s="28">
        <v>1E-4</v>
      </c>
      <c r="F3304" s="28">
        <v>2837.6107619165027</v>
      </c>
    </row>
    <row r="3305" spans="1:6">
      <c r="A3305" s="20">
        <v>0.45229166666666665</v>
      </c>
      <c r="B3305" s="21">
        <v>2843</v>
      </c>
      <c r="C3305" s="16">
        <v>1</v>
      </c>
      <c r="D3305" s="26">
        <v>2850</v>
      </c>
      <c r="E3305" s="28">
        <v>1E-4</v>
      </c>
      <c r="F3305" s="28">
        <v>2837.6120008403109</v>
      </c>
    </row>
    <row r="3306" spans="1:6">
      <c r="A3306" s="20">
        <v>0.45231481481481484</v>
      </c>
      <c r="B3306" s="21">
        <v>2843.5</v>
      </c>
      <c r="C3306" s="16">
        <v>1</v>
      </c>
      <c r="D3306" s="26">
        <v>2850</v>
      </c>
      <c r="E3306" s="28">
        <v>1E-4</v>
      </c>
      <c r="F3306" s="28">
        <v>2837.6132396402268</v>
      </c>
    </row>
    <row r="3307" spans="1:6">
      <c r="A3307" s="20">
        <v>0.45233796296296297</v>
      </c>
      <c r="B3307" s="21">
        <v>2843.5</v>
      </c>
      <c r="C3307" s="16">
        <v>1</v>
      </c>
      <c r="D3307" s="26">
        <v>2850</v>
      </c>
      <c r="E3307" s="28">
        <v>1E-4</v>
      </c>
      <c r="F3307" s="28">
        <v>2837.6144783162626</v>
      </c>
    </row>
    <row r="3308" spans="1:6">
      <c r="A3308" s="20">
        <v>0.4523611111111111</v>
      </c>
      <c r="B3308" s="21">
        <v>2844</v>
      </c>
      <c r="C3308" s="16">
        <v>1</v>
      </c>
      <c r="D3308" s="26">
        <v>2850</v>
      </c>
      <c r="E3308" s="28">
        <v>1E-4</v>
      </c>
      <c r="F3308" s="28">
        <v>2837.6157168684308</v>
      </c>
    </row>
    <row r="3309" spans="1:6">
      <c r="A3309" s="20">
        <v>0.45238425925925924</v>
      </c>
      <c r="B3309" s="21">
        <v>2843.5</v>
      </c>
      <c r="C3309" s="16">
        <v>1</v>
      </c>
      <c r="D3309" s="26">
        <v>2850</v>
      </c>
      <c r="E3309" s="28">
        <v>1E-4</v>
      </c>
      <c r="F3309" s="28">
        <v>2837.616955296744</v>
      </c>
    </row>
    <row r="3310" spans="1:6">
      <c r="A3310" s="20">
        <v>0.45240740740740742</v>
      </c>
      <c r="B3310" s="21">
        <v>2843.5</v>
      </c>
      <c r="C3310" s="16">
        <v>1</v>
      </c>
      <c r="D3310" s="26">
        <v>2850</v>
      </c>
      <c r="E3310" s="28">
        <v>1E-4</v>
      </c>
      <c r="F3310" s="28">
        <v>2837.6181936012144</v>
      </c>
    </row>
    <row r="3311" spans="1:6">
      <c r="A3311" s="20">
        <v>0.45245370370370369</v>
      </c>
      <c r="B3311" s="21">
        <v>2843</v>
      </c>
      <c r="C3311" s="16">
        <v>1</v>
      </c>
      <c r="D3311" s="26">
        <v>2850</v>
      </c>
      <c r="E3311" s="28">
        <v>1E-4</v>
      </c>
      <c r="F3311" s="28">
        <v>2837.6194317818545</v>
      </c>
    </row>
    <row r="3312" spans="1:6">
      <c r="A3312" s="20">
        <v>0.45248842592592592</v>
      </c>
      <c r="B3312" s="21">
        <v>2843</v>
      </c>
      <c r="C3312" s="16">
        <v>1</v>
      </c>
      <c r="D3312" s="26">
        <v>2850</v>
      </c>
      <c r="E3312" s="28">
        <v>1E-4</v>
      </c>
      <c r="F3312" s="28">
        <v>2837.6206698386763</v>
      </c>
    </row>
    <row r="3313" spans="1:6">
      <c r="A3313" s="20">
        <v>0.45250000000000001</v>
      </c>
      <c r="B3313" s="21">
        <v>2843.5</v>
      </c>
      <c r="C3313" s="16">
        <v>1</v>
      </c>
      <c r="D3313" s="26">
        <v>2850</v>
      </c>
      <c r="E3313" s="28">
        <v>1E-4</v>
      </c>
      <c r="F3313" s="28">
        <v>2837.6219077716923</v>
      </c>
    </row>
    <row r="3314" spans="1:6">
      <c r="A3314" s="20">
        <v>0.45252314814814815</v>
      </c>
      <c r="B3314" s="21">
        <v>2843</v>
      </c>
      <c r="C3314" s="16">
        <v>1</v>
      </c>
      <c r="D3314" s="26">
        <v>2850</v>
      </c>
      <c r="E3314" s="28">
        <v>1E-4</v>
      </c>
      <c r="F3314" s="28">
        <v>2837.6231455809152</v>
      </c>
    </row>
    <row r="3315" spans="1:6">
      <c r="A3315" s="20">
        <v>0.45254629629629628</v>
      </c>
      <c r="B3315" s="21">
        <v>2843</v>
      </c>
      <c r="C3315" s="16">
        <v>1</v>
      </c>
      <c r="D3315" s="26">
        <v>2850</v>
      </c>
      <c r="E3315" s="28">
        <v>1E-4</v>
      </c>
      <c r="F3315" s="28">
        <v>2837.6243832663572</v>
      </c>
    </row>
    <row r="3316" spans="1:6">
      <c r="A3316" s="20">
        <v>0.45255787037037037</v>
      </c>
      <c r="B3316" s="21">
        <v>2842.5</v>
      </c>
      <c r="C3316" s="16">
        <v>1</v>
      </c>
      <c r="D3316" s="26">
        <v>2850</v>
      </c>
      <c r="E3316" s="28">
        <v>1E-4</v>
      </c>
      <c r="F3316" s="28">
        <v>2837.6256208280306</v>
      </c>
    </row>
    <row r="3317" spans="1:6">
      <c r="A3317" s="20">
        <v>0.45258101851851851</v>
      </c>
      <c r="B3317" s="21">
        <v>2842.5</v>
      </c>
      <c r="C3317" s="16">
        <v>1</v>
      </c>
      <c r="D3317" s="26">
        <v>2850</v>
      </c>
      <c r="E3317" s="28">
        <v>1E-4</v>
      </c>
      <c r="F3317" s="28">
        <v>2837.6268582659477</v>
      </c>
    </row>
    <row r="3318" spans="1:6">
      <c r="A3318" s="20">
        <v>0.45261574074074074</v>
      </c>
      <c r="B3318" s="21">
        <v>2842.5</v>
      </c>
      <c r="C3318" s="16">
        <v>1</v>
      </c>
      <c r="D3318" s="26">
        <v>2850</v>
      </c>
      <c r="E3318" s="28">
        <v>1E-4</v>
      </c>
      <c r="F3318" s="28">
        <v>2837.6280955801212</v>
      </c>
    </row>
    <row r="3319" spans="1:6">
      <c r="A3319" s="20">
        <v>0.45263888888888887</v>
      </c>
      <c r="B3319" s="21">
        <v>2843</v>
      </c>
      <c r="C3319" s="16">
        <v>1</v>
      </c>
      <c r="D3319" s="26">
        <v>2850</v>
      </c>
      <c r="E3319" s="28">
        <v>1E-4</v>
      </c>
      <c r="F3319" s="28">
        <v>2837.629332770563</v>
      </c>
    </row>
    <row r="3320" spans="1:6">
      <c r="A3320" s="20">
        <v>0.45266203703703706</v>
      </c>
      <c r="B3320" s="21">
        <v>2843.5</v>
      </c>
      <c r="C3320" s="16">
        <v>1</v>
      </c>
      <c r="D3320" s="26">
        <v>2850</v>
      </c>
      <c r="E3320" s="28">
        <v>1E-4</v>
      </c>
      <c r="F3320" s="28">
        <v>2837.6305698372857</v>
      </c>
    </row>
    <row r="3321" spans="1:6">
      <c r="A3321" s="20">
        <v>0.45268518518518519</v>
      </c>
      <c r="B3321" s="21">
        <v>2844</v>
      </c>
      <c r="C3321" s="16">
        <v>1</v>
      </c>
      <c r="D3321" s="26">
        <v>2850</v>
      </c>
      <c r="E3321" s="28">
        <v>1E-4</v>
      </c>
      <c r="F3321" s="28">
        <v>2837.6318067803022</v>
      </c>
    </row>
    <row r="3322" spans="1:6">
      <c r="A3322" s="20">
        <v>0.45270833333333332</v>
      </c>
      <c r="B3322" s="21">
        <v>2844</v>
      </c>
      <c r="C3322" s="16">
        <v>1</v>
      </c>
      <c r="D3322" s="26">
        <v>2850</v>
      </c>
      <c r="E3322" s="28">
        <v>1E-4</v>
      </c>
      <c r="F3322" s="28">
        <v>2837.6330435996242</v>
      </c>
    </row>
    <row r="3323" spans="1:6">
      <c r="A3323" s="20">
        <v>0.45273148148148146</v>
      </c>
      <c r="B3323" s="21">
        <v>2844</v>
      </c>
      <c r="C3323" s="16">
        <v>1</v>
      </c>
      <c r="D3323" s="26">
        <v>2850</v>
      </c>
      <c r="E3323" s="28">
        <v>1E-4</v>
      </c>
      <c r="F3323" s="28">
        <v>2837.634280295264</v>
      </c>
    </row>
    <row r="3324" spans="1:6">
      <c r="A3324" s="20">
        <v>0.45275462962962965</v>
      </c>
      <c r="B3324" s="21">
        <v>2844.5</v>
      </c>
      <c r="C3324" s="16">
        <v>1</v>
      </c>
      <c r="D3324" s="26">
        <v>2850</v>
      </c>
      <c r="E3324" s="28">
        <v>1E-4</v>
      </c>
      <c r="F3324" s="28">
        <v>2837.6355168672344</v>
      </c>
    </row>
    <row r="3325" spans="1:6">
      <c r="A3325" s="20">
        <v>0.45278935185185187</v>
      </c>
      <c r="B3325" s="21">
        <v>2844</v>
      </c>
      <c r="C3325" s="16">
        <v>1</v>
      </c>
      <c r="D3325" s="26">
        <v>2850</v>
      </c>
      <c r="E3325" s="28">
        <v>1E-4</v>
      </c>
      <c r="F3325" s="28">
        <v>2837.6367533155476</v>
      </c>
    </row>
    <row r="3326" spans="1:6">
      <c r="A3326" s="20">
        <v>0.45280092592592591</v>
      </c>
      <c r="B3326" s="21">
        <v>2844</v>
      </c>
      <c r="C3326" s="16">
        <v>1</v>
      </c>
      <c r="D3326" s="26">
        <v>2850</v>
      </c>
      <c r="E3326" s="28">
        <v>1E-4</v>
      </c>
      <c r="F3326" s="28">
        <v>2837.6379896402159</v>
      </c>
    </row>
    <row r="3327" spans="1:6">
      <c r="A3327" s="20">
        <v>0.4528240740740741</v>
      </c>
      <c r="B3327" s="21">
        <v>2843</v>
      </c>
      <c r="C3327" s="16">
        <v>1</v>
      </c>
      <c r="D3327" s="26">
        <v>2850</v>
      </c>
      <c r="E3327" s="28">
        <v>1E-4</v>
      </c>
      <c r="F3327" s="28">
        <v>2837.639225841252</v>
      </c>
    </row>
    <row r="3328" spans="1:6">
      <c r="A3328" s="20">
        <v>0.45285879629629627</v>
      </c>
      <c r="B3328" s="21">
        <v>2843</v>
      </c>
      <c r="C3328" s="16">
        <v>1</v>
      </c>
      <c r="D3328" s="26">
        <v>2850</v>
      </c>
      <c r="E3328" s="28">
        <v>1E-4</v>
      </c>
      <c r="F3328" s="28">
        <v>2837.6404619186678</v>
      </c>
    </row>
    <row r="3329" spans="1:6">
      <c r="A3329" s="20">
        <v>0.45288194444444446</v>
      </c>
      <c r="B3329" s="21">
        <v>2842.5</v>
      </c>
      <c r="C3329" s="16">
        <v>1</v>
      </c>
      <c r="D3329" s="26">
        <v>2850</v>
      </c>
      <c r="E3329" s="28">
        <v>1E-4</v>
      </c>
      <c r="F3329" s="28">
        <v>2837.641697872476</v>
      </c>
    </row>
    <row r="3330" spans="1:6">
      <c r="A3330" s="20">
        <v>0.45292824074074073</v>
      </c>
      <c r="B3330" s="21">
        <v>2843.5</v>
      </c>
      <c r="C3330" s="16">
        <v>1</v>
      </c>
      <c r="D3330" s="26">
        <v>2850</v>
      </c>
      <c r="E3330" s="28">
        <v>1E-4</v>
      </c>
      <c r="F3330" s="28">
        <v>2837.6429337026889</v>
      </c>
    </row>
    <row r="3331" spans="1:6">
      <c r="A3331" s="20">
        <v>0.45295138888888886</v>
      </c>
      <c r="B3331" s="21">
        <v>2843</v>
      </c>
      <c r="C3331" s="16">
        <v>1</v>
      </c>
      <c r="D3331" s="26">
        <v>2850</v>
      </c>
      <c r="E3331" s="28">
        <v>1E-4</v>
      </c>
      <c r="F3331" s="28">
        <v>2837.6441694093187</v>
      </c>
    </row>
    <row r="3332" spans="1:6">
      <c r="A3332" s="20">
        <v>0.45296296296296296</v>
      </c>
      <c r="B3332" s="21">
        <v>2842.5</v>
      </c>
      <c r="C3332" s="16">
        <v>1</v>
      </c>
      <c r="D3332" s="26">
        <v>2850</v>
      </c>
      <c r="E3332" s="28">
        <v>1E-4</v>
      </c>
      <c r="F3332" s="28">
        <v>2837.6454049923777</v>
      </c>
    </row>
    <row r="3333" spans="1:6">
      <c r="A3333" s="20">
        <v>0.45298611111111109</v>
      </c>
      <c r="B3333" s="21">
        <v>2843</v>
      </c>
      <c r="C3333" s="16">
        <v>1</v>
      </c>
      <c r="D3333" s="26">
        <v>2850</v>
      </c>
      <c r="E3333" s="28">
        <v>1E-4</v>
      </c>
      <c r="F3333" s="28">
        <v>2837.6466404518783</v>
      </c>
    </row>
    <row r="3334" spans="1:6">
      <c r="A3334" s="20">
        <v>0.45300925925925928</v>
      </c>
      <c r="B3334" s="21">
        <v>2843.5</v>
      </c>
      <c r="C3334" s="16">
        <v>1</v>
      </c>
      <c r="D3334" s="26">
        <v>2850</v>
      </c>
      <c r="E3334" s="28">
        <v>1E-4</v>
      </c>
      <c r="F3334" s="28">
        <v>2837.6478757878331</v>
      </c>
    </row>
    <row r="3335" spans="1:6">
      <c r="A3335" s="20">
        <v>0.45303240740740741</v>
      </c>
      <c r="B3335" s="21">
        <v>2843.5</v>
      </c>
      <c r="C3335" s="16">
        <v>1</v>
      </c>
      <c r="D3335" s="26">
        <v>2850</v>
      </c>
      <c r="E3335" s="28">
        <v>1E-4</v>
      </c>
      <c r="F3335" s="28">
        <v>2837.6491110002544</v>
      </c>
    </row>
    <row r="3336" spans="1:6">
      <c r="A3336" s="20">
        <v>0.45304398148148151</v>
      </c>
      <c r="B3336" s="21">
        <v>2844.5</v>
      </c>
      <c r="C3336" s="16">
        <v>1</v>
      </c>
      <c r="D3336" s="26">
        <v>2850</v>
      </c>
      <c r="E3336" s="28">
        <v>1E-4</v>
      </c>
      <c r="F3336" s="28">
        <v>2837.6503460891545</v>
      </c>
    </row>
    <row r="3337" spans="1:6">
      <c r="A3337" s="20">
        <v>0.45307870370370368</v>
      </c>
      <c r="B3337" s="21">
        <v>2844.5</v>
      </c>
      <c r="C3337" s="16">
        <v>1</v>
      </c>
      <c r="D3337" s="26">
        <v>2850</v>
      </c>
      <c r="E3337" s="28">
        <v>1E-4</v>
      </c>
      <c r="F3337" s="28">
        <v>2837.6515810545457</v>
      </c>
    </row>
    <row r="3338" spans="1:6">
      <c r="A3338" s="20">
        <v>0.45310185185185187</v>
      </c>
      <c r="B3338" s="21">
        <v>2844.5</v>
      </c>
      <c r="C3338" s="16">
        <v>1</v>
      </c>
      <c r="D3338" s="26">
        <v>2850</v>
      </c>
      <c r="E3338" s="28">
        <v>1E-4</v>
      </c>
      <c r="F3338" s="28">
        <v>2837.6528158964402</v>
      </c>
    </row>
    <row r="3339" spans="1:6">
      <c r="A3339" s="20">
        <v>0.453125</v>
      </c>
      <c r="B3339" s="21">
        <v>2844</v>
      </c>
      <c r="C3339" s="16">
        <v>1</v>
      </c>
      <c r="D3339" s="26">
        <v>2850</v>
      </c>
      <c r="E3339" s="28">
        <v>1E-4</v>
      </c>
      <c r="F3339" s="28">
        <v>2837.6540506148503</v>
      </c>
    </row>
    <row r="3340" spans="1:6">
      <c r="A3340" s="20">
        <v>0.45314814814814813</v>
      </c>
      <c r="B3340" s="21">
        <v>2843.5</v>
      </c>
      <c r="C3340" s="16">
        <v>1</v>
      </c>
      <c r="D3340" s="26">
        <v>2850</v>
      </c>
      <c r="E3340" s="28">
        <v>1E-4</v>
      </c>
      <c r="F3340" s="28">
        <v>2837.6552852097889</v>
      </c>
    </row>
    <row r="3341" spans="1:6">
      <c r="A3341" s="20">
        <v>0.45315972222222223</v>
      </c>
      <c r="B3341" s="21">
        <v>2843.5</v>
      </c>
      <c r="C3341" s="16">
        <v>1</v>
      </c>
      <c r="D3341" s="26">
        <v>2850</v>
      </c>
      <c r="E3341" s="28">
        <v>1E-4</v>
      </c>
      <c r="F3341" s="28">
        <v>2837.656519681268</v>
      </c>
    </row>
    <row r="3342" spans="1:6">
      <c r="A3342" s="20">
        <v>0.45319444444444446</v>
      </c>
      <c r="B3342" s="21">
        <v>2843.5</v>
      </c>
      <c r="C3342" s="16">
        <v>1</v>
      </c>
      <c r="D3342" s="26">
        <v>2850</v>
      </c>
      <c r="E3342" s="28">
        <v>1E-4</v>
      </c>
      <c r="F3342" s="28">
        <v>2837.6577540293001</v>
      </c>
    </row>
    <row r="3343" spans="1:6">
      <c r="A3343" s="20">
        <v>0.45321759259259259</v>
      </c>
      <c r="B3343" s="21">
        <v>2844</v>
      </c>
      <c r="C3343" s="16">
        <v>1</v>
      </c>
      <c r="D3343" s="26">
        <v>2850</v>
      </c>
      <c r="E3343" s="28">
        <v>1E-4</v>
      </c>
      <c r="F3343" s="28">
        <v>2837.6589882538974</v>
      </c>
    </row>
    <row r="3344" spans="1:6">
      <c r="A3344" s="20">
        <v>0.45325231481481482</v>
      </c>
      <c r="B3344" s="21">
        <v>2844</v>
      </c>
      <c r="C3344" s="16">
        <v>1</v>
      </c>
      <c r="D3344" s="26">
        <v>2850</v>
      </c>
      <c r="E3344" s="28">
        <v>1E-4</v>
      </c>
      <c r="F3344" s="28">
        <v>2837.6602223550722</v>
      </c>
    </row>
    <row r="3345" spans="1:6">
      <c r="A3345" s="20">
        <v>0.45327546296296295</v>
      </c>
      <c r="B3345" s="21">
        <v>2844</v>
      </c>
      <c r="C3345" s="16">
        <v>1</v>
      </c>
      <c r="D3345" s="26">
        <v>2850</v>
      </c>
      <c r="E3345" s="28">
        <v>1E-4</v>
      </c>
      <c r="F3345" s="28">
        <v>2837.6614563328367</v>
      </c>
    </row>
    <row r="3346" spans="1:6">
      <c r="A3346" s="20">
        <v>0.45328703703703704</v>
      </c>
      <c r="B3346" s="21">
        <v>2844.5</v>
      </c>
      <c r="C3346" s="16">
        <v>1</v>
      </c>
      <c r="D3346" s="26">
        <v>2850</v>
      </c>
      <c r="E3346" s="28">
        <v>1E-4</v>
      </c>
      <c r="F3346" s="28">
        <v>2837.6626901872032</v>
      </c>
    </row>
    <row r="3347" spans="1:6">
      <c r="A3347" s="20">
        <v>0.45331018518518518</v>
      </c>
      <c r="B3347" s="21">
        <v>2844.5</v>
      </c>
      <c r="C3347" s="16">
        <v>1</v>
      </c>
      <c r="D3347" s="26">
        <v>2850</v>
      </c>
      <c r="E3347" s="28">
        <v>1E-4</v>
      </c>
      <c r="F3347" s="28">
        <v>2837.6639239181845</v>
      </c>
    </row>
    <row r="3348" spans="1:6">
      <c r="A3348" s="20">
        <v>0.45333333333333331</v>
      </c>
      <c r="B3348" s="21">
        <v>2844</v>
      </c>
      <c r="C3348" s="16">
        <v>1</v>
      </c>
      <c r="D3348" s="26">
        <v>2850</v>
      </c>
      <c r="E3348" s="28">
        <v>1E-4</v>
      </c>
      <c r="F3348" s="28">
        <v>2837.6651575257929</v>
      </c>
    </row>
    <row r="3349" spans="1:6">
      <c r="A3349" s="20">
        <v>0.45336805555555554</v>
      </c>
      <c r="B3349" s="21">
        <v>2844</v>
      </c>
      <c r="C3349" s="16">
        <v>1</v>
      </c>
      <c r="D3349" s="26">
        <v>2850</v>
      </c>
      <c r="E3349" s="28">
        <v>1E-4</v>
      </c>
      <c r="F3349" s="28">
        <v>2837.6663910100401</v>
      </c>
    </row>
    <row r="3350" spans="1:6">
      <c r="A3350" s="20">
        <v>0.45340277777777777</v>
      </c>
      <c r="B3350" s="21">
        <v>2843.5</v>
      </c>
      <c r="C3350" s="16">
        <v>1</v>
      </c>
      <c r="D3350" s="26">
        <v>2850</v>
      </c>
      <c r="E3350" s="28">
        <v>1E-4</v>
      </c>
      <c r="F3350" s="28">
        <v>2837.6676243709389</v>
      </c>
    </row>
    <row r="3351" spans="1:6">
      <c r="A3351" s="20">
        <v>0.45347222222222222</v>
      </c>
      <c r="B3351" s="21">
        <v>2843.5</v>
      </c>
      <c r="C3351" s="16">
        <v>1</v>
      </c>
      <c r="D3351" s="26">
        <v>2850</v>
      </c>
      <c r="E3351" s="28">
        <v>1E-4</v>
      </c>
      <c r="F3351" s="28">
        <v>2837.6688576085016</v>
      </c>
    </row>
    <row r="3352" spans="1:6">
      <c r="A3352" s="20">
        <v>0.45349537037037035</v>
      </c>
      <c r="B3352" s="21">
        <v>2844</v>
      </c>
      <c r="C3352" s="16">
        <v>1</v>
      </c>
      <c r="D3352" s="26">
        <v>2850</v>
      </c>
      <c r="E3352" s="28">
        <v>1E-4</v>
      </c>
      <c r="F3352" s="28">
        <v>2837.670090722741</v>
      </c>
    </row>
    <row r="3353" spans="1:6">
      <c r="A3353" s="20">
        <v>0.45350694444444445</v>
      </c>
      <c r="B3353" s="21">
        <v>2844</v>
      </c>
      <c r="C3353" s="16">
        <v>1</v>
      </c>
      <c r="D3353" s="26">
        <v>2850</v>
      </c>
      <c r="E3353" s="28">
        <v>1E-4</v>
      </c>
      <c r="F3353" s="28">
        <v>2837.6713237136687</v>
      </c>
    </row>
    <row r="3354" spans="1:6">
      <c r="A3354" s="20">
        <v>0.45354166666666668</v>
      </c>
      <c r="B3354" s="21">
        <v>2844.5</v>
      </c>
      <c r="C3354" s="16">
        <v>1</v>
      </c>
      <c r="D3354" s="26">
        <v>2850</v>
      </c>
      <c r="E3354" s="28">
        <v>1E-4</v>
      </c>
      <c r="F3354" s="28">
        <v>2837.6725565812972</v>
      </c>
    </row>
    <row r="3355" spans="1:6">
      <c r="A3355" s="20">
        <v>0.45356481481481481</v>
      </c>
      <c r="B3355" s="21">
        <v>2844.5</v>
      </c>
      <c r="C3355" s="16">
        <v>1</v>
      </c>
      <c r="D3355" s="26">
        <v>2850</v>
      </c>
      <c r="E3355" s="28">
        <v>1E-4</v>
      </c>
      <c r="F3355" s="28">
        <v>2837.6737893256391</v>
      </c>
    </row>
    <row r="3356" spans="1:6">
      <c r="A3356" s="20">
        <v>0.4535763888888889</v>
      </c>
      <c r="B3356" s="21">
        <v>2844.5</v>
      </c>
      <c r="C3356" s="16">
        <v>1</v>
      </c>
      <c r="D3356" s="26">
        <v>2850</v>
      </c>
      <c r="E3356" s="28">
        <v>1E-4</v>
      </c>
      <c r="F3356" s="28">
        <v>2837.6750219467067</v>
      </c>
    </row>
    <row r="3357" spans="1:6">
      <c r="A3357" s="20">
        <v>0.45361111111111113</v>
      </c>
      <c r="B3357" s="21">
        <v>2844</v>
      </c>
      <c r="C3357" s="16">
        <v>1</v>
      </c>
      <c r="D3357" s="26">
        <v>2850</v>
      </c>
      <c r="E3357" s="28">
        <v>1E-4</v>
      </c>
      <c r="F3357" s="28">
        <v>2837.6762544445119</v>
      </c>
    </row>
    <row r="3358" spans="1:6">
      <c r="A3358" s="20">
        <v>0.45363425925925926</v>
      </c>
      <c r="B3358" s="21">
        <v>2843.5</v>
      </c>
      <c r="C3358" s="16">
        <v>1</v>
      </c>
      <c r="D3358" s="26">
        <v>2850</v>
      </c>
      <c r="E3358" s="28">
        <v>1E-4</v>
      </c>
      <c r="F3358" s="28">
        <v>2837.6774868190673</v>
      </c>
    </row>
    <row r="3359" spans="1:6">
      <c r="A3359" s="20">
        <v>0.4536574074074074</v>
      </c>
      <c r="B3359" s="21">
        <v>2844</v>
      </c>
      <c r="C3359" s="16">
        <v>1</v>
      </c>
      <c r="D3359" s="26">
        <v>2850</v>
      </c>
      <c r="E3359" s="28">
        <v>1E-4</v>
      </c>
      <c r="F3359" s="28">
        <v>2837.6787190703853</v>
      </c>
    </row>
    <row r="3360" spans="1:6">
      <c r="A3360" s="20">
        <v>0.45366898148148149</v>
      </c>
      <c r="B3360" s="21">
        <v>2843.5</v>
      </c>
      <c r="C3360" s="16">
        <v>1</v>
      </c>
      <c r="D3360" s="26">
        <v>2850</v>
      </c>
      <c r="E3360" s="28">
        <v>1E-4</v>
      </c>
      <c r="F3360" s="28">
        <v>2837.6799511984782</v>
      </c>
    </row>
    <row r="3361" spans="1:6">
      <c r="A3361" s="20">
        <v>0.45371527777777776</v>
      </c>
      <c r="B3361" s="21">
        <v>2844</v>
      </c>
      <c r="C3361" s="16">
        <v>1</v>
      </c>
      <c r="D3361" s="26">
        <v>2850</v>
      </c>
      <c r="E3361" s="28">
        <v>1E-4</v>
      </c>
      <c r="F3361" s="28">
        <v>2837.6811832033582</v>
      </c>
    </row>
    <row r="3362" spans="1:6">
      <c r="A3362" s="20">
        <v>0.45374999999999999</v>
      </c>
      <c r="B3362" s="21">
        <v>2843.5</v>
      </c>
      <c r="C3362" s="16">
        <v>1</v>
      </c>
      <c r="D3362" s="26">
        <v>2850</v>
      </c>
      <c r="E3362" s="28">
        <v>1E-4</v>
      </c>
      <c r="F3362" s="28">
        <v>2837.682415085038</v>
      </c>
    </row>
    <row r="3363" spans="1:6">
      <c r="A3363" s="20">
        <v>0.45380787037037035</v>
      </c>
      <c r="B3363" s="21">
        <v>2843.5</v>
      </c>
      <c r="C3363" s="16">
        <v>1</v>
      </c>
      <c r="D3363" s="26">
        <v>2850</v>
      </c>
      <c r="E3363" s="28">
        <v>1E-4</v>
      </c>
      <c r="F3363" s="28">
        <v>2837.6836468435295</v>
      </c>
    </row>
    <row r="3364" spans="1:6">
      <c r="A3364" s="20">
        <v>0.45383101851851854</v>
      </c>
      <c r="B3364" s="21">
        <v>2843.5</v>
      </c>
      <c r="C3364" s="16">
        <v>1</v>
      </c>
      <c r="D3364" s="26">
        <v>2850</v>
      </c>
      <c r="E3364" s="28">
        <v>1E-4</v>
      </c>
      <c r="F3364" s="28">
        <v>2837.6848784788449</v>
      </c>
    </row>
    <row r="3365" spans="1:6">
      <c r="A3365" s="20">
        <v>0.45385416666666667</v>
      </c>
      <c r="B3365" s="21">
        <v>2843.5</v>
      </c>
      <c r="C3365" s="16">
        <v>1</v>
      </c>
      <c r="D3365" s="26">
        <v>2850</v>
      </c>
      <c r="E3365" s="28">
        <v>1E-4</v>
      </c>
      <c r="F3365" s="28">
        <v>2837.686109990997</v>
      </c>
    </row>
    <row r="3366" spans="1:6">
      <c r="A3366" s="20">
        <v>0.4538888888888889</v>
      </c>
      <c r="B3366" s="21">
        <v>2843.5</v>
      </c>
      <c r="C3366" s="16">
        <v>1</v>
      </c>
      <c r="D3366" s="26">
        <v>2850</v>
      </c>
      <c r="E3366" s="28">
        <v>1E-4</v>
      </c>
      <c r="F3366" s="28">
        <v>2837.6873413799981</v>
      </c>
    </row>
    <row r="3367" spans="1:6">
      <c r="A3367" s="20">
        <v>0.45393518518518516</v>
      </c>
      <c r="B3367" s="21">
        <v>2843.5</v>
      </c>
      <c r="C3367" s="16">
        <v>1</v>
      </c>
      <c r="D3367" s="26">
        <v>2850</v>
      </c>
      <c r="E3367" s="28">
        <v>1E-4</v>
      </c>
      <c r="F3367" s="28">
        <v>2837.6885726458599</v>
      </c>
    </row>
    <row r="3368" spans="1:6">
      <c r="A3368" s="20">
        <v>0.45398148148148149</v>
      </c>
      <c r="B3368" s="21">
        <v>2843.5</v>
      </c>
      <c r="C3368" s="16">
        <v>1</v>
      </c>
      <c r="D3368" s="26">
        <v>2850</v>
      </c>
      <c r="E3368" s="28">
        <v>1E-4</v>
      </c>
      <c r="F3368" s="28">
        <v>2837.6898037885953</v>
      </c>
    </row>
    <row r="3369" spans="1:6">
      <c r="A3369" s="20">
        <v>0.45400462962962962</v>
      </c>
      <c r="B3369" s="21">
        <v>2843.5</v>
      </c>
      <c r="C3369" s="16">
        <v>1</v>
      </c>
      <c r="D3369" s="26">
        <v>2850</v>
      </c>
      <c r="E3369" s="28">
        <v>1E-4</v>
      </c>
      <c r="F3369" s="28">
        <v>2837.6910348082165</v>
      </c>
    </row>
    <row r="3370" spans="1:6">
      <c r="A3370" s="20">
        <v>0.45402777777777775</v>
      </c>
      <c r="B3370" s="21">
        <v>2843.5</v>
      </c>
      <c r="C3370" s="16">
        <v>1</v>
      </c>
      <c r="D3370" s="26">
        <v>2850</v>
      </c>
      <c r="E3370" s="28">
        <v>1E-4</v>
      </c>
      <c r="F3370" s="28">
        <v>2837.6922657047357</v>
      </c>
    </row>
    <row r="3371" spans="1:6">
      <c r="A3371" s="20">
        <v>0.45405092592592594</v>
      </c>
      <c r="B3371" s="21">
        <v>2843.5</v>
      </c>
      <c r="C3371" s="16">
        <v>1</v>
      </c>
      <c r="D3371" s="26">
        <v>2850</v>
      </c>
      <c r="E3371" s="28">
        <v>1E-4</v>
      </c>
      <c r="F3371" s="28">
        <v>2837.6934964781653</v>
      </c>
    </row>
    <row r="3372" spans="1:6">
      <c r="A3372" s="20">
        <v>0.45408564814814817</v>
      </c>
      <c r="B3372" s="21">
        <v>2844</v>
      </c>
      <c r="C3372" s="16">
        <v>1</v>
      </c>
      <c r="D3372" s="26">
        <v>2850</v>
      </c>
      <c r="E3372" s="28">
        <v>1E-4</v>
      </c>
      <c r="F3372" s="28">
        <v>2837.6947271285176</v>
      </c>
    </row>
    <row r="3373" spans="1:6">
      <c r="A3373" s="20">
        <v>0.45409722222222221</v>
      </c>
      <c r="B3373" s="21">
        <v>2843.5</v>
      </c>
      <c r="C3373" s="16">
        <v>1</v>
      </c>
      <c r="D3373" s="26">
        <v>2850</v>
      </c>
      <c r="E3373" s="28">
        <v>1E-4</v>
      </c>
      <c r="F3373" s="28">
        <v>2837.6959576558047</v>
      </c>
    </row>
    <row r="3374" spans="1:6">
      <c r="A3374" s="20">
        <v>0.45413194444444444</v>
      </c>
      <c r="B3374" s="21">
        <v>2843.5</v>
      </c>
      <c r="C3374" s="16">
        <v>1</v>
      </c>
      <c r="D3374" s="26">
        <v>2850</v>
      </c>
      <c r="E3374" s="28">
        <v>1E-4</v>
      </c>
      <c r="F3374" s="28">
        <v>2837.697188060039</v>
      </c>
    </row>
    <row r="3375" spans="1:6">
      <c r="A3375" s="20">
        <v>0.45414351851851853</v>
      </c>
      <c r="B3375" s="21">
        <v>2843.5</v>
      </c>
      <c r="C3375" s="16">
        <v>1</v>
      </c>
      <c r="D3375" s="26">
        <v>2850</v>
      </c>
      <c r="E3375" s="28">
        <v>1E-4</v>
      </c>
      <c r="F3375" s="28">
        <v>2837.6984183412328</v>
      </c>
    </row>
    <row r="3376" spans="1:6">
      <c r="A3376" s="20">
        <v>0.45415509259259257</v>
      </c>
      <c r="B3376" s="21">
        <v>2844</v>
      </c>
      <c r="C3376" s="16">
        <v>1</v>
      </c>
      <c r="D3376" s="26">
        <v>2850</v>
      </c>
      <c r="E3376" s="28">
        <v>1E-4</v>
      </c>
      <c r="F3376" s="28">
        <v>2837.6996484993988</v>
      </c>
    </row>
    <row r="3377" spans="1:6">
      <c r="A3377" s="20">
        <v>0.45421296296296299</v>
      </c>
      <c r="B3377" s="21">
        <v>2844</v>
      </c>
      <c r="C3377" s="16">
        <v>1</v>
      </c>
      <c r="D3377" s="26">
        <v>2850</v>
      </c>
      <c r="E3377" s="28">
        <v>1E-4</v>
      </c>
      <c r="F3377" s="28">
        <v>2837.7008785345488</v>
      </c>
    </row>
    <row r="3378" spans="1:6">
      <c r="A3378" s="20">
        <v>0.45423611111111112</v>
      </c>
      <c r="B3378" s="21">
        <v>2843.5</v>
      </c>
      <c r="C3378" s="16">
        <v>1</v>
      </c>
      <c r="D3378" s="26">
        <v>2850</v>
      </c>
      <c r="E3378" s="28">
        <v>1E-4</v>
      </c>
      <c r="F3378" s="28">
        <v>2837.7021084466955</v>
      </c>
    </row>
    <row r="3379" spans="1:6">
      <c r="A3379" s="20">
        <v>0.45425925925925925</v>
      </c>
      <c r="B3379" s="21">
        <v>2843</v>
      </c>
      <c r="C3379" s="16">
        <v>1</v>
      </c>
      <c r="D3379" s="26">
        <v>2850</v>
      </c>
      <c r="E3379" s="28">
        <v>1E-4</v>
      </c>
      <c r="F3379" s="28">
        <v>2837.7033382358509</v>
      </c>
    </row>
    <row r="3380" spans="1:6">
      <c r="A3380" s="20">
        <v>0.45427083333333335</v>
      </c>
      <c r="B3380" s="21">
        <v>2843.5</v>
      </c>
      <c r="C3380" s="16">
        <v>1</v>
      </c>
      <c r="D3380" s="26">
        <v>2850</v>
      </c>
      <c r="E3380" s="28">
        <v>1E-4</v>
      </c>
      <c r="F3380" s="28">
        <v>2837.7045679020275</v>
      </c>
    </row>
    <row r="3381" spans="1:6">
      <c r="A3381" s="20">
        <v>0.45429398148148148</v>
      </c>
      <c r="B3381" s="21">
        <v>2844</v>
      </c>
      <c r="C3381" s="16">
        <v>1</v>
      </c>
      <c r="D3381" s="26">
        <v>2850</v>
      </c>
      <c r="E3381" s="28">
        <v>1E-4</v>
      </c>
      <c r="F3381" s="28">
        <v>2837.7057974452373</v>
      </c>
    </row>
    <row r="3382" spans="1:6">
      <c r="A3382" s="20">
        <v>0.45431712962962961</v>
      </c>
      <c r="B3382" s="21">
        <v>2844</v>
      </c>
      <c r="C3382" s="16">
        <v>1</v>
      </c>
      <c r="D3382" s="26">
        <v>2850</v>
      </c>
      <c r="E3382" s="28">
        <v>1E-4</v>
      </c>
      <c r="F3382" s="28">
        <v>2837.7070268654929</v>
      </c>
    </row>
    <row r="3383" spans="1:6">
      <c r="A3383" s="20">
        <v>0.4543402777777778</v>
      </c>
      <c r="B3383" s="21">
        <v>2843.5</v>
      </c>
      <c r="C3383" s="16">
        <v>1</v>
      </c>
      <c r="D3383" s="26">
        <v>2850</v>
      </c>
      <c r="E3383" s="28">
        <v>1E-4</v>
      </c>
      <c r="F3383" s="28">
        <v>2837.7082561628063</v>
      </c>
    </row>
    <row r="3384" spans="1:6">
      <c r="A3384" s="20">
        <v>0.45436342592592593</v>
      </c>
      <c r="B3384" s="21">
        <v>2844</v>
      </c>
      <c r="C3384" s="16">
        <v>1</v>
      </c>
      <c r="D3384" s="26">
        <v>2850</v>
      </c>
      <c r="E3384" s="28">
        <v>1E-4</v>
      </c>
      <c r="F3384" s="28">
        <v>2837.70948533719</v>
      </c>
    </row>
    <row r="3385" spans="1:6">
      <c r="A3385" s="20">
        <v>0.45438657407407407</v>
      </c>
      <c r="B3385" s="21">
        <v>2844</v>
      </c>
      <c r="C3385" s="16">
        <v>1</v>
      </c>
      <c r="D3385" s="26">
        <v>2850</v>
      </c>
      <c r="E3385" s="28">
        <v>1E-4</v>
      </c>
      <c r="F3385" s="28">
        <v>2837.7107143886565</v>
      </c>
    </row>
    <row r="3386" spans="1:6">
      <c r="A3386" s="20">
        <v>0.4544097222222222</v>
      </c>
      <c r="B3386" s="21">
        <v>2845.5</v>
      </c>
      <c r="C3386" s="16">
        <v>1</v>
      </c>
      <c r="D3386" s="26">
        <v>2850</v>
      </c>
      <c r="E3386" s="28">
        <v>1E-4</v>
      </c>
      <c r="F3386" s="28">
        <v>2837.7119433172174</v>
      </c>
    </row>
    <row r="3387" spans="1:6">
      <c r="A3387" s="20">
        <v>0.45444444444444443</v>
      </c>
      <c r="B3387" s="21">
        <v>2846</v>
      </c>
      <c r="C3387" s="16">
        <v>1</v>
      </c>
      <c r="D3387" s="26">
        <v>2850</v>
      </c>
      <c r="E3387" s="28">
        <v>1E-4</v>
      </c>
      <c r="F3387" s="28">
        <v>2837.7131721228857</v>
      </c>
    </row>
    <row r="3388" spans="1:6">
      <c r="A3388" s="20">
        <v>0.45446759259259262</v>
      </c>
      <c r="B3388" s="21">
        <v>2846.5</v>
      </c>
      <c r="C3388" s="16">
        <v>1</v>
      </c>
      <c r="D3388" s="26">
        <v>2850</v>
      </c>
      <c r="E3388" s="28">
        <v>1E-4</v>
      </c>
      <c r="F3388" s="28">
        <v>2837.7144008056734</v>
      </c>
    </row>
    <row r="3389" spans="1:6">
      <c r="A3389" s="20">
        <v>0.45447916666666666</v>
      </c>
      <c r="B3389" s="21">
        <v>2846.5</v>
      </c>
      <c r="C3389" s="16">
        <v>1</v>
      </c>
      <c r="D3389" s="26">
        <v>2850</v>
      </c>
      <c r="E3389" s="28">
        <v>1E-4</v>
      </c>
      <c r="F3389" s="28">
        <v>2837.715629365593</v>
      </c>
    </row>
    <row r="3390" spans="1:6">
      <c r="A3390" s="20">
        <v>0.45451388888888888</v>
      </c>
      <c r="B3390" s="21">
        <v>2847</v>
      </c>
      <c r="C3390" s="16">
        <v>1</v>
      </c>
      <c r="D3390" s="26">
        <v>2850</v>
      </c>
      <c r="E3390" s="28">
        <v>1E-4</v>
      </c>
      <c r="F3390" s="28">
        <v>2837.7168578026562</v>
      </c>
    </row>
    <row r="3391" spans="1:6">
      <c r="A3391" s="20">
        <v>0.45453703703703702</v>
      </c>
      <c r="B3391" s="21">
        <v>2848.5</v>
      </c>
      <c r="C3391" s="16">
        <v>1</v>
      </c>
      <c r="D3391" s="26">
        <v>2850</v>
      </c>
      <c r="E3391" s="28">
        <v>1E-4</v>
      </c>
      <c r="F3391" s="28">
        <v>2837.7180861168758</v>
      </c>
    </row>
    <row r="3392" spans="1:6">
      <c r="A3392" s="20">
        <v>0.45456018518518521</v>
      </c>
      <c r="B3392" s="21">
        <v>2849</v>
      </c>
      <c r="C3392" s="16">
        <v>1</v>
      </c>
      <c r="D3392" s="26">
        <v>2850</v>
      </c>
      <c r="E3392" s="28">
        <v>1E-4</v>
      </c>
      <c r="F3392" s="28">
        <v>2837.7193143082641</v>
      </c>
    </row>
    <row r="3393" spans="1:6">
      <c r="A3393" s="20">
        <v>0.45458333333333334</v>
      </c>
      <c r="B3393" s="21">
        <v>2848.5</v>
      </c>
      <c r="C3393" s="16">
        <v>1</v>
      </c>
      <c r="D3393" s="26">
        <v>2850</v>
      </c>
      <c r="E3393" s="28">
        <v>1E-4</v>
      </c>
      <c r="F3393" s="28">
        <v>2837.7205423768332</v>
      </c>
    </row>
    <row r="3394" spans="1:6">
      <c r="A3394" s="20">
        <v>0.45460648148148147</v>
      </c>
      <c r="B3394" s="21">
        <v>2848.5</v>
      </c>
      <c r="C3394" s="16">
        <v>1</v>
      </c>
      <c r="D3394" s="26">
        <v>2850</v>
      </c>
      <c r="E3394" s="28">
        <v>1E-4</v>
      </c>
      <c r="F3394" s="28">
        <v>2837.7217703225956</v>
      </c>
    </row>
    <row r="3395" spans="1:6">
      <c r="A3395" s="20">
        <v>0.45462962962962961</v>
      </c>
      <c r="B3395" s="21">
        <v>2847.5</v>
      </c>
      <c r="C3395" s="16">
        <v>1</v>
      </c>
      <c r="D3395" s="26">
        <v>2850</v>
      </c>
      <c r="E3395" s="28">
        <v>1E-4</v>
      </c>
      <c r="F3395" s="28">
        <v>2837.7229981455635</v>
      </c>
    </row>
    <row r="3396" spans="1:6">
      <c r="A3396" s="20">
        <v>0.45465277777777779</v>
      </c>
      <c r="B3396" s="21">
        <v>2847.5</v>
      </c>
      <c r="C3396" s="16">
        <v>1</v>
      </c>
      <c r="D3396" s="26">
        <v>2850</v>
      </c>
      <c r="E3396" s="28">
        <v>1E-4</v>
      </c>
      <c r="F3396" s="28">
        <v>2837.7242258457491</v>
      </c>
    </row>
    <row r="3397" spans="1:6">
      <c r="A3397" s="20">
        <v>0.45467592592592593</v>
      </c>
      <c r="B3397" s="21">
        <v>2847.5</v>
      </c>
      <c r="C3397" s="16">
        <v>1</v>
      </c>
      <c r="D3397" s="26">
        <v>2850</v>
      </c>
      <c r="E3397" s="28">
        <v>1E-4</v>
      </c>
      <c r="F3397" s="28">
        <v>2837.7254534231647</v>
      </c>
    </row>
    <row r="3398" spans="1:6">
      <c r="A3398" s="20">
        <v>0.45468750000000002</v>
      </c>
      <c r="B3398" s="21">
        <v>2847.5</v>
      </c>
      <c r="C3398" s="16">
        <v>1</v>
      </c>
      <c r="D3398" s="26">
        <v>2850</v>
      </c>
      <c r="E3398" s="28">
        <v>1E-4</v>
      </c>
      <c r="F3398" s="28">
        <v>2837.7266808778222</v>
      </c>
    </row>
    <row r="3399" spans="1:6">
      <c r="A3399" s="20">
        <v>0.45471064814814816</v>
      </c>
      <c r="B3399" s="21">
        <v>2846.5</v>
      </c>
      <c r="C3399" s="16">
        <v>1</v>
      </c>
      <c r="D3399" s="26">
        <v>2850</v>
      </c>
      <c r="E3399" s="28">
        <v>1E-4</v>
      </c>
      <c r="F3399" s="28">
        <v>2837.7279082097343</v>
      </c>
    </row>
    <row r="3400" spans="1:6">
      <c r="A3400" s="20">
        <v>0.45473379629629629</v>
      </c>
      <c r="B3400" s="21">
        <v>2847</v>
      </c>
      <c r="C3400" s="16">
        <v>1</v>
      </c>
      <c r="D3400" s="26">
        <v>2850</v>
      </c>
      <c r="E3400" s="28">
        <v>1E-4</v>
      </c>
      <c r="F3400" s="28">
        <v>2837.7291354189133</v>
      </c>
    </row>
    <row r="3401" spans="1:6">
      <c r="A3401" s="20">
        <v>0.45475694444444442</v>
      </c>
      <c r="B3401" s="21">
        <v>2847.5</v>
      </c>
      <c r="C3401" s="16">
        <v>1</v>
      </c>
      <c r="D3401" s="26">
        <v>2850</v>
      </c>
      <c r="E3401" s="28">
        <v>1E-4</v>
      </c>
      <c r="F3401" s="28">
        <v>2837.7303625053714</v>
      </c>
    </row>
    <row r="3402" spans="1:6">
      <c r="A3402" s="20">
        <v>0.45478009259259261</v>
      </c>
      <c r="B3402" s="21">
        <v>2847</v>
      </c>
      <c r="C3402" s="16">
        <v>1</v>
      </c>
      <c r="D3402" s="26">
        <v>2850</v>
      </c>
      <c r="E3402" s="28">
        <v>1E-4</v>
      </c>
      <c r="F3402" s="28">
        <v>2837.731589469121</v>
      </c>
    </row>
    <row r="3403" spans="1:6">
      <c r="A3403" s="20">
        <v>0.45481481481481484</v>
      </c>
      <c r="B3403" s="21">
        <v>2846.5</v>
      </c>
      <c r="C3403" s="16">
        <v>1</v>
      </c>
      <c r="D3403" s="26">
        <v>2850</v>
      </c>
      <c r="E3403" s="28">
        <v>1E-4</v>
      </c>
      <c r="F3403" s="28">
        <v>2837.7328163101743</v>
      </c>
    </row>
    <row r="3404" spans="1:6">
      <c r="A3404" s="20">
        <v>0.45482638888888888</v>
      </c>
      <c r="B3404" s="21">
        <v>2846.5</v>
      </c>
      <c r="C3404" s="16">
        <v>1</v>
      </c>
      <c r="D3404" s="26">
        <v>2850</v>
      </c>
      <c r="E3404" s="28">
        <v>1E-4</v>
      </c>
      <c r="F3404" s="28">
        <v>2837.7340430285431</v>
      </c>
    </row>
    <row r="3405" spans="1:6">
      <c r="A3405" s="20">
        <v>0.45484953703703701</v>
      </c>
      <c r="B3405" s="21">
        <v>2846.5</v>
      </c>
      <c r="C3405" s="16">
        <v>1</v>
      </c>
      <c r="D3405" s="26">
        <v>2850</v>
      </c>
      <c r="E3405" s="28">
        <v>1E-4</v>
      </c>
      <c r="F3405" s="28">
        <v>2837.7352696242401</v>
      </c>
    </row>
    <row r="3406" spans="1:6">
      <c r="A3406" s="20">
        <v>0.4548726851851852</v>
      </c>
      <c r="B3406" s="21">
        <v>2847</v>
      </c>
      <c r="C3406" s="16">
        <v>1</v>
      </c>
      <c r="D3406" s="26">
        <v>2850</v>
      </c>
      <c r="E3406" s="28">
        <v>1E-4</v>
      </c>
      <c r="F3406" s="28">
        <v>2837.7364960972777</v>
      </c>
    </row>
    <row r="3407" spans="1:6">
      <c r="A3407" s="20">
        <v>0.45490740740740743</v>
      </c>
      <c r="B3407" s="21">
        <v>2847</v>
      </c>
      <c r="C3407" s="16">
        <v>1</v>
      </c>
      <c r="D3407" s="26">
        <v>2850</v>
      </c>
      <c r="E3407" s="28">
        <v>1E-4</v>
      </c>
      <c r="F3407" s="28">
        <v>2837.7377224476681</v>
      </c>
    </row>
    <row r="3408" spans="1:6">
      <c r="A3408" s="20">
        <v>0.45491898148148147</v>
      </c>
      <c r="B3408" s="21">
        <v>2846.5</v>
      </c>
      <c r="C3408" s="16">
        <v>1</v>
      </c>
      <c r="D3408" s="26">
        <v>2850</v>
      </c>
      <c r="E3408" s="28">
        <v>1E-4</v>
      </c>
      <c r="F3408" s="28">
        <v>2837.7389486754232</v>
      </c>
    </row>
    <row r="3409" spans="1:6">
      <c r="A3409" s="20">
        <v>0.45494212962962965</v>
      </c>
      <c r="B3409" s="21">
        <v>2846.5</v>
      </c>
      <c r="C3409" s="16">
        <v>1</v>
      </c>
      <c r="D3409" s="26">
        <v>2850</v>
      </c>
      <c r="E3409" s="28">
        <v>1E-4</v>
      </c>
      <c r="F3409" s="28">
        <v>2837.7401747805557</v>
      </c>
    </row>
    <row r="3410" spans="1:6">
      <c r="A3410" s="20">
        <v>0.45497685185185183</v>
      </c>
      <c r="B3410" s="21">
        <v>2847</v>
      </c>
      <c r="C3410" s="16">
        <v>1</v>
      </c>
      <c r="D3410" s="26">
        <v>2850</v>
      </c>
      <c r="E3410" s="28">
        <v>1E-4</v>
      </c>
      <c r="F3410" s="28">
        <v>2837.7414007630778</v>
      </c>
    </row>
    <row r="3411" spans="1:6">
      <c r="A3411" s="20">
        <v>0.45500000000000002</v>
      </c>
      <c r="B3411" s="21">
        <v>2848</v>
      </c>
      <c r="C3411" s="16">
        <v>1</v>
      </c>
      <c r="D3411" s="26">
        <v>2850</v>
      </c>
      <c r="E3411" s="28">
        <v>1E-4</v>
      </c>
      <c r="F3411" s="28">
        <v>2837.7426266230013</v>
      </c>
    </row>
    <row r="3412" spans="1:6">
      <c r="A3412" s="20">
        <v>0.45502314814814815</v>
      </c>
      <c r="B3412" s="21">
        <v>2848</v>
      </c>
      <c r="C3412" s="16">
        <v>1</v>
      </c>
      <c r="D3412" s="26">
        <v>2850</v>
      </c>
      <c r="E3412" s="28">
        <v>1E-4</v>
      </c>
      <c r="F3412" s="28">
        <v>2837.7438523603391</v>
      </c>
    </row>
    <row r="3413" spans="1:6">
      <c r="A3413" s="20">
        <v>0.45504629629629628</v>
      </c>
      <c r="B3413" s="21">
        <v>2848</v>
      </c>
      <c r="C3413" s="16">
        <v>1</v>
      </c>
      <c r="D3413" s="26">
        <v>2850</v>
      </c>
      <c r="E3413" s="28">
        <v>1E-4</v>
      </c>
      <c r="F3413" s="28">
        <v>2837.745077975103</v>
      </c>
    </row>
    <row r="3414" spans="1:6">
      <c r="A3414" s="20">
        <v>0.45506944444444447</v>
      </c>
      <c r="B3414" s="21">
        <v>2846.5</v>
      </c>
      <c r="C3414" s="16">
        <v>1</v>
      </c>
      <c r="D3414" s="26">
        <v>2850</v>
      </c>
      <c r="E3414" s="28">
        <v>1E-4</v>
      </c>
      <c r="F3414" s="28">
        <v>2837.7463034673056</v>
      </c>
    </row>
    <row r="3415" spans="1:6">
      <c r="A3415" s="20">
        <v>0.4550925925925926</v>
      </c>
      <c r="B3415" s="21">
        <v>2848</v>
      </c>
      <c r="C3415" s="16">
        <v>1</v>
      </c>
      <c r="D3415" s="26">
        <v>2850</v>
      </c>
      <c r="E3415" s="28">
        <v>1E-4</v>
      </c>
      <c r="F3415" s="28">
        <v>2837.7475288369587</v>
      </c>
    </row>
    <row r="3416" spans="1:6">
      <c r="A3416" s="20">
        <v>0.45510416666666664</v>
      </c>
      <c r="B3416" s="21">
        <v>2847.5</v>
      </c>
      <c r="C3416" s="16">
        <v>1</v>
      </c>
      <c r="D3416" s="26">
        <v>2850</v>
      </c>
      <c r="E3416" s="28">
        <v>1E-4</v>
      </c>
      <c r="F3416" s="28">
        <v>2837.7487540840752</v>
      </c>
    </row>
    <row r="3417" spans="1:6">
      <c r="A3417" s="20">
        <v>0.45512731481481483</v>
      </c>
      <c r="B3417" s="21">
        <v>2848</v>
      </c>
      <c r="C3417" s="16">
        <v>1</v>
      </c>
      <c r="D3417" s="26">
        <v>2850</v>
      </c>
      <c r="E3417" s="28">
        <v>1E-4</v>
      </c>
      <c r="F3417" s="28">
        <v>2837.7499792086669</v>
      </c>
    </row>
    <row r="3418" spans="1:6">
      <c r="A3418" s="20">
        <v>0.45515046296296297</v>
      </c>
      <c r="B3418" s="21">
        <v>2848</v>
      </c>
      <c r="C3418" s="16">
        <v>1</v>
      </c>
      <c r="D3418" s="26">
        <v>2850</v>
      </c>
      <c r="E3418" s="28">
        <v>1E-4</v>
      </c>
      <c r="F3418" s="28">
        <v>2837.751204210746</v>
      </c>
    </row>
    <row r="3419" spans="1:6">
      <c r="A3419" s="20">
        <v>0.4551736111111111</v>
      </c>
      <c r="B3419" s="21">
        <v>2848</v>
      </c>
      <c r="C3419" s="16">
        <v>1</v>
      </c>
      <c r="D3419" s="26">
        <v>2850</v>
      </c>
      <c r="E3419" s="28">
        <v>1E-4</v>
      </c>
      <c r="F3419" s="28">
        <v>2837.7524290903248</v>
      </c>
    </row>
    <row r="3420" spans="1:6">
      <c r="A3420" s="20">
        <v>0.45520833333333333</v>
      </c>
      <c r="B3420" s="21">
        <v>2848.5</v>
      </c>
      <c r="C3420" s="16">
        <v>1</v>
      </c>
      <c r="D3420" s="26">
        <v>2850</v>
      </c>
      <c r="E3420" s="28">
        <v>1E-4</v>
      </c>
      <c r="F3420" s="28">
        <v>2837.7536538474155</v>
      </c>
    </row>
    <row r="3421" spans="1:6">
      <c r="A3421" s="20">
        <v>0.45523148148148146</v>
      </c>
      <c r="B3421" s="21">
        <v>2848.5</v>
      </c>
      <c r="C3421" s="16">
        <v>1</v>
      </c>
      <c r="D3421" s="26">
        <v>2850</v>
      </c>
      <c r="E3421" s="28">
        <v>1E-4</v>
      </c>
      <c r="F3421" s="28">
        <v>2837.754878482031</v>
      </c>
    </row>
    <row r="3422" spans="1:6">
      <c r="A3422" s="20">
        <v>0.45524305555555555</v>
      </c>
      <c r="B3422" s="21">
        <v>2848.5</v>
      </c>
      <c r="C3422" s="16">
        <v>1</v>
      </c>
      <c r="D3422" s="26">
        <v>2850</v>
      </c>
      <c r="E3422" s="28">
        <v>1E-4</v>
      </c>
      <c r="F3422" s="28">
        <v>2837.756102994183</v>
      </c>
    </row>
    <row r="3423" spans="1:6">
      <c r="A3423" s="20">
        <v>0.45526620370370369</v>
      </c>
      <c r="B3423" s="21">
        <v>2849</v>
      </c>
      <c r="C3423" s="16">
        <v>1</v>
      </c>
      <c r="D3423" s="26">
        <v>2850</v>
      </c>
      <c r="E3423" s="28">
        <v>1E-4</v>
      </c>
      <c r="F3423" s="28">
        <v>2837.7573273838834</v>
      </c>
    </row>
    <row r="3424" spans="1:6">
      <c r="A3424" s="20">
        <v>0.45530092592592591</v>
      </c>
      <c r="B3424" s="21">
        <v>2849</v>
      </c>
      <c r="C3424" s="16">
        <v>1</v>
      </c>
      <c r="D3424" s="26">
        <v>2850</v>
      </c>
      <c r="E3424" s="28">
        <v>1E-4</v>
      </c>
      <c r="F3424" s="28">
        <v>2837.7585516511449</v>
      </c>
    </row>
    <row r="3425" spans="1:6">
      <c r="A3425" s="20">
        <v>0.45532407407407405</v>
      </c>
      <c r="B3425" s="21">
        <v>2848.5</v>
      </c>
      <c r="C3425" s="16">
        <v>1</v>
      </c>
      <c r="D3425" s="26">
        <v>2850</v>
      </c>
      <c r="E3425" s="28">
        <v>1E-4</v>
      </c>
      <c r="F3425" s="28">
        <v>2837.7597757959797</v>
      </c>
    </row>
    <row r="3426" spans="1:6">
      <c r="A3426" s="20">
        <v>0.45533564814814814</v>
      </c>
      <c r="B3426" s="21">
        <v>2849</v>
      </c>
      <c r="C3426" s="16">
        <v>1</v>
      </c>
      <c r="D3426" s="26">
        <v>2850</v>
      </c>
      <c r="E3426" s="28">
        <v>1E-4</v>
      </c>
      <c r="F3426" s="28">
        <v>2837.7609998184003</v>
      </c>
    </row>
    <row r="3427" spans="1:6">
      <c r="A3427" s="20">
        <v>0.45535879629629628</v>
      </c>
      <c r="B3427" s="21">
        <v>2849</v>
      </c>
      <c r="C3427" s="16">
        <v>1</v>
      </c>
      <c r="D3427" s="26">
        <v>2850</v>
      </c>
      <c r="E3427" s="28">
        <v>1E-4</v>
      </c>
      <c r="F3427" s="28">
        <v>2837.7622237184182</v>
      </c>
    </row>
    <row r="3428" spans="1:6">
      <c r="A3428" s="20">
        <v>0.4553935185185185</v>
      </c>
      <c r="B3428" s="21">
        <v>2849</v>
      </c>
      <c r="C3428" s="16">
        <v>1</v>
      </c>
      <c r="D3428" s="26">
        <v>2850</v>
      </c>
      <c r="E3428" s="28">
        <v>1E-4</v>
      </c>
      <c r="F3428" s="28">
        <v>2837.7634474960464</v>
      </c>
    </row>
    <row r="3429" spans="1:6">
      <c r="A3429" s="20">
        <v>0.45541666666666669</v>
      </c>
      <c r="B3429" s="21">
        <v>2848.5</v>
      </c>
      <c r="C3429" s="16">
        <v>1</v>
      </c>
      <c r="D3429" s="26">
        <v>2850</v>
      </c>
      <c r="E3429" s="28">
        <v>1E-4</v>
      </c>
      <c r="F3429" s="28">
        <v>2837.7646711512966</v>
      </c>
    </row>
    <row r="3430" spans="1:6">
      <c r="A3430" s="20">
        <v>0.45543981481481483</v>
      </c>
      <c r="B3430" s="21">
        <v>2847.5</v>
      </c>
      <c r="C3430" s="16">
        <v>1</v>
      </c>
      <c r="D3430" s="26">
        <v>2850</v>
      </c>
      <c r="E3430" s="28">
        <v>1E-4</v>
      </c>
      <c r="F3430" s="28">
        <v>2837.7658946841816</v>
      </c>
    </row>
    <row r="3431" spans="1:6">
      <c r="A3431" s="20">
        <v>0.45546296296296296</v>
      </c>
      <c r="B3431" s="21">
        <v>2848</v>
      </c>
      <c r="C3431" s="16">
        <v>1</v>
      </c>
      <c r="D3431" s="26">
        <v>2850</v>
      </c>
      <c r="E3431" s="28">
        <v>1E-4</v>
      </c>
      <c r="F3431" s="28">
        <v>2837.7671180947132</v>
      </c>
    </row>
    <row r="3432" spans="1:6">
      <c r="A3432" s="20">
        <v>0.45547453703703705</v>
      </c>
      <c r="B3432" s="21">
        <v>2848</v>
      </c>
      <c r="C3432" s="16">
        <v>1</v>
      </c>
      <c r="D3432" s="26">
        <v>2850</v>
      </c>
      <c r="E3432" s="28">
        <v>1E-4</v>
      </c>
      <c r="F3432" s="28">
        <v>2837.7683413829036</v>
      </c>
    </row>
    <row r="3433" spans="1:6">
      <c r="A3433" s="20">
        <v>0.45550925925925928</v>
      </c>
      <c r="B3433" s="21">
        <v>2848</v>
      </c>
      <c r="C3433" s="16">
        <v>1</v>
      </c>
      <c r="D3433" s="26">
        <v>2850</v>
      </c>
      <c r="E3433" s="28">
        <v>1E-4</v>
      </c>
      <c r="F3433" s="28">
        <v>2837.7695645487652</v>
      </c>
    </row>
    <row r="3434" spans="1:6">
      <c r="A3434" s="20">
        <v>0.45553240740740741</v>
      </c>
      <c r="B3434" s="21">
        <v>2848.5</v>
      </c>
      <c r="C3434" s="16">
        <v>1</v>
      </c>
      <c r="D3434" s="26">
        <v>2850</v>
      </c>
      <c r="E3434" s="28">
        <v>1E-4</v>
      </c>
      <c r="F3434" s="28">
        <v>2837.7707875923102</v>
      </c>
    </row>
    <row r="3435" spans="1:6">
      <c r="A3435" s="20">
        <v>0.45554398148148151</v>
      </c>
      <c r="B3435" s="21">
        <v>2848</v>
      </c>
      <c r="C3435" s="16">
        <v>1</v>
      </c>
      <c r="D3435" s="26">
        <v>2850</v>
      </c>
      <c r="E3435" s="28">
        <v>1E-4</v>
      </c>
      <c r="F3435" s="28">
        <v>2837.7720105135509</v>
      </c>
    </row>
    <row r="3436" spans="1:6">
      <c r="A3436" s="20">
        <v>0.45556712962962964</v>
      </c>
      <c r="B3436" s="21">
        <v>2848</v>
      </c>
      <c r="C3436" s="16">
        <v>1</v>
      </c>
      <c r="D3436" s="26">
        <v>2850</v>
      </c>
      <c r="E3436" s="28">
        <v>1E-4</v>
      </c>
      <c r="F3436" s="28">
        <v>2837.7732333124995</v>
      </c>
    </row>
    <row r="3437" spans="1:6">
      <c r="A3437" s="20">
        <v>0.455625</v>
      </c>
      <c r="B3437" s="21">
        <v>2848.5</v>
      </c>
      <c r="C3437" s="16">
        <v>1</v>
      </c>
      <c r="D3437" s="26">
        <v>2850</v>
      </c>
      <c r="E3437" s="28">
        <v>1E-4</v>
      </c>
      <c r="F3437" s="28">
        <v>2837.7744559891685</v>
      </c>
    </row>
    <row r="3438" spans="1:6">
      <c r="A3438" s="20">
        <v>0.4556365740740741</v>
      </c>
      <c r="B3438" s="21">
        <v>2848.5</v>
      </c>
      <c r="C3438" s="16">
        <v>1</v>
      </c>
      <c r="D3438" s="26">
        <v>2850</v>
      </c>
      <c r="E3438" s="28">
        <v>1E-4</v>
      </c>
      <c r="F3438" s="28">
        <v>2837.7756785435695</v>
      </c>
    </row>
    <row r="3439" spans="1:6">
      <c r="A3439" s="20">
        <v>0.45565972222222223</v>
      </c>
      <c r="B3439" s="21">
        <v>2848.5</v>
      </c>
      <c r="C3439" s="16">
        <v>1</v>
      </c>
      <c r="D3439" s="26">
        <v>2850</v>
      </c>
      <c r="E3439" s="28">
        <v>1E-4</v>
      </c>
      <c r="F3439" s="28">
        <v>2837.7769009757153</v>
      </c>
    </row>
    <row r="3440" spans="1:6">
      <c r="A3440" s="20">
        <v>0.45569444444444446</v>
      </c>
      <c r="B3440" s="21">
        <v>2847.5</v>
      </c>
      <c r="C3440" s="16">
        <v>1</v>
      </c>
      <c r="D3440" s="26">
        <v>2850</v>
      </c>
      <c r="E3440" s="28">
        <v>1E-4</v>
      </c>
      <c r="F3440" s="28">
        <v>2837.7781232856178</v>
      </c>
    </row>
    <row r="3441" spans="1:6">
      <c r="A3441" s="20">
        <v>0.4557060185185185</v>
      </c>
      <c r="B3441" s="21">
        <v>2848</v>
      </c>
      <c r="C3441" s="16">
        <v>1</v>
      </c>
      <c r="D3441" s="26">
        <v>2850</v>
      </c>
      <c r="E3441" s="28">
        <v>1E-4</v>
      </c>
      <c r="F3441" s="28">
        <v>2837.7793454732891</v>
      </c>
    </row>
    <row r="3442" spans="1:6">
      <c r="A3442" s="20">
        <v>0.45572916666666669</v>
      </c>
      <c r="B3442" s="21">
        <v>2848</v>
      </c>
      <c r="C3442" s="16">
        <v>1</v>
      </c>
      <c r="D3442" s="26">
        <v>2850</v>
      </c>
      <c r="E3442" s="28">
        <v>1E-4</v>
      </c>
      <c r="F3442" s="28">
        <v>2837.7805675387417</v>
      </c>
    </row>
    <row r="3443" spans="1:6">
      <c r="A3443" s="20">
        <v>0.45575231481481482</v>
      </c>
      <c r="B3443" s="21">
        <v>2848</v>
      </c>
      <c r="C3443" s="16">
        <v>1</v>
      </c>
      <c r="D3443" s="26">
        <v>2850</v>
      </c>
      <c r="E3443" s="28">
        <v>1E-4</v>
      </c>
      <c r="F3443" s="28">
        <v>2837.7817894819877</v>
      </c>
    </row>
    <row r="3444" spans="1:6">
      <c r="A3444" s="20">
        <v>0.45578703703703705</v>
      </c>
      <c r="B3444" s="21">
        <v>2849</v>
      </c>
      <c r="C3444" s="16">
        <v>1</v>
      </c>
      <c r="D3444" s="26">
        <v>2850</v>
      </c>
      <c r="E3444" s="28">
        <v>1E-4</v>
      </c>
      <c r="F3444" s="28">
        <v>2837.7830113030395</v>
      </c>
    </row>
    <row r="3445" spans="1:6">
      <c r="A3445" s="20">
        <v>0.45581018518518518</v>
      </c>
      <c r="B3445" s="21">
        <v>2848.5</v>
      </c>
      <c r="C3445" s="16">
        <v>1</v>
      </c>
      <c r="D3445" s="26">
        <v>2850</v>
      </c>
      <c r="E3445" s="28">
        <v>1E-4</v>
      </c>
      <c r="F3445" s="28">
        <v>2837.7842330019093</v>
      </c>
    </row>
    <row r="3446" spans="1:6">
      <c r="A3446" s="20">
        <v>0.45583333333333331</v>
      </c>
      <c r="B3446" s="21">
        <v>2848.5</v>
      </c>
      <c r="C3446" s="16">
        <v>1</v>
      </c>
      <c r="D3446" s="26">
        <v>2850</v>
      </c>
      <c r="E3446" s="28">
        <v>1E-4</v>
      </c>
      <c r="F3446" s="28">
        <v>2837.785454578609</v>
      </c>
    </row>
    <row r="3447" spans="1:6">
      <c r="A3447" s="20">
        <v>0.45584490740740741</v>
      </c>
      <c r="B3447" s="21">
        <v>2848.5</v>
      </c>
      <c r="C3447" s="16">
        <v>1</v>
      </c>
      <c r="D3447" s="26">
        <v>2850</v>
      </c>
      <c r="E3447" s="28">
        <v>1E-4</v>
      </c>
      <c r="F3447" s="28">
        <v>2837.7866760331513</v>
      </c>
    </row>
    <row r="3448" spans="1:6">
      <c r="A3448" s="20">
        <v>0.45587962962962963</v>
      </c>
      <c r="B3448" s="21">
        <v>2848.5</v>
      </c>
      <c r="C3448" s="16">
        <v>1</v>
      </c>
      <c r="D3448" s="26">
        <v>2850</v>
      </c>
      <c r="E3448" s="28">
        <v>1E-4</v>
      </c>
      <c r="F3448" s="28">
        <v>2837.7878973655479</v>
      </c>
    </row>
    <row r="3449" spans="1:6">
      <c r="A3449" s="20">
        <v>0.45590277777777777</v>
      </c>
      <c r="B3449" s="21">
        <v>2849</v>
      </c>
      <c r="C3449" s="16">
        <v>1</v>
      </c>
      <c r="D3449" s="26">
        <v>2850</v>
      </c>
      <c r="E3449" s="28">
        <v>1E-4</v>
      </c>
      <c r="F3449" s="28">
        <v>2837.7891185758112</v>
      </c>
    </row>
    <row r="3450" spans="1:6">
      <c r="A3450" s="20">
        <v>0.4559259259259259</v>
      </c>
      <c r="B3450" s="21">
        <v>2849</v>
      </c>
      <c r="C3450" s="16">
        <v>1</v>
      </c>
      <c r="D3450" s="26">
        <v>2850</v>
      </c>
      <c r="E3450" s="28">
        <v>1E-4</v>
      </c>
      <c r="F3450" s="28">
        <v>2837.7903396639535</v>
      </c>
    </row>
    <row r="3451" spans="1:6">
      <c r="A3451" s="20">
        <v>0.4559375</v>
      </c>
      <c r="B3451" s="21">
        <v>2849</v>
      </c>
      <c r="C3451" s="16">
        <v>1</v>
      </c>
      <c r="D3451" s="26">
        <v>2850</v>
      </c>
      <c r="E3451" s="28">
        <v>1E-4</v>
      </c>
      <c r="F3451" s="28">
        <v>2837.7915606299871</v>
      </c>
    </row>
    <row r="3452" spans="1:6">
      <c r="A3452" s="20">
        <v>0.45596064814814813</v>
      </c>
      <c r="B3452" s="21">
        <v>2849</v>
      </c>
      <c r="C3452" s="16">
        <v>1</v>
      </c>
      <c r="D3452" s="26">
        <v>2850</v>
      </c>
      <c r="E3452" s="28">
        <v>1E-4</v>
      </c>
      <c r="F3452" s="28">
        <v>2837.7927814739242</v>
      </c>
    </row>
    <row r="3453" spans="1:6">
      <c r="A3453" s="20">
        <v>0.45599537037037036</v>
      </c>
      <c r="B3453" s="21">
        <v>2847.5</v>
      </c>
      <c r="C3453" s="16">
        <v>1</v>
      </c>
      <c r="D3453" s="26">
        <v>2850</v>
      </c>
      <c r="E3453" s="28">
        <v>1E-4</v>
      </c>
      <c r="F3453" s="28">
        <v>2837.7940021957766</v>
      </c>
    </row>
    <row r="3454" spans="1:6">
      <c r="A3454" s="20">
        <v>0.45601851851851855</v>
      </c>
      <c r="B3454" s="21">
        <v>2848</v>
      </c>
      <c r="C3454" s="16">
        <v>1</v>
      </c>
      <c r="D3454" s="26">
        <v>2850</v>
      </c>
      <c r="E3454" s="28">
        <v>1E-4</v>
      </c>
      <c r="F3454" s="28">
        <v>2837.795222795557</v>
      </c>
    </row>
    <row r="3455" spans="1:6">
      <c r="A3455" s="20">
        <v>0.45603009259259258</v>
      </c>
      <c r="B3455" s="21">
        <v>2848</v>
      </c>
      <c r="C3455" s="16">
        <v>1</v>
      </c>
      <c r="D3455" s="26">
        <v>2850</v>
      </c>
      <c r="E3455" s="28">
        <v>1E-4</v>
      </c>
      <c r="F3455" s="28">
        <v>2837.7964432732774</v>
      </c>
    </row>
    <row r="3456" spans="1:6">
      <c r="A3456" s="20">
        <v>0.45604166666666668</v>
      </c>
      <c r="B3456" s="21">
        <v>2848.5</v>
      </c>
      <c r="C3456" s="16">
        <v>1</v>
      </c>
      <c r="D3456" s="26">
        <v>2850</v>
      </c>
      <c r="E3456" s="28">
        <v>1E-4</v>
      </c>
      <c r="F3456" s="28">
        <v>2837.79766362895</v>
      </c>
    </row>
    <row r="3457" spans="1:6">
      <c r="A3457" s="20">
        <v>0.45608796296296295</v>
      </c>
      <c r="B3457" s="21">
        <v>2847.5</v>
      </c>
      <c r="C3457" s="16">
        <v>1</v>
      </c>
      <c r="D3457" s="26">
        <v>2850</v>
      </c>
      <c r="E3457" s="28">
        <v>1E-4</v>
      </c>
      <c r="F3457" s="28">
        <v>2837.798883862587</v>
      </c>
    </row>
    <row r="3458" spans="1:6">
      <c r="A3458" s="20">
        <v>0.45609953703703704</v>
      </c>
      <c r="B3458" s="21">
        <v>2847</v>
      </c>
      <c r="C3458" s="16">
        <v>1</v>
      </c>
      <c r="D3458" s="26">
        <v>2850</v>
      </c>
      <c r="E3458" s="28">
        <v>1E-4</v>
      </c>
      <c r="F3458" s="28">
        <v>2837.8001039742007</v>
      </c>
    </row>
    <row r="3459" spans="1:6">
      <c r="A3459" s="20">
        <v>0.45612268518518517</v>
      </c>
      <c r="B3459" s="21">
        <v>2848</v>
      </c>
      <c r="C3459" s="16">
        <v>1</v>
      </c>
      <c r="D3459" s="26">
        <v>2850</v>
      </c>
      <c r="E3459" s="28">
        <v>1E-4</v>
      </c>
      <c r="F3459" s="28">
        <v>2837.8013239638035</v>
      </c>
    </row>
    <row r="3460" spans="1:6">
      <c r="A3460" s="20">
        <v>0.4561574074074074</v>
      </c>
      <c r="B3460" s="21">
        <v>2848</v>
      </c>
      <c r="C3460" s="16">
        <v>1</v>
      </c>
      <c r="D3460" s="26">
        <v>2850</v>
      </c>
      <c r="E3460" s="28">
        <v>1E-4</v>
      </c>
      <c r="F3460" s="28">
        <v>2837.8025438314071</v>
      </c>
    </row>
    <row r="3461" spans="1:6">
      <c r="A3461" s="20">
        <v>0.45618055555555553</v>
      </c>
      <c r="B3461" s="21">
        <v>2847.5</v>
      </c>
      <c r="C3461" s="16">
        <v>1</v>
      </c>
      <c r="D3461" s="26">
        <v>2850</v>
      </c>
      <c r="E3461" s="28">
        <v>1E-4</v>
      </c>
      <c r="F3461" s="28">
        <v>2837.8037635770238</v>
      </c>
    </row>
    <row r="3462" spans="1:6">
      <c r="A3462" s="20">
        <v>0.45620370370370372</v>
      </c>
      <c r="B3462" s="21">
        <v>2847.5</v>
      </c>
      <c r="C3462" s="16">
        <v>1</v>
      </c>
      <c r="D3462" s="26">
        <v>2850</v>
      </c>
      <c r="E3462" s="28">
        <v>1E-4</v>
      </c>
      <c r="F3462" s="28">
        <v>2837.8049832006659</v>
      </c>
    </row>
    <row r="3463" spans="1:6">
      <c r="A3463" s="20">
        <v>0.45621527777777776</v>
      </c>
      <c r="B3463" s="21">
        <v>2847.5</v>
      </c>
      <c r="C3463" s="16">
        <v>1</v>
      </c>
      <c r="D3463" s="26">
        <v>2850</v>
      </c>
      <c r="E3463" s="28">
        <v>1E-4</v>
      </c>
      <c r="F3463" s="28">
        <v>2837.8062027023457</v>
      </c>
    </row>
    <row r="3464" spans="1:6">
      <c r="A3464" s="20">
        <v>0.45624999999999999</v>
      </c>
      <c r="B3464" s="21">
        <v>2847.5</v>
      </c>
      <c r="C3464" s="16">
        <v>1</v>
      </c>
      <c r="D3464" s="26">
        <v>2850</v>
      </c>
      <c r="E3464" s="28">
        <v>1E-4</v>
      </c>
      <c r="F3464" s="28">
        <v>2837.8074220820754</v>
      </c>
    </row>
    <row r="3465" spans="1:6">
      <c r="A3465" s="20">
        <v>0.45627314814814812</v>
      </c>
      <c r="B3465" s="21">
        <v>2847.5</v>
      </c>
      <c r="C3465" s="16">
        <v>1</v>
      </c>
      <c r="D3465" s="26">
        <v>2850</v>
      </c>
      <c r="E3465" s="28">
        <v>1E-4</v>
      </c>
      <c r="F3465" s="28">
        <v>2837.8086413398673</v>
      </c>
    </row>
    <row r="3466" spans="1:6">
      <c r="A3466" s="20">
        <v>0.45629629629629631</v>
      </c>
      <c r="B3466" s="21">
        <v>2847.5</v>
      </c>
      <c r="C3466" s="16">
        <v>1</v>
      </c>
      <c r="D3466" s="26">
        <v>2850</v>
      </c>
      <c r="E3466" s="28">
        <v>1E-4</v>
      </c>
      <c r="F3466" s="28">
        <v>2837.8098604757333</v>
      </c>
    </row>
    <row r="3467" spans="1:6">
      <c r="A3467" s="20">
        <v>0.45631944444444444</v>
      </c>
      <c r="B3467" s="21">
        <v>2844.5</v>
      </c>
      <c r="C3467" s="16">
        <v>1</v>
      </c>
      <c r="D3467" s="26">
        <v>2850</v>
      </c>
      <c r="E3467" s="28">
        <v>1E-4</v>
      </c>
      <c r="F3467" s="28">
        <v>2837.8110794896857</v>
      </c>
    </row>
    <row r="3468" spans="1:6">
      <c r="A3468" s="20">
        <v>0.45633101851851854</v>
      </c>
      <c r="B3468" s="21">
        <v>2844.5</v>
      </c>
      <c r="C3468" s="16">
        <v>1</v>
      </c>
      <c r="D3468" s="26">
        <v>2850</v>
      </c>
      <c r="E3468" s="28">
        <v>1E-4</v>
      </c>
      <c r="F3468" s="28">
        <v>2837.8122983817366</v>
      </c>
    </row>
    <row r="3469" spans="1:6">
      <c r="A3469" s="20">
        <v>0.45635416666666667</v>
      </c>
      <c r="B3469" s="21">
        <v>2845</v>
      </c>
      <c r="C3469" s="16">
        <v>1</v>
      </c>
      <c r="D3469" s="26">
        <v>2850</v>
      </c>
      <c r="E3469" s="28">
        <v>1E-4</v>
      </c>
      <c r="F3469" s="28">
        <v>2837.8135171518984</v>
      </c>
    </row>
    <row r="3470" spans="1:6">
      <c r="A3470" s="20">
        <v>0.4563888888888889</v>
      </c>
      <c r="B3470" s="21">
        <v>2846</v>
      </c>
      <c r="C3470" s="16">
        <v>1</v>
      </c>
      <c r="D3470" s="26">
        <v>2850</v>
      </c>
      <c r="E3470" s="28">
        <v>1E-4</v>
      </c>
      <c r="F3470" s="28">
        <v>2837.8147358001834</v>
      </c>
    </row>
    <row r="3471" spans="1:6">
      <c r="A3471" s="20">
        <v>0.45640046296296294</v>
      </c>
      <c r="B3471" s="21">
        <v>2846</v>
      </c>
      <c r="C3471" s="16">
        <v>1</v>
      </c>
      <c r="D3471" s="26">
        <v>2850</v>
      </c>
      <c r="E3471" s="28">
        <v>1E-4</v>
      </c>
      <c r="F3471" s="28">
        <v>2837.8159543266033</v>
      </c>
    </row>
    <row r="3472" spans="1:6">
      <c r="A3472" s="20">
        <v>0.45642361111111113</v>
      </c>
      <c r="B3472" s="21">
        <v>2846</v>
      </c>
      <c r="C3472" s="16">
        <v>1</v>
      </c>
      <c r="D3472" s="26">
        <v>2850</v>
      </c>
      <c r="E3472" s="28">
        <v>1E-4</v>
      </c>
      <c r="F3472" s="28">
        <v>2837.8171727311706</v>
      </c>
    </row>
    <row r="3473" spans="1:6">
      <c r="A3473" s="20">
        <v>0.45644675925925926</v>
      </c>
      <c r="B3473" s="21">
        <v>2846.5</v>
      </c>
      <c r="C3473" s="16">
        <v>1</v>
      </c>
      <c r="D3473" s="26">
        <v>2850</v>
      </c>
      <c r="E3473" s="28">
        <v>1E-4</v>
      </c>
      <c r="F3473" s="28">
        <v>2837.8183910138973</v>
      </c>
    </row>
    <row r="3474" spans="1:6">
      <c r="A3474" s="20">
        <v>0.45648148148148149</v>
      </c>
      <c r="B3474" s="21">
        <v>2847</v>
      </c>
      <c r="C3474" s="16">
        <v>1</v>
      </c>
      <c r="D3474" s="26">
        <v>2850</v>
      </c>
      <c r="E3474" s="28">
        <v>1E-4</v>
      </c>
      <c r="F3474" s="28">
        <v>2837.8196091747959</v>
      </c>
    </row>
    <row r="3475" spans="1:6">
      <c r="A3475" s="20">
        <v>0.45651620370370372</v>
      </c>
      <c r="B3475" s="21">
        <v>2847</v>
      </c>
      <c r="C3475" s="16">
        <v>1</v>
      </c>
      <c r="D3475" s="26">
        <v>2850</v>
      </c>
      <c r="E3475" s="28">
        <v>1E-4</v>
      </c>
      <c r="F3475" s="28">
        <v>2837.8208272138786</v>
      </c>
    </row>
    <row r="3476" spans="1:6">
      <c r="A3476" s="20">
        <v>0.45655092592592594</v>
      </c>
      <c r="B3476" s="21">
        <v>2847.5</v>
      </c>
      <c r="C3476" s="16">
        <v>1</v>
      </c>
      <c r="D3476" s="26">
        <v>2850</v>
      </c>
      <c r="E3476" s="28">
        <v>1E-4</v>
      </c>
      <c r="F3476" s="28">
        <v>2837.8220451311572</v>
      </c>
    </row>
    <row r="3477" spans="1:6">
      <c r="A3477" s="20">
        <v>0.45657407407407408</v>
      </c>
      <c r="B3477" s="21">
        <v>2847.5</v>
      </c>
      <c r="C3477" s="16">
        <v>1</v>
      </c>
      <c r="D3477" s="26">
        <v>2850</v>
      </c>
      <c r="E3477" s="28">
        <v>1E-4</v>
      </c>
      <c r="F3477" s="28">
        <v>2837.823262926644</v>
      </c>
    </row>
    <row r="3478" spans="1:6">
      <c r="A3478" s="20">
        <v>0.45658564814814817</v>
      </c>
      <c r="B3478" s="21">
        <v>2847</v>
      </c>
      <c r="C3478" s="16">
        <v>1</v>
      </c>
      <c r="D3478" s="26">
        <v>2850</v>
      </c>
      <c r="E3478" s="28">
        <v>1E-4</v>
      </c>
      <c r="F3478" s="28">
        <v>2837.8244806003513</v>
      </c>
    </row>
    <row r="3479" spans="1:6">
      <c r="A3479" s="20">
        <v>0.4566087962962963</v>
      </c>
      <c r="B3479" s="21">
        <v>2847</v>
      </c>
      <c r="C3479" s="16">
        <v>1</v>
      </c>
      <c r="D3479" s="26">
        <v>2850</v>
      </c>
      <c r="E3479" s="28">
        <v>1E-4</v>
      </c>
      <c r="F3479" s="28">
        <v>2837.8256981522914</v>
      </c>
    </row>
    <row r="3480" spans="1:6">
      <c r="A3480" s="20">
        <v>0.45664351851851853</v>
      </c>
      <c r="B3480" s="21">
        <v>2848</v>
      </c>
      <c r="C3480" s="16">
        <v>1</v>
      </c>
      <c r="D3480" s="26">
        <v>2850</v>
      </c>
      <c r="E3480" s="28">
        <v>1E-4</v>
      </c>
      <c r="F3480" s="28">
        <v>2837.826915582476</v>
      </c>
    </row>
    <row r="3481" spans="1:6">
      <c r="A3481" s="20">
        <v>0.45666666666666667</v>
      </c>
      <c r="B3481" s="21">
        <v>2848</v>
      </c>
      <c r="C3481" s="16">
        <v>1</v>
      </c>
      <c r="D3481" s="26">
        <v>2850</v>
      </c>
      <c r="E3481" s="28">
        <v>1E-4</v>
      </c>
      <c r="F3481" s="28">
        <v>2837.8281328909179</v>
      </c>
    </row>
    <row r="3482" spans="1:6">
      <c r="A3482" s="20">
        <v>0.4566898148148148</v>
      </c>
      <c r="B3482" s="21">
        <v>2847.5</v>
      </c>
      <c r="C3482" s="16">
        <v>1</v>
      </c>
      <c r="D3482" s="26">
        <v>2850</v>
      </c>
      <c r="E3482" s="28">
        <v>1E-4</v>
      </c>
      <c r="F3482" s="28">
        <v>2837.829350077629</v>
      </c>
    </row>
    <row r="3483" spans="1:6">
      <c r="A3483" s="20">
        <v>0.45671296296296299</v>
      </c>
      <c r="B3483" s="21">
        <v>2848</v>
      </c>
      <c r="C3483" s="16">
        <v>1</v>
      </c>
      <c r="D3483" s="26">
        <v>2850</v>
      </c>
      <c r="E3483" s="28">
        <v>1E-4</v>
      </c>
      <c r="F3483" s="28">
        <v>2837.830567142621</v>
      </c>
    </row>
    <row r="3484" spans="1:6">
      <c r="A3484" s="20">
        <v>0.45673611111111112</v>
      </c>
      <c r="B3484" s="21">
        <v>2848</v>
      </c>
      <c r="C3484" s="16">
        <v>1</v>
      </c>
      <c r="D3484" s="26">
        <v>2850</v>
      </c>
      <c r="E3484" s="28">
        <v>1E-4</v>
      </c>
      <c r="F3484" s="28">
        <v>2837.8317840859067</v>
      </c>
    </row>
    <row r="3485" spans="1:6">
      <c r="A3485" s="20">
        <v>0.45675925925925925</v>
      </c>
      <c r="B3485" s="21">
        <v>2848</v>
      </c>
      <c r="C3485" s="16">
        <v>1</v>
      </c>
      <c r="D3485" s="26">
        <v>2850</v>
      </c>
      <c r="E3485" s="28">
        <v>1E-4</v>
      </c>
      <c r="F3485" s="28">
        <v>2837.833000907498</v>
      </c>
    </row>
    <row r="3486" spans="1:6">
      <c r="A3486" s="20">
        <v>0.45678240740740739</v>
      </c>
      <c r="B3486" s="21">
        <v>2848</v>
      </c>
      <c r="C3486" s="16">
        <v>1</v>
      </c>
      <c r="D3486" s="26">
        <v>2850</v>
      </c>
      <c r="E3486" s="28">
        <v>1E-4</v>
      </c>
      <c r="F3486" s="28">
        <v>2837.834217607407</v>
      </c>
    </row>
    <row r="3487" spans="1:6">
      <c r="A3487" s="20">
        <v>0.45680555555555558</v>
      </c>
      <c r="B3487" s="21">
        <v>2848</v>
      </c>
      <c r="C3487" s="16">
        <v>1</v>
      </c>
      <c r="D3487" s="26">
        <v>2850</v>
      </c>
      <c r="E3487" s="28">
        <v>1E-4</v>
      </c>
      <c r="F3487" s="28">
        <v>2837.8354341856461</v>
      </c>
    </row>
    <row r="3488" spans="1:6">
      <c r="A3488" s="20">
        <v>0.45682870370370371</v>
      </c>
      <c r="B3488" s="21">
        <v>2848</v>
      </c>
      <c r="C3488" s="16">
        <v>1</v>
      </c>
      <c r="D3488" s="26">
        <v>2850</v>
      </c>
      <c r="E3488" s="28">
        <v>1E-4</v>
      </c>
      <c r="F3488" s="28">
        <v>2837.8366506422276</v>
      </c>
    </row>
    <row r="3489" spans="1:6">
      <c r="A3489" s="20">
        <v>0.45685185185185184</v>
      </c>
      <c r="B3489" s="21">
        <v>2848</v>
      </c>
      <c r="C3489" s="16">
        <v>1</v>
      </c>
      <c r="D3489" s="26">
        <v>2850</v>
      </c>
      <c r="E3489" s="28">
        <v>1E-4</v>
      </c>
      <c r="F3489" s="28">
        <v>2837.8378669771632</v>
      </c>
    </row>
    <row r="3490" spans="1:6">
      <c r="A3490" s="20">
        <v>0.45687499999999998</v>
      </c>
      <c r="B3490" s="21">
        <v>2848</v>
      </c>
      <c r="C3490" s="16">
        <v>1</v>
      </c>
      <c r="D3490" s="26">
        <v>2850</v>
      </c>
      <c r="E3490" s="28">
        <v>1E-4</v>
      </c>
      <c r="F3490" s="28">
        <v>2837.8390831904653</v>
      </c>
    </row>
    <row r="3491" spans="1:6">
      <c r="A3491" s="20">
        <v>0.45688657407407407</v>
      </c>
      <c r="B3491" s="21">
        <v>2848.5</v>
      </c>
      <c r="C3491" s="16">
        <v>1</v>
      </c>
      <c r="D3491" s="26">
        <v>2850</v>
      </c>
      <c r="E3491" s="28">
        <v>1E-4</v>
      </c>
      <c r="F3491" s="28">
        <v>2837.8402992821461</v>
      </c>
    </row>
    <row r="3492" spans="1:6">
      <c r="A3492" s="20">
        <v>0.4569097222222222</v>
      </c>
      <c r="B3492" s="21">
        <v>2848.5</v>
      </c>
      <c r="C3492" s="16">
        <v>1</v>
      </c>
      <c r="D3492" s="26">
        <v>2850</v>
      </c>
      <c r="E3492" s="28">
        <v>1E-4</v>
      </c>
      <c r="F3492" s="28">
        <v>2837.841515252218</v>
      </c>
    </row>
    <row r="3493" spans="1:6">
      <c r="A3493" s="20">
        <v>0.45693287037037039</v>
      </c>
      <c r="B3493" s="21">
        <v>2848.5</v>
      </c>
      <c r="C3493" s="16">
        <v>1</v>
      </c>
      <c r="D3493" s="26">
        <v>2850</v>
      </c>
      <c r="E3493" s="28">
        <v>1E-4</v>
      </c>
      <c r="F3493" s="28">
        <v>2837.8427311006926</v>
      </c>
    </row>
    <row r="3494" spans="1:6">
      <c r="A3494" s="20">
        <v>0.45696759259259262</v>
      </c>
      <c r="B3494" s="21">
        <v>2848.5</v>
      </c>
      <c r="C3494" s="16">
        <v>1</v>
      </c>
      <c r="D3494" s="26">
        <v>2850</v>
      </c>
      <c r="E3494" s="28">
        <v>1E-4</v>
      </c>
      <c r="F3494" s="28">
        <v>2837.8439468275824</v>
      </c>
    </row>
    <row r="3495" spans="1:6">
      <c r="A3495" s="20">
        <v>0.45697916666666666</v>
      </c>
      <c r="B3495" s="21">
        <v>2848.5</v>
      </c>
      <c r="C3495" s="16">
        <v>1</v>
      </c>
      <c r="D3495" s="26">
        <v>2850</v>
      </c>
      <c r="E3495" s="28">
        <v>1E-4</v>
      </c>
      <c r="F3495" s="28">
        <v>2837.8451624328995</v>
      </c>
    </row>
    <row r="3496" spans="1:6">
      <c r="A3496" s="20">
        <v>0.45701388888888889</v>
      </c>
      <c r="B3496" s="21">
        <v>2848</v>
      </c>
      <c r="C3496" s="16">
        <v>1</v>
      </c>
      <c r="D3496" s="26">
        <v>2850</v>
      </c>
      <c r="E3496" s="28">
        <v>1E-4</v>
      </c>
      <c r="F3496" s="28">
        <v>2837.8463779166564</v>
      </c>
    </row>
    <row r="3497" spans="1:6">
      <c r="A3497" s="20">
        <v>0.45703703703703702</v>
      </c>
      <c r="B3497" s="21">
        <v>2847.5</v>
      </c>
      <c r="C3497" s="16">
        <v>1</v>
      </c>
      <c r="D3497" s="26">
        <v>2850</v>
      </c>
      <c r="E3497" s="28">
        <v>1E-4</v>
      </c>
      <c r="F3497" s="28">
        <v>2837.8475932788647</v>
      </c>
    </row>
    <row r="3498" spans="1:6">
      <c r="A3498" s="20">
        <v>0.45706018518518521</v>
      </c>
      <c r="B3498" s="21">
        <v>2848</v>
      </c>
      <c r="C3498" s="16">
        <v>1</v>
      </c>
      <c r="D3498" s="26">
        <v>2850</v>
      </c>
      <c r="E3498" s="28">
        <v>1E-4</v>
      </c>
      <c r="F3498" s="28">
        <v>2837.8488085195368</v>
      </c>
    </row>
    <row r="3499" spans="1:6">
      <c r="A3499" s="20">
        <v>0.45708333333333334</v>
      </c>
      <c r="B3499" s="21">
        <v>2848.5</v>
      </c>
      <c r="C3499" s="16">
        <v>1</v>
      </c>
      <c r="D3499" s="26">
        <v>2850</v>
      </c>
      <c r="E3499" s="28">
        <v>1E-4</v>
      </c>
      <c r="F3499" s="28">
        <v>2837.8500236386849</v>
      </c>
    </row>
    <row r="3500" spans="1:6">
      <c r="A3500" s="20">
        <v>0.45709490740740738</v>
      </c>
      <c r="B3500" s="21">
        <v>2848.5</v>
      </c>
      <c r="C3500" s="16">
        <v>1</v>
      </c>
      <c r="D3500" s="26">
        <v>2850</v>
      </c>
      <c r="E3500" s="28">
        <v>1E-4</v>
      </c>
      <c r="F3500" s="28">
        <v>2837.8512386363209</v>
      </c>
    </row>
    <row r="3501" spans="1:6">
      <c r="A3501" s="20">
        <v>0.45712962962962961</v>
      </c>
      <c r="B3501" s="21">
        <v>2848</v>
      </c>
      <c r="C3501" s="16">
        <v>1</v>
      </c>
      <c r="D3501" s="26">
        <v>2850</v>
      </c>
      <c r="E3501" s="28">
        <v>1E-4</v>
      </c>
      <c r="F3501" s="28">
        <v>2837.852453512457</v>
      </c>
    </row>
    <row r="3502" spans="1:6">
      <c r="A3502" s="20">
        <v>0.4571412037037037</v>
      </c>
      <c r="B3502" s="21">
        <v>2848.5</v>
      </c>
      <c r="C3502" s="16">
        <v>1</v>
      </c>
      <c r="D3502" s="26">
        <v>2850</v>
      </c>
      <c r="E3502" s="28">
        <v>1E-4</v>
      </c>
      <c r="F3502" s="28">
        <v>2837.8536682671056</v>
      </c>
    </row>
    <row r="3503" spans="1:6">
      <c r="A3503" s="20">
        <v>0.45717592592592593</v>
      </c>
      <c r="B3503" s="21">
        <v>2848</v>
      </c>
      <c r="C3503" s="16">
        <v>1</v>
      </c>
      <c r="D3503" s="26">
        <v>2850</v>
      </c>
      <c r="E3503" s="28">
        <v>1E-4</v>
      </c>
      <c r="F3503" s="28">
        <v>2837.8548829002789</v>
      </c>
    </row>
    <row r="3504" spans="1:6">
      <c r="A3504" s="20">
        <v>0.45719907407407406</v>
      </c>
      <c r="B3504" s="21">
        <v>2848.5</v>
      </c>
      <c r="C3504" s="16">
        <v>1</v>
      </c>
      <c r="D3504" s="26">
        <v>2850</v>
      </c>
      <c r="E3504" s="28">
        <v>1E-4</v>
      </c>
      <c r="F3504" s="28">
        <v>2837.8560974119887</v>
      </c>
    </row>
    <row r="3505" spans="1:6">
      <c r="A3505" s="20">
        <v>0.4572222222222222</v>
      </c>
      <c r="B3505" s="21">
        <v>2848.5</v>
      </c>
      <c r="C3505" s="16">
        <v>1</v>
      </c>
      <c r="D3505" s="26">
        <v>2850</v>
      </c>
      <c r="E3505" s="28">
        <v>1E-4</v>
      </c>
      <c r="F3505" s="28">
        <v>2837.8573118022473</v>
      </c>
    </row>
    <row r="3506" spans="1:6">
      <c r="A3506" s="20">
        <v>0.45725694444444442</v>
      </c>
      <c r="B3506" s="21">
        <v>2848.5</v>
      </c>
      <c r="C3506" s="16">
        <v>1</v>
      </c>
      <c r="D3506" s="26">
        <v>2850</v>
      </c>
      <c r="E3506" s="28">
        <v>1E-4</v>
      </c>
      <c r="F3506" s="28">
        <v>2837.858526071067</v>
      </c>
    </row>
    <row r="3507" spans="1:6">
      <c r="A3507" s="20">
        <v>0.45726851851851852</v>
      </c>
      <c r="B3507" s="21">
        <v>2848.5</v>
      </c>
      <c r="C3507" s="16">
        <v>1</v>
      </c>
      <c r="D3507" s="26">
        <v>2850</v>
      </c>
      <c r="E3507" s="28">
        <v>1E-4</v>
      </c>
      <c r="F3507" s="28">
        <v>2837.85974021846</v>
      </c>
    </row>
    <row r="3508" spans="1:6">
      <c r="A3508" s="20">
        <v>0.45730324074074075</v>
      </c>
      <c r="B3508" s="21">
        <v>2848.5</v>
      </c>
      <c r="C3508" s="16">
        <v>1</v>
      </c>
      <c r="D3508" s="26">
        <v>2850</v>
      </c>
      <c r="E3508" s="28">
        <v>1E-4</v>
      </c>
      <c r="F3508" s="28">
        <v>2837.8609542444383</v>
      </c>
    </row>
    <row r="3509" spans="1:6">
      <c r="A3509" s="20">
        <v>0.45731481481481484</v>
      </c>
      <c r="B3509" s="21">
        <v>2848.5</v>
      </c>
      <c r="C3509" s="16">
        <v>1</v>
      </c>
      <c r="D3509" s="26">
        <v>2850</v>
      </c>
      <c r="E3509" s="28">
        <v>1E-4</v>
      </c>
      <c r="F3509" s="28">
        <v>2837.862168149014</v>
      </c>
    </row>
    <row r="3510" spans="1:6">
      <c r="A3510" s="20">
        <v>0.45733796296296297</v>
      </c>
      <c r="B3510" s="21">
        <v>2848.5</v>
      </c>
      <c r="C3510" s="16">
        <v>1</v>
      </c>
      <c r="D3510" s="26">
        <v>2850</v>
      </c>
      <c r="E3510" s="28">
        <v>1E-4</v>
      </c>
      <c r="F3510" s="28">
        <v>2837.863381932199</v>
      </c>
    </row>
    <row r="3511" spans="1:6">
      <c r="A3511" s="20">
        <v>0.45736111111111111</v>
      </c>
      <c r="B3511" s="21">
        <v>2848.5</v>
      </c>
      <c r="C3511" s="16">
        <v>1</v>
      </c>
      <c r="D3511" s="26">
        <v>2850</v>
      </c>
      <c r="E3511" s="28">
        <v>1E-4</v>
      </c>
      <c r="F3511" s="28">
        <v>2837.8645955940056</v>
      </c>
    </row>
    <row r="3512" spans="1:6">
      <c r="A3512" s="20">
        <v>0.45738425925925924</v>
      </c>
      <c r="B3512" s="21">
        <v>2848.5</v>
      </c>
      <c r="C3512" s="16">
        <v>1</v>
      </c>
      <c r="D3512" s="26">
        <v>2850</v>
      </c>
      <c r="E3512" s="28">
        <v>1E-4</v>
      </c>
      <c r="F3512" s="28">
        <v>2837.865809134446</v>
      </c>
    </row>
    <row r="3513" spans="1:6">
      <c r="A3513" s="20">
        <v>0.45739583333333333</v>
      </c>
      <c r="B3513" s="21">
        <v>2848.5</v>
      </c>
      <c r="C3513" s="16">
        <v>1</v>
      </c>
      <c r="D3513" s="26">
        <v>2850</v>
      </c>
      <c r="E3513" s="28">
        <v>1E-4</v>
      </c>
      <c r="F3513" s="28">
        <v>2837.8670225535325</v>
      </c>
    </row>
    <row r="3514" spans="1:6">
      <c r="A3514" s="20">
        <v>0.45743055555555556</v>
      </c>
      <c r="B3514" s="21">
        <v>2848.5</v>
      </c>
      <c r="C3514" s="16">
        <v>1</v>
      </c>
      <c r="D3514" s="26">
        <v>2850</v>
      </c>
      <c r="E3514" s="28">
        <v>1E-4</v>
      </c>
      <c r="F3514" s="28">
        <v>2837.8682358512769</v>
      </c>
    </row>
    <row r="3515" spans="1:6">
      <c r="A3515" s="20">
        <v>0.45747685185185183</v>
      </c>
      <c r="B3515" s="21">
        <v>2849</v>
      </c>
      <c r="C3515" s="16">
        <v>1</v>
      </c>
      <c r="D3515" s="26">
        <v>2850</v>
      </c>
      <c r="E3515" s="28">
        <v>1E-4</v>
      </c>
      <c r="F3515" s="28">
        <v>2837.8694490276916</v>
      </c>
    </row>
    <row r="3516" spans="1:6">
      <c r="A3516" s="20">
        <v>0.45748842592592592</v>
      </c>
      <c r="B3516" s="21">
        <v>2849</v>
      </c>
      <c r="C3516" s="16">
        <v>1</v>
      </c>
      <c r="D3516" s="26">
        <v>2850</v>
      </c>
      <c r="E3516" s="28">
        <v>1E-4</v>
      </c>
      <c r="F3516" s="28">
        <v>2837.8706620827888</v>
      </c>
    </row>
    <row r="3517" spans="1:6">
      <c r="A3517" s="20">
        <v>0.45752314814814815</v>
      </c>
      <c r="B3517" s="21">
        <v>2848.5</v>
      </c>
      <c r="C3517" s="16">
        <v>1</v>
      </c>
      <c r="D3517" s="26">
        <v>2850</v>
      </c>
      <c r="E3517" s="28">
        <v>1E-4</v>
      </c>
      <c r="F3517" s="28">
        <v>2837.8718750165804</v>
      </c>
    </row>
    <row r="3518" spans="1:6">
      <c r="A3518" s="20">
        <v>0.45754629629629628</v>
      </c>
      <c r="B3518" s="21">
        <v>2849</v>
      </c>
      <c r="C3518" s="16">
        <v>1</v>
      </c>
      <c r="D3518" s="26">
        <v>2850</v>
      </c>
      <c r="E3518" s="28">
        <v>1E-4</v>
      </c>
      <c r="F3518" s="28">
        <v>2837.8730878290785</v>
      </c>
    </row>
    <row r="3519" spans="1:6">
      <c r="A3519" s="20">
        <v>0.45756944444444442</v>
      </c>
      <c r="B3519" s="21">
        <v>2848.5</v>
      </c>
      <c r="C3519" s="16">
        <v>1</v>
      </c>
      <c r="D3519" s="26">
        <v>2850</v>
      </c>
      <c r="E3519" s="28">
        <v>1E-4</v>
      </c>
      <c r="F3519" s="28">
        <v>2837.8743005202955</v>
      </c>
    </row>
    <row r="3520" spans="1:6">
      <c r="A3520" s="20">
        <v>0.45759259259259261</v>
      </c>
      <c r="B3520" s="21">
        <v>2848.5</v>
      </c>
      <c r="C3520" s="16">
        <v>1</v>
      </c>
      <c r="D3520" s="26">
        <v>2850</v>
      </c>
      <c r="E3520" s="28">
        <v>1E-4</v>
      </c>
      <c r="F3520" s="28">
        <v>2837.8755130902437</v>
      </c>
    </row>
    <row r="3521" spans="1:6">
      <c r="A3521" s="20">
        <v>0.45761574074074074</v>
      </c>
      <c r="B3521" s="21">
        <v>2848.5</v>
      </c>
      <c r="C3521" s="16">
        <v>1</v>
      </c>
      <c r="D3521" s="26">
        <v>2850</v>
      </c>
      <c r="E3521" s="28">
        <v>1E-4</v>
      </c>
      <c r="F3521" s="28">
        <v>2837.8767255389348</v>
      </c>
    </row>
    <row r="3522" spans="1:6">
      <c r="A3522" s="20">
        <v>0.45765046296296297</v>
      </c>
      <c r="B3522" s="21">
        <v>2848.5</v>
      </c>
      <c r="C3522" s="16">
        <v>1</v>
      </c>
      <c r="D3522" s="26">
        <v>2850</v>
      </c>
      <c r="E3522" s="28">
        <v>1E-4</v>
      </c>
      <c r="F3522" s="28">
        <v>2837.8779378663808</v>
      </c>
    </row>
    <row r="3523" spans="1:6">
      <c r="A3523" s="20">
        <v>0.4576736111111111</v>
      </c>
      <c r="B3523" s="21">
        <v>2848.5</v>
      </c>
      <c r="C3523" s="16">
        <v>1</v>
      </c>
      <c r="D3523" s="26">
        <v>2850</v>
      </c>
      <c r="E3523" s="28">
        <v>1E-4</v>
      </c>
      <c r="F3523" s="28">
        <v>2837.8791500725943</v>
      </c>
    </row>
    <row r="3524" spans="1:6">
      <c r="A3524" s="20">
        <v>0.45769675925925923</v>
      </c>
      <c r="B3524" s="21">
        <v>2849</v>
      </c>
      <c r="C3524" s="16">
        <v>1</v>
      </c>
      <c r="D3524" s="26">
        <v>2850</v>
      </c>
      <c r="E3524" s="28">
        <v>1E-4</v>
      </c>
      <c r="F3524" s="28">
        <v>2837.8803621575871</v>
      </c>
    </row>
    <row r="3525" spans="1:6">
      <c r="A3525" s="20">
        <v>0.45770833333333333</v>
      </c>
      <c r="B3525" s="21">
        <v>2849</v>
      </c>
      <c r="C3525" s="16">
        <v>1</v>
      </c>
      <c r="D3525" s="26">
        <v>2850</v>
      </c>
      <c r="E3525" s="28">
        <v>1E-4</v>
      </c>
      <c r="F3525" s="28">
        <v>2837.8815741213712</v>
      </c>
    </row>
    <row r="3526" spans="1:6">
      <c r="A3526" s="20">
        <v>0.45774305555555556</v>
      </c>
      <c r="B3526" s="21">
        <v>2849</v>
      </c>
      <c r="C3526" s="16">
        <v>1</v>
      </c>
      <c r="D3526" s="26">
        <v>2850</v>
      </c>
      <c r="E3526" s="28">
        <v>1E-4</v>
      </c>
      <c r="F3526" s="28">
        <v>2837.8827859639591</v>
      </c>
    </row>
    <row r="3527" spans="1:6">
      <c r="A3527" s="20">
        <v>0.45776620370370369</v>
      </c>
      <c r="B3527" s="21">
        <v>2849.5</v>
      </c>
      <c r="C3527" s="16">
        <v>1</v>
      </c>
      <c r="D3527" s="26">
        <v>2850</v>
      </c>
      <c r="E3527" s="28">
        <v>1E-4</v>
      </c>
      <c r="F3527" s="28">
        <v>2837.8839976853628</v>
      </c>
    </row>
    <row r="3528" spans="1:6">
      <c r="A3528" s="20">
        <v>0.45778935185185188</v>
      </c>
      <c r="B3528" s="21">
        <v>2849.5</v>
      </c>
      <c r="C3528" s="16">
        <v>1</v>
      </c>
      <c r="D3528" s="26">
        <v>2850</v>
      </c>
      <c r="E3528" s="28">
        <v>1E-4</v>
      </c>
      <c r="F3528" s="28">
        <v>2837.8852092855941</v>
      </c>
    </row>
    <row r="3529" spans="1:6">
      <c r="A3529" s="20">
        <v>0.45781250000000001</v>
      </c>
      <c r="B3529" s="21">
        <v>2849.5</v>
      </c>
      <c r="C3529" s="16">
        <v>1</v>
      </c>
      <c r="D3529" s="26">
        <v>2850</v>
      </c>
      <c r="E3529" s="28">
        <v>1E-4</v>
      </c>
      <c r="F3529" s="28">
        <v>2837.8864207646657</v>
      </c>
    </row>
    <row r="3530" spans="1:6">
      <c r="A3530" s="20">
        <v>0.45783564814814814</v>
      </c>
      <c r="B3530" s="21">
        <v>2849</v>
      </c>
      <c r="C3530" s="16">
        <v>1</v>
      </c>
      <c r="D3530" s="26">
        <v>2850</v>
      </c>
      <c r="E3530" s="28">
        <v>1E-4</v>
      </c>
      <c r="F3530" s="28">
        <v>2837.8876321225894</v>
      </c>
    </row>
    <row r="3531" spans="1:6">
      <c r="A3531" s="20">
        <v>0.45785879629629628</v>
      </c>
      <c r="B3531" s="21">
        <v>2847.5</v>
      </c>
      <c r="C3531" s="16">
        <v>1</v>
      </c>
      <c r="D3531" s="26">
        <v>2850</v>
      </c>
      <c r="E3531" s="28">
        <v>1E-4</v>
      </c>
      <c r="F3531" s="28">
        <v>2837.888843359377</v>
      </c>
    </row>
    <row r="3532" spans="1:6">
      <c r="A3532" s="20">
        <v>0.45788194444444447</v>
      </c>
      <c r="B3532" s="21">
        <v>2848</v>
      </c>
      <c r="C3532" s="16">
        <v>1</v>
      </c>
      <c r="D3532" s="26">
        <v>2850</v>
      </c>
      <c r="E3532" s="28">
        <v>1E-4</v>
      </c>
      <c r="F3532" s="28">
        <v>2837.8900544750409</v>
      </c>
    </row>
    <row r="3533" spans="1:6">
      <c r="A3533" s="20">
        <v>0.45789351851851851</v>
      </c>
      <c r="B3533" s="21">
        <v>2848</v>
      </c>
      <c r="C3533" s="16">
        <v>1</v>
      </c>
      <c r="D3533" s="26">
        <v>2850</v>
      </c>
      <c r="E3533" s="28">
        <v>1E-4</v>
      </c>
      <c r="F3533" s="28">
        <v>2837.8912654695932</v>
      </c>
    </row>
    <row r="3534" spans="1:6">
      <c r="A3534" s="20">
        <v>0.45791666666666669</v>
      </c>
      <c r="B3534" s="21">
        <v>2848</v>
      </c>
      <c r="C3534" s="16">
        <v>1</v>
      </c>
      <c r="D3534" s="26">
        <v>2850</v>
      </c>
      <c r="E3534" s="28">
        <v>1E-4</v>
      </c>
      <c r="F3534" s="28">
        <v>2837.8924763430464</v>
      </c>
    </row>
    <row r="3535" spans="1:6">
      <c r="A3535" s="20">
        <v>0.45793981481481483</v>
      </c>
      <c r="B3535" s="21">
        <v>2849</v>
      </c>
      <c r="C3535" s="16">
        <v>1</v>
      </c>
      <c r="D3535" s="26">
        <v>2850</v>
      </c>
      <c r="E3535" s="28">
        <v>1E-4</v>
      </c>
      <c r="F3535" s="28">
        <v>2837.8936870954121</v>
      </c>
    </row>
    <row r="3536" spans="1:6">
      <c r="A3536" s="20">
        <v>0.45795138888888887</v>
      </c>
      <c r="B3536" s="21">
        <v>2848.5</v>
      </c>
      <c r="C3536" s="16">
        <v>1</v>
      </c>
      <c r="D3536" s="26">
        <v>2850</v>
      </c>
      <c r="E3536" s="28">
        <v>1E-4</v>
      </c>
      <c r="F3536" s="28">
        <v>2837.8948977267028</v>
      </c>
    </row>
    <row r="3537" spans="1:6">
      <c r="A3537" s="20">
        <v>0.45797453703703705</v>
      </c>
      <c r="B3537" s="21">
        <v>2848.5</v>
      </c>
      <c r="C3537" s="16">
        <v>1</v>
      </c>
      <c r="D3537" s="26">
        <v>2850</v>
      </c>
      <c r="E3537" s="28">
        <v>1E-4</v>
      </c>
      <c r="F3537" s="28">
        <v>2837.8961082369301</v>
      </c>
    </row>
    <row r="3538" spans="1:6">
      <c r="A3538" s="20">
        <v>0.45800925925925928</v>
      </c>
      <c r="B3538" s="21">
        <v>2848.5</v>
      </c>
      <c r="C3538" s="16">
        <v>1</v>
      </c>
      <c r="D3538" s="26">
        <v>2850</v>
      </c>
      <c r="E3538" s="28">
        <v>1E-4</v>
      </c>
      <c r="F3538" s="28">
        <v>2837.8973186261064</v>
      </c>
    </row>
    <row r="3539" spans="1:6">
      <c r="A3539" s="20">
        <v>0.45803240740740742</v>
      </c>
      <c r="B3539" s="21">
        <v>2848</v>
      </c>
      <c r="C3539" s="16">
        <v>1</v>
      </c>
      <c r="D3539" s="26">
        <v>2850</v>
      </c>
      <c r="E3539" s="28">
        <v>1E-4</v>
      </c>
      <c r="F3539" s="28">
        <v>2837.898528894244</v>
      </c>
    </row>
    <row r="3540" spans="1:6">
      <c r="A3540" s="20">
        <v>0.45805555555555555</v>
      </c>
      <c r="B3540" s="21">
        <v>2847.5</v>
      </c>
      <c r="C3540" s="16">
        <v>1</v>
      </c>
      <c r="D3540" s="26">
        <v>2850</v>
      </c>
      <c r="E3540" s="28">
        <v>1E-4</v>
      </c>
      <c r="F3540" s="28">
        <v>2837.8997390413547</v>
      </c>
    </row>
    <row r="3541" spans="1:6">
      <c r="A3541" s="20">
        <v>0.45809027777777778</v>
      </c>
      <c r="B3541" s="21">
        <v>2848</v>
      </c>
      <c r="C3541" s="16">
        <v>1</v>
      </c>
      <c r="D3541" s="26">
        <v>2850</v>
      </c>
      <c r="E3541" s="28">
        <v>1E-4</v>
      </c>
      <c r="F3541" s="28">
        <v>2837.9009490674507</v>
      </c>
    </row>
    <row r="3542" spans="1:6">
      <c r="A3542" s="20">
        <v>0.45811342592592591</v>
      </c>
      <c r="B3542" s="21">
        <v>2848.5</v>
      </c>
      <c r="C3542" s="16">
        <v>1</v>
      </c>
      <c r="D3542" s="26">
        <v>2850</v>
      </c>
      <c r="E3542" s="28">
        <v>1E-4</v>
      </c>
      <c r="F3542" s="28">
        <v>2837.9021589725439</v>
      </c>
    </row>
    <row r="3543" spans="1:6">
      <c r="A3543" s="20">
        <v>0.4581365740740741</v>
      </c>
      <c r="B3543" s="21">
        <v>2848</v>
      </c>
      <c r="C3543" s="16">
        <v>1</v>
      </c>
      <c r="D3543" s="26">
        <v>2850</v>
      </c>
      <c r="E3543" s="28">
        <v>1E-4</v>
      </c>
      <c r="F3543" s="28">
        <v>2837.9033687566466</v>
      </c>
    </row>
    <row r="3544" spans="1:6">
      <c r="A3544" s="20">
        <v>0.45814814814814814</v>
      </c>
      <c r="B3544" s="21">
        <v>2848</v>
      </c>
      <c r="C3544" s="16">
        <v>1</v>
      </c>
      <c r="D3544" s="26">
        <v>2850</v>
      </c>
      <c r="E3544" s="28">
        <v>1E-4</v>
      </c>
      <c r="F3544" s="28">
        <v>2837.904578419771</v>
      </c>
    </row>
    <row r="3545" spans="1:6">
      <c r="A3545" s="20">
        <v>0.45818287037037037</v>
      </c>
      <c r="B3545" s="21">
        <v>2847.5</v>
      </c>
      <c r="C3545" s="16">
        <v>1</v>
      </c>
      <c r="D3545" s="26">
        <v>2850</v>
      </c>
      <c r="E3545" s="28">
        <v>1E-4</v>
      </c>
      <c r="F3545" s="28">
        <v>2837.905787961929</v>
      </c>
    </row>
    <row r="3546" spans="1:6">
      <c r="A3546" s="20">
        <v>0.4582060185185185</v>
      </c>
      <c r="B3546" s="21">
        <v>2848.5</v>
      </c>
      <c r="C3546" s="16">
        <v>1</v>
      </c>
      <c r="D3546" s="26">
        <v>2850</v>
      </c>
      <c r="E3546" s="28">
        <v>1E-4</v>
      </c>
      <c r="F3546" s="28">
        <v>2837.9069973831329</v>
      </c>
    </row>
    <row r="3547" spans="1:6">
      <c r="A3547" s="20">
        <v>0.45822916666666669</v>
      </c>
      <c r="B3547" s="21">
        <v>2848</v>
      </c>
      <c r="C3547" s="16">
        <v>1</v>
      </c>
      <c r="D3547" s="26">
        <v>2850</v>
      </c>
      <c r="E3547" s="28">
        <v>1E-4</v>
      </c>
      <c r="F3547" s="28">
        <v>2837.9082066833944</v>
      </c>
    </row>
    <row r="3548" spans="1:6">
      <c r="A3548" s="20">
        <v>0.45825231481481482</v>
      </c>
      <c r="B3548" s="21">
        <v>2848</v>
      </c>
      <c r="C3548" s="16">
        <v>1</v>
      </c>
      <c r="D3548" s="26">
        <v>2850</v>
      </c>
      <c r="E3548" s="28">
        <v>1E-4</v>
      </c>
      <c r="F3548" s="28">
        <v>2837.9094158627258</v>
      </c>
    </row>
    <row r="3549" spans="1:6">
      <c r="A3549" s="20">
        <v>0.45829861111111109</v>
      </c>
      <c r="B3549" s="21">
        <v>2848.5</v>
      </c>
      <c r="C3549" s="16">
        <v>1</v>
      </c>
      <c r="D3549" s="26">
        <v>2850</v>
      </c>
      <c r="E3549" s="28">
        <v>1E-4</v>
      </c>
      <c r="F3549" s="28">
        <v>2837.9106249211395</v>
      </c>
    </row>
    <row r="3550" spans="1:6">
      <c r="A3550" s="20">
        <v>0.45832175925925928</v>
      </c>
      <c r="B3550" s="21">
        <v>2848.5</v>
      </c>
      <c r="C3550" s="16">
        <v>1</v>
      </c>
      <c r="D3550" s="26">
        <v>2850</v>
      </c>
      <c r="E3550" s="28">
        <v>1E-4</v>
      </c>
      <c r="F3550" s="28">
        <v>2837.9118338586472</v>
      </c>
    </row>
    <row r="3551" spans="1:6">
      <c r="A3551" s="20">
        <v>0.45833333333333331</v>
      </c>
      <c r="B3551" s="21">
        <v>2848</v>
      </c>
      <c r="C3551" s="16">
        <v>1</v>
      </c>
      <c r="D3551" s="26">
        <v>2850</v>
      </c>
      <c r="E3551" s="28">
        <v>1E-4</v>
      </c>
      <c r="F3551" s="28">
        <v>2837.9130426752613</v>
      </c>
    </row>
    <row r="3552" spans="1:6">
      <c r="A3552" s="20">
        <v>0.4583564814814815</v>
      </c>
      <c r="B3552" s="21">
        <v>2847.5</v>
      </c>
      <c r="C3552" s="16">
        <v>1</v>
      </c>
      <c r="D3552" s="26">
        <v>2850</v>
      </c>
      <c r="E3552" s="28">
        <v>1E-4</v>
      </c>
      <c r="F3552" s="28">
        <v>2837.914251370994</v>
      </c>
    </row>
    <row r="3553" spans="1:6">
      <c r="A3553" s="20">
        <v>0.45836805555555554</v>
      </c>
      <c r="B3553" s="21">
        <v>2847.5</v>
      </c>
      <c r="C3553" s="16">
        <v>1</v>
      </c>
      <c r="D3553" s="26">
        <v>2850</v>
      </c>
      <c r="E3553" s="28">
        <v>1E-4</v>
      </c>
      <c r="F3553" s="28">
        <v>2837.915459945857</v>
      </c>
    </row>
    <row r="3554" spans="1:6">
      <c r="A3554" s="20">
        <v>0.45841435185185186</v>
      </c>
      <c r="B3554" s="21">
        <v>2847</v>
      </c>
      <c r="C3554" s="16">
        <v>1</v>
      </c>
      <c r="D3554" s="26">
        <v>2850</v>
      </c>
      <c r="E3554" s="28">
        <v>1E-4</v>
      </c>
      <c r="F3554" s="28">
        <v>2837.9166683998624</v>
      </c>
    </row>
    <row r="3555" spans="1:6">
      <c r="A3555" s="20">
        <v>0.4584375</v>
      </c>
      <c r="B3555" s="21">
        <v>2847</v>
      </c>
      <c r="C3555" s="16">
        <v>1</v>
      </c>
      <c r="D3555" s="26">
        <v>2850</v>
      </c>
      <c r="E3555" s="28">
        <v>1E-4</v>
      </c>
      <c r="F3555" s="28">
        <v>2837.9178767330222</v>
      </c>
    </row>
    <row r="3556" spans="1:6">
      <c r="A3556" s="20">
        <v>0.45846064814814813</v>
      </c>
      <c r="B3556" s="21">
        <v>2847.5</v>
      </c>
      <c r="C3556" s="16">
        <v>1</v>
      </c>
      <c r="D3556" s="26">
        <v>2850</v>
      </c>
      <c r="E3556" s="28">
        <v>1E-4</v>
      </c>
      <c r="F3556" s="28">
        <v>2837.9190849453489</v>
      </c>
    </row>
    <row r="3557" spans="1:6">
      <c r="A3557" s="20">
        <v>0.45848379629629632</v>
      </c>
      <c r="B3557" s="21">
        <v>2847</v>
      </c>
      <c r="C3557" s="16">
        <v>1</v>
      </c>
      <c r="D3557" s="26">
        <v>2850</v>
      </c>
      <c r="E3557" s="28">
        <v>1E-4</v>
      </c>
      <c r="F3557" s="28">
        <v>2837.9202930368542</v>
      </c>
    </row>
    <row r="3558" spans="1:6">
      <c r="A3558" s="20">
        <v>0.45850694444444445</v>
      </c>
      <c r="B3558" s="21">
        <v>2847.5</v>
      </c>
      <c r="C3558" s="16">
        <v>1</v>
      </c>
      <c r="D3558" s="26">
        <v>2850</v>
      </c>
      <c r="E3558" s="28">
        <v>1E-4</v>
      </c>
      <c r="F3558" s="28">
        <v>2837.9215010075504</v>
      </c>
    </row>
    <row r="3559" spans="1:6">
      <c r="A3559" s="20">
        <v>0.45853009259259259</v>
      </c>
      <c r="B3559" s="21">
        <v>2847.5</v>
      </c>
      <c r="C3559" s="16">
        <v>1</v>
      </c>
      <c r="D3559" s="26">
        <v>2850</v>
      </c>
      <c r="E3559" s="28">
        <v>1E-4</v>
      </c>
      <c r="F3559" s="28">
        <v>2837.9227088574498</v>
      </c>
    </row>
    <row r="3560" spans="1:6">
      <c r="A3560" s="20">
        <v>0.45855324074074072</v>
      </c>
      <c r="B3560" s="21">
        <v>2847.5</v>
      </c>
      <c r="C3560" s="16">
        <v>1</v>
      </c>
      <c r="D3560" s="26">
        <v>2850</v>
      </c>
      <c r="E3560" s="28">
        <v>1E-4</v>
      </c>
      <c r="F3560" s="28">
        <v>2837.9239165865642</v>
      </c>
    </row>
    <row r="3561" spans="1:6">
      <c r="A3561" s="20">
        <v>0.45857638888888891</v>
      </c>
      <c r="B3561" s="21">
        <v>2848</v>
      </c>
      <c r="C3561" s="16">
        <v>1</v>
      </c>
      <c r="D3561" s="26">
        <v>2850</v>
      </c>
      <c r="E3561" s="28">
        <v>1E-4</v>
      </c>
      <c r="F3561" s="28">
        <v>2837.9251241949055</v>
      </c>
    </row>
    <row r="3562" spans="1:6">
      <c r="A3562" s="20">
        <v>0.45859953703703704</v>
      </c>
      <c r="B3562" s="21">
        <v>2847.5</v>
      </c>
      <c r="C3562" s="16">
        <v>1</v>
      </c>
      <c r="D3562" s="26">
        <v>2850</v>
      </c>
      <c r="E3562" s="28">
        <v>1E-4</v>
      </c>
      <c r="F3562" s="28">
        <v>2837.9263316824859</v>
      </c>
    </row>
    <row r="3563" spans="1:6">
      <c r="A3563" s="20">
        <v>0.45861111111111114</v>
      </c>
      <c r="B3563" s="21">
        <v>2847.5</v>
      </c>
      <c r="C3563" s="16">
        <v>1</v>
      </c>
      <c r="D3563" s="26">
        <v>2850</v>
      </c>
      <c r="E3563" s="28">
        <v>1E-4</v>
      </c>
      <c r="F3563" s="28">
        <v>2837.9275390493176</v>
      </c>
    </row>
    <row r="3564" spans="1:6">
      <c r="A3564" s="20">
        <v>0.4586574074074074</v>
      </c>
      <c r="B3564" s="21">
        <v>2847.5</v>
      </c>
      <c r="C3564" s="16">
        <v>1</v>
      </c>
      <c r="D3564" s="26">
        <v>2850</v>
      </c>
      <c r="E3564" s="28">
        <v>1E-4</v>
      </c>
      <c r="F3564" s="28">
        <v>2837.9287462954126</v>
      </c>
    </row>
    <row r="3565" spans="1:6">
      <c r="A3565" s="20">
        <v>0.45868055555555554</v>
      </c>
      <c r="B3565" s="21">
        <v>2847</v>
      </c>
      <c r="C3565" s="16">
        <v>1</v>
      </c>
      <c r="D3565" s="26">
        <v>2850</v>
      </c>
      <c r="E3565" s="28">
        <v>1E-4</v>
      </c>
      <c r="F3565" s="28">
        <v>2837.929953420783</v>
      </c>
    </row>
    <row r="3566" spans="1:6">
      <c r="A3566" s="20">
        <v>0.45871527777777776</v>
      </c>
      <c r="B3566" s="21">
        <v>2847</v>
      </c>
      <c r="C3566" s="16">
        <v>1</v>
      </c>
      <c r="D3566" s="26">
        <v>2850</v>
      </c>
      <c r="E3566" s="28">
        <v>1E-4</v>
      </c>
      <c r="F3566" s="28">
        <v>2837.9311604254408</v>
      </c>
    </row>
    <row r="3567" spans="1:6">
      <c r="A3567" s="20">
        <v>0.45872685185185186</v>
      </c>
      <c r="B3567" s="21">
        <v>2847</v>
      </c>
      <c r="C3567" s="16">
        <v>1</v>
      </c>
      <c r="D3567" s="26">
        <v>2850</v>
      </c>
      <c r="E3567" s="28">
        <v>1E-4</v>
      </c>
      <c r="F3567" s="28">
        <v>2837.9323673093982</v>
      </c>
    </row>
    <row r="3568" spans="1:6">
      <c r="A3568" s="20">
        <v>0.45877314814814812</v>
      </c>
      <c r="B3568" s="21">
        <v>2847.5</v>
      </c>
      <c r="C3568" s="16">
        <v>1</v>
      </c>
      <c r="D3568" s="26">
        <v>2850</v>
      </c>
      <c r="E3568" s="28">
        <v>1E-4</v>
      </c>
      <c r="F3568" s="28">
        <v>2837.9335740726674</v>
      </c>
    </row>
    <row r="3569" spans="1:6">
      <c r="A3569" s="20">
        <v>0.45880787037037035</v>
      </c>
      <c r="B3569" s="21">
        <v>2848</v>
      </c>
      <c r="C3569" s="16">
        <v>1</v>
      </c>
      <c r="D3569" s="26">
        <v>2850</v>
      </c>
      <c r="E3569" s="28">
        <v>1E-4</v>
      </c>
      <c r="F3569" s="28">
        <v>2837.9347807152603</v>
      </c>
    </row>
    <row r="3570" spans="1:6">
      <c r="A3570" s="20">
        <v>0.45881944444444445</v>
      </c>
      <c r="B3570" s="21">
        <v>2848</v>
      </c>
      <c r="C3570" s="16">
        <v>1</v>
      </c>
      <c r="D3570" s="26">
        <v>2850</v>
      </c>
      <c r="E3570" s="28">
        <v>1E-4</v>
      </c>
      <c r="F3570" s="28">
        <v>2837.9359872371888</v>
      </c>
    </row>
    <row r="3571" spans="1:6">
      <c r="A3571" s="20">
        <v>0.45884259259259258</v>
      </c>
      <c r="B3571" s="21">
        <v>2848</v>
      </c>
      <c r="C3571" s="16">
        <v>1</v>
      </c>
      <c r="D3571" s="26">
        <v>2850</v>
      </c>
      <c r="E3571" s="28">
        <v>1E-4</v>
      </c>
      <c r="F3571" s="28">
        <v>2837.937193638465</v>
      </c>
    </row>
    <row r="3572" spans="1:6">
      <c r="A3572" s="20">
        <v>0.45886574074074077</v>
      </c>
      <c r="B3572" s="21">
        <v>2847.5</v>
      </c>
      <c r="C3572" s="16">
        <v>1</v>
      </c>
      <c r="D3572" s="26">
        <v>2850</v>
      </c>
      <c r="E3572" s="28">
        <v>1E-4</v>
      </c>
      <c r="F3572" s="28">
        <v>2837.9383999191014</v>
      </c>
    </row>
    <row r="3573" spans="1:6">
      <c r="A3573" s="20">
        <v>0.4588888888888889</v>
      </c>
      <c r="B3573" s="21">
        <v>2848</v>
      </c>
      <c r="C3573" s="16">
        <v>1</v>
      </c>
      <c r="D3573" s="26">
        <v>2850</v>
      </c>
      <c r="E3573" s="28">
        <v>1E-4</v>
      </c>
      <c r="F3573" s="28">
        <v>2837.9396060791096</v>
      </c>
    </row>
    <row r="3574" spans="1:6">
      <c r="A3574" s="20">
        <v>0.45892361111111113</v>
      </c>
      <c r="B3574" s="21">
        <v>2847.5</v>
      </c>
      <c r="C3574" s="16">
        <v>1</v>
      </c>
      <c r="D3574" s="26">
        <v>2850</v>
      </c>
      <c r="E3574" s="28">
        <v>1E-4</v>
      </c>
      <c r="F3574" s="28">
        <v>2837.9408121185015</v>
      </c>
    </row>
    <row r="3575" spans="1:6">
      <c r="A3575" s="20">
        <v>0.45894675925925926</v>
      </c>
      <c r="B3575" s="21">
        <v>2848</v>
      </c>
      <c r="C3575" s="16">
        <v>1</v>
      </c>
      <c r="D3575" s="26">
        <v>2850</v>
      </c>
      <c r="E3575" s="28">
        <v>1E-4</v>
      </c>
      <c r="F3575" s="28">
        <v>2837.9420180372895</v>
      </c>
    </row>
    <row r="3576" spans="1:6">
      <c r="A3576" s="20">
        <v>0.4589699074074074</v>
      </c>
      <c r="B3576" s="21">
        <v>2848</v>
      </c>
      <c r="C3576" s="16">
        <v>1</v>
      </c>
      <c r="D3576" s="26">
        <v>2850</v>
      </c>
      <c r="E3576" s="28">
        <v>1E-4</v>
      </c>
      <c r="F3576" s="28">
        <v>2837.9432238354857</v>
      </c>
    </row>
    <row r="3577" spans="1:6">
      <c r="A3577" s="20">
        <v>0.45899305555555553</v>
      </c>
      <c r="B3577" s="21">
        <v>2847.5</v>
      </c>
      <c r="C3577" s="16">
        <v>1</v>
      </c>
      <c r="D3577" s="26">
        <v>2850</v>
      </c>
      <c r="E3577" s="28">
        <v>1E-4</v>
      </c>
      <c r="F3577" s="28">
        <v>2837.944429513102</v>
      </c>
    </row>
    <row r="3578" spans="1:6">
      <c r="A3578" s="20">
        <v>0.45901620370370372</v>
      </c>
      <c r="B3578" s="21">
        <v>2848</v>
      </c>
      <c r="C3578" s="16">
        <v>1</v>
      </c>
      <c r="D3578" s="26">
        <v>2850</v>
      </c>
      <c r="E3578" s="28">
        <v>1E-4</v>
      </c>
      <c r="F3578" s="28">
        <v>2837.9456350701507</v>
      </c>
    </row>
    <row r="3579" spans="1:6">
      <c r="A3579" s="20">
        <v>0.45903935185185185</v>
      </c>
      <c r="B3579" s="21">
        <v>2848</v>
      </c>
      <c r="C3579" s="16">
        <v>1</v>
      </c>
      <c r="D3579" s="26">
        <v>2850</v>
      </c>
      <c r="E3579" s="28">
        <v>1E-4</v>
      </c>
      <c r="F3579" s="28">
        <v>2837.9468405066436</v>
      </c>
    </row>
    <row r="3580" spans="1:6">
      <c r="A3580" s="20">
        <v>0.45907407407407408</v>
      </c>
      <c r="B3580" s="21">
        <v>2848.5</v>
      </c>
      <c r="C3580" s="16">
        <v>1</v>
      </c>
      <c r="D3580" s="26">
        <v>2850</v>
      </c>
      <c r="E3580" s="28">
        <v>1E-4</v>
      </c>
      <c r="F3580" s="28">
        <v>2837.948045822593</v>
      </c>
    </row>
    <row r="3581" spans="1:6">
      <c r="A3581" s="20">
        <v>0.45908564814814817</v>
      </c>
      <c r="B3581" s="21">
        <v>2848</v>
      </c>
      <c r="C3581" s="16">
        <v>1</v>
      </c>
      <c r="D3581" s="26">
        <v>2850</v>
      </c>
      <c r="E3581" s="28">
        <v>1E-4</v>
      </c>
      <c r="F3581" s="28">
        <v>2837.9492510180107</v>
      </c>
    </row>
    <row r="3582" spans="1:6">
      <c r="A3582" s="20">
        <v>0.45910879629629631</v>
      </c>
      <c r="B3582" s="21">
        <v>2848</v>
      </c>
      <c r="C3582" s="16">
        <v>1</v>
      </c>
      <c r="D3582" s="26">
        <v>2850</v>
      </c>
      <c r="E3582" s="28">
        <v>1E-4</v>
      </c>
      <c r="F3582" s="28">
        <v>2837.950456092909</v>
      </c>
    </row>
    <row r="3583" spans="1:6">
      <c r="A3583" s="20">
        <v>0.45912037037037035</v>
      </c>
      <c r="B3583" s="21">
        <v>2848</v>
      </c>
      <c r="C3583" s="16">
        <v>1</v>
      </c>
      <c r="D3583" s="26">
        <v>2850</v>
      </c>
      <c r="E3583" s="28">
        <v>1E-4</v>
      </c>
      <c r="F3583" s="28">
        <v>2837.9516610472997</v>
      </c>
    </row>
    <row r="3584" spans="1:6">
      <c r="A3584" s="20">
        <v>0.45915509259259257</v>
      </c>
      <c r="B3584" s="21">
        <v>2848</v>
      </c>
      <c r="C3584" s="16">
        <v>1</v>
      </c>
      <c r="D3584" s="26">
        <v>2850</v>
      </c>
      <c r="E3584" s="28">
        <v>1E-4</v>
      </c>
      <c r="F3584" s="28">
        <v>2837.9528658811951</v>
      </c>
    </row>
    <row r="3585" spans="1:6">
      <c r="A3585" s="20">
        <v>0.45917824074074076</v>
      </c>
      <c r="B3585" s="21">
        <v>2848</v>
      </c>
      <c r="C3585" s="16">
        <v>1</v>
      </c>
      <c r="D3585" s="26">
        <v>2850</v>
      </c>
      <c r="E3585" s="28">
        <v>1E-4</v>
      </c>
      <c r="F3585" s="28">
        <v>2837.9540705946069</v>
      </c>
    </row>
    <row r="3586" spans="1:6">
      <c r="A3586" s="20">
        <v>0.4592013888888889</v>
      </c>
      <c r="B3586" s="21">
        <v>2848.5</v>
      </c>
      <c r="C3586" s="16">
        <v>1</v>
      </c>
      <c r="D3586" s="26">
        <v>2850</v>
      </c>
      <c r="E3586" s="28">
        <v>1E-4</v>
      </c>
      <c r="F3586" s="28">
        <v>2837.9552751875476</v>
      </c>
    </row>
    <row r="3587" spans="1:6">
      <c r="A3587" s="20">
        <v>0.45922453703703703</v>
      </c>
      <c r="B3587" s="21">
        <v>2847.5</v>
      </c>
      <c r="C3587" s="16">
        <v>1</v>
      </c>
      <c r="D3587" s="26">
        <v>2850</v>
      </c>
      <c r="E3587" s="28">
        <v>1E-4</v>
      </c>
      <c r="F3587" s="28">
        <v>2837.9564796600289</v>
      </c>
    </row>
    <row r="3588" spans="1:6">
      <c r="A3588" s="20">
        <v>0.45924768518518516</v>
      </c>
      <c r="B3588" s="21">
        <v>2847.5</v>
      </c>
      <c r="C3588" s="16">
        <v>1</v>
      </c>
      <c r="D3588" s="26">
        <v>2850</v>
      </c>
      <c r="E3588" s="28">
        <v>1E-4</v>
      </c>
      <c r="F3588" s="28">
        <v>2837.9576840120631</v>
      </c>
    </row>
    <row r="3589" spans="1:6">
      <c r="A3589" s="20">
        <v>0.45927083333333335</v>
      </c>
      <c r="B3589" s="21">
        <v>2847.5</v>
      </c>
      <c r="C3589" s="16">
        <v>1</v>
      </c>
      <c r="D3589" s="26">
        <v>2850</v>
      </c>
      <c r="E3589" s="28">
        <v>1E-4</v>
      </c>
      <c r="F3589" s="28">
        <v>2837.9588882436619</v>
      </c>
    </row>
    <row r="3590" spans="1:6">
      <c r="A3590" s="20">
        <v>0.45932870370370371</v>
      </c>
      <c r="B3590" s="21">
        <v>2847</v>
      </c>
      <c r="C3590" s="16">
        <v>1</v>
      </c>
      <c r="D3590" s="26">
        <v>2850</v>
      </c>
      <c r="E3590" s="28">
        <v>1E-4</v>
      </c>
      <c r="F3590" s="28">
        <v>2837.9600923548373</v>
      </c>
    </row>
    <row r="3591" spans="1:6">
      <c r="A3591" s="20">
        <v>0.45934027777777775</v>
      </c>
      <c r="B3591" s="21">
        <v>2847.5</v>
      </c>
      <c r="C3591" s="16">
        <v>1</v>
      </c>
      <c r="D3591" s="26">
        <v>2850</v>
      </c>
      <c r="E3591" s="28">
        <v>1E-4</v>
      </c>
      <c r="F3591" s="28">
        <v>2837.961296345602</v>
      </c>
    </row>
    <row r="3592" spans="1:6">
      <c r="A3592" s="20">
        <v>0.45937499999999998</v>
      </c>
      <c r="B3592" s="21">
        <v>2847</v>
      </c>
      <c r="C3592" s="16">
        <v>1</v>
      </c>
      <c r="D3592" s="26">
        <v>2850</v>
      </c>
      <c r="E3592" s="28">
        <v>1E-4</v>
      </c>
      <c r="F3592" s="28">
        <v>2837.9625002159673</v>
      </c>
    </row>
    <row r="3593" spans="1:6">
      <c r="A3593" s="20">
        <v>0.45939814814814817</v>
      </c>
      <c r="B3593" s="21">
        <v>2848.5</v>
      </c>
      <c r="C3593" s="16">
        <v>1</v>
      </c>
      <c r="D3593" s="26">
        <v>2850</v>
      </c>
      <c r="E3593" s="28">
        <v>1E-4</v>
      </c>
      <c r="F3593" s="28">
        <v>2837.9637039659456</v>
      </c>
    </row>
    <row r="3594" spans="1:6">
      <c r="A3594" s="20">
        <v>0.45940972222222221</v>
      </c>
      <c r="B3594" s="21">
        <v>2849.5</v>
      </c>
      <c r="C3594" s="16">
        <v>1</v>
      </c>
      <c r="D3594" s="26">
        <v>2850</v>
      </c>
      <c r="E3594" s="28">
        <v>1E-4</v>
      </c>
      <c r="F3594" s="28">
        <v>2837.964907595549</v>
      </c>
    </row>
    <row r="3595" spans="1:6">
      <c r="A3595" s="20">
        <v>0.45944444444444443</v>
      </c>
      <c r="B3595" s="21">
        <v>2848.5</v>
      </c>
      <c r="C3595" s="16">
        <v>1</v>
      </c>
      <c r="D3595" s="26">
        <v>2850</v>
      </c>
      <c r="E3595" s="28">
        <v>1E-4</v>
      </c>
      <c r="F3595" s="28">
        <v>2837.9661111047894</v>
      </c>
    </row>
    <row r="3596" spans="1:6">
      <c r="A3596" s="20">
        <v>0.45945601851851853</v>
      </c>
      <c r="B3596" s="21">
        <v>2849</v>
      </c>
      <c r="C3596" s="16">
        <v>1</v>
      </c>
      <c r="D3596" s="26">
        <v>2850</v>
      </c>
      <c r="E3596" s="28">
        <v>1E-4</v>
      </c>
      <c r="F3596" s="28">
        <v>2837.9673144936792</v>
      </c>
    </row>
    <row r="3597" spans="1:6">
      <c r="A3597" s="20">
        <v>0.45949074074074076</v>
      </c>
      <c r="B3597" s="21">
        <v>2850</v>
      </c>
      <c r="C3597" s="16">
        <v>1</v>
      </c>
      <c r="D3597" s="26">
        <v>2850</v>
      </c>
      <c r="E3597" s="28">
        <v>1E-4</v>
      </c>
      <c r="F3597" s="28">
        <v>2837.96851776223</v>
      </c>
    </row>
    <row r="3598" spans="1:6">
      <c r="A3598" s="20">
        <v>0.45951388888888889</v>
      </c>
      <c r="B3598" s="21">
        <v>2847</v>
      </c>
      <c r="C3598" s="16">
        <v>1</v>
      </c>
      <c r="D3598" s="26">
        <v>2850</v>
      </c>
      <c r="E3598" s="28">
        <v>1E-4</v>
      </c>
      <c r="F3598" s="28">
        <v>2837.9697209104538</v>
      </c>
    </row>
    <row r="3599" spans="1:6">
      <c r="A3599" s="20">
        <v>0.45953703703703702</v>
      </c>
      <c r="B3599" s="21">
        <v>2847.5</v>
      </c>
      <c r="C3599" s="16">
        <v>1</v>
      </c>
      <c r="D3599" s="26">
        <v>2850</v>
      </c>
      <c r="E3599" s="28">
        <v>1E-4</v>
      </c>
      <c r="F3599" s="28">
        <v>2837.9709239383628</v>
      </c>
    </row>
    <row r="3600" spans="1:6">
      <c r="A3600" s="20">
        <v>0.45954861111111112</v>
      </c>
      <c r="B3600" s="21">
        <v>2847.5</v>
      </c>
      <c r="C3600" s="16">
        <v>1</v>
      </c>
      <c r="D3600" s="26">
        <v>2850</v>
      </c>
      <c r="E3600" s="28">
        <v>1E-4</v>
      </c>
      <c r="F3600" s="28">
        <v>2837.9721268459689</v>
      </c>
    </row>
    <row r="3601" spans="1:6">
      <c r="A3601" s="20">
        <v>0.45957175925925925</v>
      </c>
      <c r="B3601" s="21">
        <v>2847.5</v>
      </c>
      <c r="C3601" s="16">
        <v>1</v>
      </c>
      <c r="D3601" s="26">
        <v>2850</v>
      </c>
      <c r="E3601" s="28">
        <v>1E-4</v>
      </c>
      <c r="F3601" s="28">
        <v>2837.9733296332843</v>
      </c>
    </row>
    <row r="3602" spans="1:6">
      <c r="A3602" s="20">
        <v>0.45959490740740738</v>
      </c>
      <c r="B3602" s="21">
        <v>2847.5</v>
      </c>
      <c r="C3602" s="16">
        <v>1</v>
      </c>
      <c r="D3602" s="26">
        <v>2850</v>
      </c>
      <c r="E3602" s="28">
        <v>1E-4</v>
      </c>
      <c r="F3602" s="28">
        <v>2837.9745323003208</v>
      </c>
    </row>
    <row r="3603" spans="1:6">
      <c r="A3603" s="20">
        <v>0.45960648148148148</v>
      </c>
      <c r="B3603" s="21">
        <v>2847.5</v>
      </c>
      <c r="C3603" s="16">
        <v>1</v>
      </c>
      <c r="D3603" s="26">
        <v>2850</v>
      </c>
      <c r="E3603" s="28">
        <v>1E-4</v>
      </c>
      <c r="F3603" s="28">
        <v>2837.9757348470907</v>
      </c>
    </row>
    <row r="3604" spans="1:6">
      <c r="A3604" s="20">
        <v>0.4596412037037037</v>
      </c>
      <c r="B3604" s="21">
        <v>2848</v>
      </c>
      <c r="C3604" s="16">
        <v>1</v>
      </c>
      <c r="D3604" s="26">
        <v>2850</v>
      </c>
      <c r="E3604" s="28">
        <v>1E-4</v>
      </c>
      <c r="F3604" s="28">
        <v>2837.9769372736059</v>
      </c>
    </row>
    <row r="3605" spans="1:6">
      <c r="A3605" s="20">
        <v>0.45966435185185184</v>
      </c>
      <c r="B3605" s="21">
        <v>2848.5</v>
      </c>
      <c r="C3605" s="16">
        <v>1</v>
      </c>
      <c r="D3605" s="26">
        <v>2850</v>
      </c>
      <c r="E3605" s="28">
        <v>1E-4</v>
      </c>
      <c r="F3605" s="28">
        <v>2837.9781395798786</v>
      </c>
    </row>
    <row r="3606" spans="1:6">
      <c r="A3606" s="20">
        <v>0.45968750000000003</v>
      </c>
      <c r="B3606" s="21">
        <v>2847.5</v>
      </c>
      <c r="C3606" s="16">
        <v>1</v>
      </c>
      <c r="D3606" s="26">
        <v>2850</v>
      </c>
      <c r="E3606" s="28">
        <v>1E-4</v>
      </c>
      <c r="F3606" s="28">
        <v>2837.9793417659207</v>
      </c>
    </row>
    <row r="3607" spans="1:6">
      <c r="A3607" s="20">
        <v>0.4597222222222222</v>
      </c>
      <c r="B3607" s="21">
        <v>2847.5</v>
      </c>
      <c r="C3607" s="16">
        <v>1</v>
      </c>
      <c r="D3607" s="26">
        <v>2850</v>
      </c>
      <c r="E3607" s="28">
        <v>1E-4</v>
      </c>
      <c r="F3607" s="28">
        <v>2837.9805438317439</v>
      </c>
    </row>
    <row r="3608" spans="1:6">
      <c r="A3608" s="20">
        <v>0.45975694444444443</v>
      </c>
      <c r="B3608" s="21">
        <v>2848</v>
      </c>
      <c r="C3608" s="16">
        <v>1</v>
      </c>
      <c r="D3608" s="26">
        <v>2850</v>
      </c>
      <c r="E3608" s="28">
        <v>1E-4</v>
      </c>
      <c r="F3608" s="28">
        <v>2837.9817457773606</v>
      </c>
    </row>
    <row r="3609" spans="1:6">
      <c r="A3609" s="20">
        <v>0.45976851851851852</v>
      </c>
      <c r="B3609" s="21">
        <v>2848.5</v>
      </c>
      <c r="C3609" s="16">
        <v>1</v>
      </c>
      <c r="D3609" s="26">
        <v>2850</v>
      </c>
      <c r="E3609" s="28">
        <v>1E-4</v>
      </c>
      <c r="F3609" s="28">
        <v>2837.982947602783</v>
      </c>
    </row>
    <row r="3610" spans="1:6">
      <c r="A3610" s="20">
        <v>0.45978009259259262</v>
      </c>
      <c r="B3610" s="21">
        <v>2849</v>
      </c>
      <c r="C3610" s="16">
        <v>1</v>
      </c>
      <c r="D3610" s="26">
        <v>2850</v>
      </c>
      <c r="E3610" s="28">
        <v>1E-4</v>
      </c>
      <c r="F3610" s="28">
        <v>2837.9841493080226</v>
      </c>
    </row>
    <row r="3611" spans="1:6">
      <c r="A3611" s="20">
        <v>0.45981481481481479</v>
      </c>
      <c r="B3611" s="21">
        <v>2849</v>
      </c>
      <c r="C3611" s="16">
        <v>1</v>
      </c>
      <c r="D3611" s="26">
        <v>2850</v>
      </c>
      <c r="E3611" s="28">
        <v>1E-4</v>
      </c>
      <c r="F3611" s="28">
        <v>2837.9853508930919</v>
      </c>
    </row>
    <row r="3612" spans="1:6">
      <c r="A3612" s="20">
        <v>0.45986111111111111</v>
      </c>
      <c r="B3612" s="21">
        <v>2849</v>
      </c>
      <c r="C3612" s="16">
        <v>1</v>
      </c>
      <c r="D3612" s="26">
        <v>2850</v>
      </c>
      <c r="E3612" s="28">
        <v>1E-4</v>
      </c>
      <c r="F3612" s="28">
        <v>2837.9865523580024</v>
      </c>
    </row>
    <row r="3613" spans="1:6">
      <c r="A3613" s="20">
        <v>0.4598726851851852</v>
      </c>
      <c r="B3613" s="21">
        <v>2848.5</v>
      </c>
      <c r="C3613" s="16">
        <v>1</v>
      </c>
      <c r="D3613" s="26">
        <v>2850</v>
      </c>
      <c r="E3613" s="28">
        <v>1E-4</v>
      </c>
      <c r="F3613" s="28">
        <v>2837.9877537027664</v>
      </c>
    </row>
    <row r="3614" spans="1:6">
      <c r="A3614" s="20">
        <v>0.45990740740740743</v>
      </c>
      <c r="B3614" s="21">
        <v>2849.5</v>
      </c>
      <c r="C3614" s="16">
        <v>1</v>
      </c>
      <c r="D3614" s="26">
        <v>2850</v>
      </c>
      <c r="E3614" s="28">
        <v>1E-4</v>
      </c>
      <c r="F3614" s="28">
        <v>2837.9889549273962</v>
      </c>
    </row>
    <row r="3615" spans="1:6">
      <c r="A3615" s="20">
        <v>0.45993055555555556</v>
      </c>
      <c r="B3615" s="21">
        <v>2848.5</v>
      </c>
      <c r="C3615" s="16">
        <v>1</v>
      </c>
      <c r="D3615" s="26">
        <v>2850</v>
      </c>
      <c r="E3615" s="28">
        <v>1E-4</v>
      </c>
      <c r="F3615" s="28">
        <v>2837.9901560319036</v>
      </c>
    </row>
    <row r="3616" spans="1:6">
      <c r="A3616" s="20">
        <v>0.45996527777777779</v>
      </c>
      <c r="B3616" s="21">
        <v>2849</v>
      </c>
      <c r="C3616" s="16">
        <v>1</v>
      </c>
      <c r="D3616" s="26">
        <v>2850</v>
      </c>
      <c r="E3616" s="28">
        <v>1E-4</v>
      </c>
      <c r="F3616" s="28">
        <v>2837.9913570163003</v>
      </c>
    </row>
    <row r="3617" spans="1:6">
      <c r="A3617" s="20">
        <v>0.45997685185185183</v>
      </c>
      <c r="B3617" s="21">
        <v>2848.5</v>
      </c>
      <c r="C3617" s="16">
        <v>1</v>
      </c>
      <c r="D3617" s="26">
        <v>2850</v>
      </c>
      <c r="E3617" s="28">
        <v>1E-4</v>
      </c>
      <c r="F3617" s="28">
        <v>2837.9925578805987</v>
      </c>
    </row>
    <row r="3618" spans="1:6">
      <c r="A3618" s="20">
        <v>0.46</v>
      </c>
      <c r="B3618" s="21">
        <v>2849</v>
      </c>
      <c r="C3618" s="16">
        <v>1</v>
      </c>
      <c r="D3618" s="26">
        <v>2850</v>
      </c>
      <c r="E3618" s="28">
        <v>1E-4</v>
      </c>
      <c r="F3618" s="28">
        <v>2837.9937586248107</v>
      </c>
    </row>
    <row r="3619" spans="1:6">
      <c r="A3619" s="20">
        <v>0.46004629629629629</v>
      </c>
      <c r="B3619" s="21">
        <v>2849</v>
      </c>
      <c r="C3619" s="16">
        <v>1</v>
      </c>
      <c r="D3619" s="26">
        <v>2850</v>
      </c>
      <c r="E3619" s="28">
        <v>1E-4</v>
      </c>
      <c r="F3619" s="28">
        <v>2837.9949592489484</v>
      </c>
    </row>
    <row r="3620" spans="1:6">
      <c r="A3620" s="20">
        <v>0.46006944444444442</v>
      </c>
      <c r="B3620" s="21">
        <v>2849</v>
      </c>
      <c r="C3620" s="16">
        <v>1</v>
      </c>
      <c r="D3620" s="26">
        <v>2850</v>
      </c>
      <c r="E3620" s="28">
        <v>1E-4</v>
      </c>
      <c r="F3620" s="28">
        <v>2837.9961597530237</v>
      </c>
    </row>
    <row r="3621" spans="1:6">
      <c r="A3621" s="20">
        <v>0.46012731481481484</v>
      </c>
      <c r="B3621" s="21">
        <v>2849.5</v>
      </c>
      <c r="C3621" s="16">
        <v>1</v>
      </c>
      <c r="D3621" s="26">
        <v>2850</v>
      </c>
      <c r="E3621" s="28">
        <v>1E-4</v>
      </c>
      <c r="F3621" s="28">
        <v>2837.9973601370484</v>
      </c>
    </row>
    <row r="3622" spans="1:6">
      <c r="A3622" s="20">
        <v>0.46015046296296297</v>
      </c>
      <c r="B3622" s="21">
        <v>2849</v>
      </c>
      <c r="C3622" s="16">
        <v>1</v>
      </c>
      <c r="D3622" s="26">
        <v>2850</v>
      </c>
      <c r="E3622" s="28">
        <v>1E-4</v>
      </c>
      <c r="F3622" s="28">
        <v>2837.9985604010349</v>
      </c>
    </row>
    <row r="3623" spans="1:6">
      <c r="A3623" s="20">
        <v>0.46016203703703706</v>
      </c>
      <c r="B3623" s="21">
        <v>2849</v>
      </c>
      <c r="C3623" s="16">
        <v>1</v>
      </c>
      <c r="D3623" s="26">
        <v>2850</v>
      </c>
      <c r="E3623" s="28">
        <v>1E-4</v>
      </c>
      <c r="F3623" s="28">
        <v>2837.9997605449948</v>
      </c>
    </row>
    <row r="3624" spans="1:6">
      <c r="A3624" s="20">
        <v>0.4601851851851852</v>
      </c>
      <c r="B3624" s="21">
        <v>2849.5</v>
      </c>
      <c r="C3624" s="16">
        <v>1</v>
      </c>
      <c r="D3624" s="26">
        <v>2850</v>
      </c>
      <c r="E3624" s="28">
        <v>1E-4</v>
      </c>
      <c r="F3624" s="28">
        <v>2838.0009605689402</v>
      </c>
    </row>
    <row r="3625" spans="1:6">
      <c r="A3625" s="20">
        <v>0.46020833333333333</v>
      </c>
      <c r="B3625" s="21">
        <v>2849.5</v>
      </c>
      <c r="C3625" s="16">
        <v>1</v>
      </c>
      <c r="D3625" s="26">
        <v>2850</v>
      </c>
      <c r="E3625" s="28">
        <v>1E-4</v>
      </c>
      <c r="F3625" s="28">
        <v>2838.0021604728831</v>
      </c>
    </row>
    <row r="3626" spans="1:6">
      <c r="A3626" s="20">
        <v>0.46023148148148146</v>
      </c>
      <c r="B3626" s="21">
        <v>2849.5</v>
      </c>
      <c r="C3626" s="16">
        <v>1</v>
      </c>
      <c r="D3626" s="26">
        <v>2850</v>
      </c>
      <c r="E3626" s="28">
        <v>1E-4</v>
      </c>
      <c r="F3626" s="28">
        <v>2838.003360256836</v>
      </c>
    </row>
    <row r="3627" spans="1:6">
      <c r="A3627" s="20">
        <v>0.46026620370370369</v>
      </c>
      <c r="B3627" s="21">
        <v>2849.5</v>
      </c>
      <c r="C3627" s="16">
        <v>1</v>
      </c>
      <c r="D3627" s="26">
        <v>2850</v>
      </c>
      <c r="E3627" s="28">
        <v>1E-4</v>
      </c>
      <c r="F3627" s="28">
        <v>2838.0045599208102</v>
      </c>
    </row>
    <row r="3628" spans="1:6">
      <c r="A3628" s="20">
        <v>0.46027777777777779</v>
      </c>
      <c r="B3628" s="21">
        <v>2850</v>
      </c>
      <c r="C3628" s="16">
        <v>1</v>
      </c>
      <c r="D3628" s="26">
        <v>2850</v>
      </c>
      <c r="E3628" s="28">
        <v>1E-4</v>
      </c>
      <c r="F3628" s="28">
        <v>2838.0057594648179</v>
      </c>
    </row>
    <row r="3629" spans="1:6">
      <c r="A3629" s="20">
        <v>0.46028935185185182</v>
      </c>
      <c r="B3629" s="21">
        <v>2850</v>
      </c>
      <c r="C3629" s="16">
        <v>1</v>
      </c>
      <c r="D3629" s="26">
        <v>2850</v>
      </c>
      <c r="E3629" s="28">
        <v>1E-4</v>
      </c>
      <c r="F3629" s="28">
        <v>2838.0069588888714</v>
      </c>
    </row>
    <row r="3630" spans="1:6">
      <c r="A3630" s="20">
        <v>0.46034722222222224</v>
      </c>
      <c r="B3630" s="21">
        <v>2849.5</v>
      </c>
      <c r="C3630" s="16">
        <v>1</v>
      </c>
      <c r="D3630" s="26">
        <v>2850</v>
      </c>
      <c r="E3630" s="28">
        <v>1E-4</v>
      </c>
      <c r="F3630" s="28">
        <v>2838.0081581929826</v>
      </c>
    </row>
    <row r="3631" spans="1:6">
      <c r="A3631" s="20">
        <v>0.46037037037037037</v>
      </c>
      <c r="B3631" s="21">
        <v>2849.5</v>
      </c>
      <c r="C3631" s="16">
        <v>1</v>
      </c>
      <c r="D3631" s="26">
        <v>2850</v>
      </c>
      <c r="E3631" s="28">
        <v>1E-4</v>
      </c>
      <c r="F3631" s="28">
        <v>2838.0093573771633</v>
      </c>
    </row>
    <row r="3632" spans="1:6">
      <c r="A3632" s="20">
        <v>0.46039351851851851</v>
      </c>
      <c r="B3632" s="21">
        <v>2849.5</v>
      </c>
      <c r="C3632" s="16">
        <v>1</v>
      </c>
      <c r="D3632" s="26">
        <v>2850</v>
      </c>
      <c r="E3632" s="28">
        <v>1E-4</v>
      </c>
      <c r="F3632" s="28">
        <v>2838.0105564414257</v>
      </c>
    </row>
    <row r="3633" spans="1:6">
      <c r="A3633" s="20">
        <v>0.46042824074074074</v>
      </c>
      <c r="B3633" s="21">
        <v>2849.5</v>
      </c>
      <c r="C3633" s="16">
        <v>1</v>
      </c>
      <c r="D3633" s="26">
        <v>2850</v>
      </c>
      <c r="E3633" s="28">
        <v>1E-4</v>
      </c>
      <c r="F3633" s="28">
        <v>2838.0117553857817</v>
      </c>
    </row>
    <row r="3634" spans="1:6">
      <c r="A3634" s="20">
        <v>0.46045138888888887</v>
      </c>
      <c r="B3634" s="21">
        <v>2849</v>
      </c>
      <c r="C3634" s="16">
        <v>1</v>
      </c>
      <c r="D3634" s="26">
        <v>2850</v>
      </c>
      <c r="E3634" s="28">
        <v>1E-4</v>
      </c>
      <c r="F3634" s="28">
        <v>2838.0129542102432</v>
      </c>
    </row>
    <row r="3635" spans="1:6">
      <c r="A3635" s="20">
        <v>0.46047453703703706</v>
      </c>
      <c r="B3635" s="21">
        <v>2850</v>
      </c>
      <c r="C3635" s="16">
        <v>1</v>
      </c>
      <c r="D3635" s="26">
        <v>2850</v>
      </c>
      <c r="E3635" s="28">
        <v>1E-4</v>
      </c>
      <c r="F3635" s="28">
        <v>2838.0141529148223</v>
      </c>
    </row>
    <row r="3636" spans="1:6">
      <c r="A3636" s="20">
        <v>0.46049768518518519</v>
      </c>
      <c r="B3636" s="21">
        <v>2854</v>
      </c>
      <c r="C3636" s="16">
        <v>1</v>
      </c>
      <c r="D3636" s="26">
        <v>2854</v>
      </c>
      <c r="E3636" s="28">
        <v>2.0000000000000001E-4</v>
      </c>
      <c r="F3636" s="28">
        <v>2838.0173500842393</v>
      </c>
    </row>
    <row r="3637" spans="1:6">
      <c r="A3637" s="20">
        <v>0.46052083333333332</v>
      </c>
      <c r="B3637" s="21">
        <v>2855.5</v>
      </c>
      <c r="C3637" s="16">
        <v>1</v>
      </c>
      <c r="D3637" s="26">
        <v>2855.5</v>
      </c>
      <c r="E3637" s="28">
        <v>3.0000000000000003E-4</v>
      </c>
      <c r="F3637" s="28">
        <v>2838.022594879214</v>
      </c>
    </row>
    <row r="3638" spans="1:6">
      <c r="A3638" s="20">
        <v>0.46054398148148146</v>
      </c>
      <c r="B3638" s="21">
        <v>2855.5</v>
      </c>
      <c r="C3638" s="16">
        <v>1</v>
      </c>
      <c r="D3638" s="26">
        <v>2855.5</v>
      </c>
      <c r="E3638" s="28">
        <v>3.0000000000000003E-4</v>
      </c>
      <c r="F3638" s="28">
        <v>2838.0278381007502</v>
      </c>
    </row>
    <row r="3639" spans="1:6">
      <c r="A3639" s="20">
        <v>0.46056712962962965</v>
      </c>
      <c r="B3639" s="21">
        <v>2857</v>
      </c>
      <c r="C3639" s="16">
        <v>1</v>
      </c>
      <c r="D3639" s="26">
        <v>2857</v>
      </c>
      <c r="E3639" s="28">
        <v>4.0000000000000002E-4</v>
      </c>
      <c r="F3639" s="28">
        <v>2838.0354269655099</v>
      </c>
    </row>
    <row r="3640" spans="1:6">
      <c r="A3640" s="20">
        <v>0.46057870370370368</v>
      </c>
      <c r="B3640" s="21">
        <v>2856</v>
      </c>
      <c r="C3640" s="16">
        <v>1</v>
      </c>
      <c r="D3640" s="26">
        <v>2857</v>
      </c>
      <c r="E3640" s="28">
        <v>4.0000000000000002E-4</v>
      </c>
      <c r="F3640" s="28">
        <v>2838.0430127947238</v>
      </c>
    </row>
    <row r="3641" spans="1:6">
      <c r="A3641" s="20">
        <v>0.46061342592592591</v>
      </c>
      <c r="B3641" s="21">
        <v>2855</v>
      </c>
      <c r="C3641" s="16">
        <v>1</v>
      </c>
      <c r="D3641" s="26">
        <v>2857</v>
      </c>
      <c r="E3641" s="28">
        <v>4.0000000000000002E-4</v>
      </c>
      <c r="F3641" s="28">
        <v>2838.050595589606</v>
      </c>
    </row>
    <row r="3642" spans="1:6">
      <c r="A3642" s="20">
        <v>0.4606365740740741</v>
      </c>
      <c r="B3642" s="21">
        <v>2855</v>
      </c>
      <c r="C3642" s="16">
        <v>1</v>
      </c>
      <c r="D3642" s="26">
        <v>2857</v>
      </c>
      <c r="E3642" s="28">
        <v>4.0000000000000002E-4</v>
      </c>
      <c r="F3642" s="28">
        <v>2838.0581753513702</v>
      </c>
    </row>
    <row r="3643" spans="1:6">
      <c r="A3643" s="20">
        <v>0.46065972222222223</v>
      </c>
      <c r="B3643" s="21">
        <v>2855</v>
      </c>
      <c r="C3643" s="16">
        <v>1</v>
      </c>
      <c r="D3643" s="26">
        <v>2857</v>
      </c>
      <c r="E3643" s="28">
        <v>4.0000000000000002E-4</v>
      </c>
      <c r="F3643" s="28">
        <v>2838.0657520812297</v>
      </c>
    </row>
    <row r="3644" spans="1:6">
      <c r="A3644" s="20">
        <v>0.46068287037037037</v>
      </c>
      <c r="B3644" s="21">
        <v>2855</v>
      </c>
      <c r="C3644" s="16">
        <v>1</v>
      </c>
      <c r="D3644" s="26">
        <v>2857</v>
      </c>
      <c r="E3644" s="28">
        <v>4.0000000000000002E-4</v>
      </c>
      <c r="F3644" s="28">
        <v>2838.0733257803972</v>
      </c>
    </row>
    <row r="3645" spans="1:6">
      <c r="A3645" s="20">
        <v>0.4607060185185185</v>
      </c>
      <c r="B3645" s="21">
        <v>2855</v>
      </c>
      <c r="C3645" s="16">
        <v>1</v>
      </c>
      <c r="D3645" s="26">
        <v>2857</v>
      </c>
      <c r="E3645" s="28">
        <v>4.0000000000000002E-4</v>
      </c>
      <c r="F3645" s="28">
        <v>2838.0808964500852</v>
      </c>
    </row>
    <row r="3646" spans="1:6">
      <c r="A3646" s="20">
        <v>0.46072916666666669</v>
      </c>
      <c r="B3646" s="21">
        <v>2855.5</v>
      </c>
      <c r="C3646" s="16">
        <v>1</v>
      </c>
      <c r="D3646" s="26">
        <v>2857</v>
      </c>
      <c r="E3646" s="28">
        <v>4.0000000000000002E-4</v>
      </c>
      <c r="F3646" s="28">
        <v>2838.0884640915051</v>
      </c>
    </row>
    <row r="3647" spans="1:6">
      <c r="A3647" s="20">
        <v>0.46076388888888886</v>
      </c>
      <c r="B3647" s="21">
        <v>2856</v>
      </c>
      <c r="C3647" s="16">
        <v>1</v>
      </c>
      <c r="D3647" s="26">
        <v>2857</v>
      </c>
      <c r="E3647" s="28">
        <v>4.0000000000000002E-4</v>
      </c>
      <c r="F3647" s="28">
        <v>2838.0960287058683</v>
      </c>
    </row>
    <row r="3648" spans="1:6">
      <c r="A3648" s="20">
        <v>0.46078703703703705</v>
      </c>
      <c r="B3648" s="21">
        <v>2856</v>
      </c>
      <c r="C3648" s="16">
        <v>1</v>
      </c>
      <c r="D3648" s="26">
        <v>2857</v>
      </c>
      <c r="E3648" s="28">
        <v>4.0000000000000002E-4</v>
      </c>
      <c r="F3648" s="28">
        <v>2838.1035902943859</v>
      </c>
    </row>
    <row r="3649" spans="1:6">
      <c r="A3649" s="20">
        <v>0.46079861111111109</v>
      </c>
      <c r="B3649" s="21">
        <v>2856</v>
      </c>
      <c r="C3649" s="16">
        <v>1</v>
      </c>
      <c r="D3649" s="26">
        <v>2857</v>
      </c>
      <c r="E3649" s="28">
        <v>4.0000000000000002E-4</v>
      </c>
      <c r="F3649" s="28">
        <v>2838.1111488582683</v>
      </c>
    </row>
    <row r="3650" spans="1:6">
      <c r="A3650" s="20">
        <v>0.46081018518518518</v>
      </c>
      <c r="B3650" s="21">
        <v>2856.5</v>
      </c>
      <c r="C3650" s="16">
        <v>1</v>
      </c>
      <c r="D3650" s="26">
        <v>2857</v>
      </c>
      <c r="E3650" s="28">
        <v>4.0000000000000002E-4</v>
      </c>
      <c r="F3650" s="28">
        <v>2838.1187043987252</v>
      </c>
    </row>
    <row r="3651" spans="1:6">
      <c r="A3651" s="20">
        <v>0.46084490740740741</v>
      </c>
      <c r="B3651" s="21">
        <v>2857</v>
      </c>
      <c r="C3651" s="16">
        <v>1</v>
      </c>
      <c r="D3651" s="26">
        <v>2857</v>
      </c>
      <c r="E3651" s="28">
        <v>4.0000000000000002E-4</v>
      </c>
      <c r="F3651" s="28">
        <v>2838.1262569169658</v>
      </c>
    </row>
    <row r="3652" spans="1:6">
      <c r="A3652" s="20">
        <v>0.46086805555555554</v>
      </c>
      <c r="B3652" s="21">
        <v>2857</v>
      </c>
      <c r="C3652" s="16">
        <v>1</v>
      </c>
      <c r="D3652" s="26">
        <v>2857</v>
      </c>
      <c r="E3652" s="28">
        <v>4.0000000000000002E-4</v>
      </c>
      <c r="F3652" s="28">
        <v>2838.1338064141992</v>
      </c>
    </row>
    <row r="3653" spans="1:6">
      <c r="A3653" s="20">
        <v>0.46089120370370368</v>
      </c>
      <c r="B3653" s="21">
        <v>2857</v>
      </c>
      <c r="C3653" s="16">
        <v>1</v>
      </c>
      <c r="D3653" s="26">
        <v>2857</v>
      </c>
      <c r="E3653" s="28">
        <v>4.0000000000000002E-4</v>
      </c>
      <c r="F3653" s="28">
        <v>2838.1413528916337</v>
      </c>
    </row>
    <row r="3654" spans="1:6">
      <c r="A3654" s="20">
        <v>0.46091435185185187</v>
      </c>
      <c r="B3654" s="21">
        <v>2857</v>
      </c>
      <c r="C3654" s="16">
        <v>1</v>
      </c>
      <c r="D3654" s="26">
        <v>2857</v>
      </c>
      <c r="E3654" s="28">
        <v>4.0000000000000002E-4</v>
      </c>
      <c r="F3654" s="28">
        <v>2838.1488963504771</v>
      </c>
    </row>
    <row r="3655" spans="1:6">
      <c r="A3655" s="20">
        <v>0.4609375</v>
      </c>
      <c r="B3655" s="21">
        <v>2858</v>
      </c>
      <c r="C3655" s="16">
        <v>1</v>
      </c>
      <c r="D3655" s="26">
        <v>2858</v>
      </c>
      <c r="E3655" s="28">
        <v>5.0000000000000001E-4</v>
      </c>
      <c r="F3655" s="28">
        <v>2838.158821902302</v>
      </c>
    </row>
    <row r="3656" spans="1:6">
      <c r="A3656" s="20">
        <v>0.46096064814814813</v>
      </c>
      <c r="B3656" s="21">
        <v>2858</v>
      </c>
      <c r="C3656" s="16">
        <v>1</v>
      </c>
      <c r="D3656" s="26">
        <v>2858</v>
      </c>
      <c r="E3656" s="28">
        <v>5.0000000000000001E-4</v>
      </c>
      <c r="F3656" s="28">
        <v>2838.1687424913507</v>
      </c>
    </row>
    <row r="3657" spans="1:6">
      <c r="A3657" s="20">
        <v>0.46098379629629632</v>
      </c>
      <c r="B3657" s="21">
        <v>2858</v>
      </c>
      <c r="C3657" s="16">
        <v>1</v>
      </c>
      <c r="D3657" s="26">
        <v>2858</v>
      </c>
      <c r="E3657" s="28">
        <v>5.0000000000000001E-4</v>
      </c>
      <c r="F3657" s="28">
        <v>2838.178658120105</v>
      </c>
    </row>
    <row r="3658" spans="1:6">
      <c r="A3658" s="20">
        <v>0.46100694444444446</v>
      </c>
      <c r="B3658" s="21">
        <v>2857.5</v>
      </c>
      <c r="C3658" s="16">
        <v>1</v>
      </c>
      <c r="D3658" s="26">
        <v>2858</v>
      </c>
      <c r="E3658" s="28">
        <v>5.0000000000000001E-4</v>
      </c>
      <c r="F3658" s="28">
        <v>2838.1885687910449</v>
      </c>
    </row>
    <row r="3659" spans="1:6">
      <c r="A3659" s="20">
        <v>0.46103009259259259</v>
      </c>
      <c r="B3659" s="21">
        <v>2857.5</v>
      </c>
      <c r="C3659" s="16">
        <v>1</v>
      </c>
      <c r="D3659" s="26">
        <v>2858</v>
      </c>
      <c r="E3659" s="28">
        <v>5.0000000000000001E-4</v>
      </c>
      <c r="F3659" s="28">
        <v>2838.1984745066493</v>
      </c>
    </row>
    <row r="3660" spans="1:6">
      <c r="A3660" s="20">
        <v>0.46105324074074072</v>
      </c>
      <c r="B3660" s="21">
        <v>2857.5</v>
      </c>
      <c r="C3660" s="16">
        <v>1</v>
      </c>
      <c r="D3660" s="26">
        <v>2858</v>
      </c>
      <c r="E3660" s="28">
        <v>5.0000000000000001E-4</v>
      </c>
      <c r="F3660" s="28">
        <v>2838.2083752693961</v>
      </c>
    </row>
    <row r="3661" spans="1:6">
      <c r="A3661" s="20">
        <v>0.46107638888888891</v>
      </c>
      <c r="B3661" s="21">
        <v>2857.5</v>
      </c>
      <c r="C3661" s="16">
        <v>1</v>
      </c>
      <c r="D3661" s="26">
        <v>2858</v>
      </c>
      <c r="E3661" s="28">
        <v>5.0000000000000001E-4</v>
      </c>
      <c r="F3661" s="28">
        <v>2838.2182710817615</v>
      </c>
    </row>
    <row r="3662" spans="1:6">
      <c r="A3662" s="20">
        <v>0.46109953703703704</v>
      </c>
      <c r="B3662" s="21">
        <v>2858</v>
      </c>
      <c r="C3662" s="16">
        <v>1</v>
      </c>
      <c r="D3662" s="26">
        <v>2858</v>
      </c>
      <c r="E3662" s="28">
        <v>5.0000000000000001E-4</v>
      </c>
      <c r="F3662" s="28">
        <v>2838.2281619462206</v>
      </c>
    </row>
    <row r="3663" spans="1:6">
      <c r="A3663" s="20">
        <v>0.46112268518518518</v>
      </c>
      <c r="B3663" s="21">
        <v>2858</v>
      </c>
      <c r="C3663" s="16">
        <v>1</v>
      </c>
      <c r="D3663" s="26">
        <v>2858</v>
      </c>
      <c r="E3663" s="28">
        <v>5.0000000000000001E-4</v>
      </c>
      <c r="F3663" s="28">
        <v>2838.2380478652476</v>
      </c>
    </row>
    <row r="3664" spans="1:6">
      <c r="A3664" s="20">
        <v>0.4611574074074074</v>
      </c>
      <c r="B3664" s="21">
        <v>2858</v>
      </c>
      <c r="C3664" s="16">
        <v>1</v>
      </c>
      <c r="D3664" s="26">
        <v>2858</v>
      </c>
      <c r="E3664" s="28">
        <v>5.0000000000000001E-4</v>
      </c>
      <c r="F3664" s="28">
        <v>2838.2479288413151</v>
      </c>
    </row>
    <row r="3665" spans="1:6">
      <c r="A3665" s="20">
        <v>0.4611689814814815</v>
      </c>
      <c r="B3665" s="21">
        <v>2858</v>
      </c>
      <c r="C3665" s="16">
        <v>1</v>
      </c>
      <c r="D3665" s="26">
        <v>2858</v>
      </c>
      <c r="E3665" s="28">
        <v>5.0000000000000001E-4</v>
      </c>
      <c r="F3665" s="28">
        <v>2838.2578048768946</v>
      </c>
    </row>
    <row r="3666" spans="1:6">
      <c r="A3666" s="20">
        <v>0.46120370370370373</v>
      </c>
      <c r="B3666" s="21">
        <v>2858</v>
      </c>
      <c r="C3666" s="16">
        <v>1</v>
      </c>
      <c r="D3666" s="26">
        <v>2858</v>
      </c>
      <c r="E3666" s="28">
        <v>5.0000000000000001E-4</v>
      </c>
      <c r="F3666" s="28">
        <v>2838.2676759744563</v>
      </c>
    </row>
    <row r="3667" spans="1:6">
      <c r="A3667" s="20">
        <v>0.46121527777777777</v>
      </c>
      <c r="B3667" s="21">
        <v>2858.5</v>
      </c>
      <c r="C3667" s="16">
        <v>1</v>
      </c>
      <c r="D3667" s="26">
        <v>2858.5</v>
      </c>
      <c r="E3667" s="28">
        <v>6.0000000000000006E-4</v>
      </c>
      <c r="F3667" s="28">
        <v>2838.2798153688718</v>
      </c>
    </row>
    <row r="3668" spans="1:6">
      <c r="A3668" s="20">
        <v>0.46124999999999999</v>
      </c>
      <c r="B3668" s="21">
        <v>2858</v>
      </c>
      <c r="C3668" s="16">
        <v>1</v>
      </c>
      <c r="D3668" s="26">
        <v>2858.5</v>
      </c>
      <c r="E3668" s="28">
        <v>6.0000000000000006E-4</v>
      </c>
      <c r="F3668" s="28">
        <v>2838.2919474796504</v>
      </c>
    </row>
    <row r="3669" spans="1:6">
      <c r="A3669" s="20">
        <v>0.46126157407407409</v>
      </c>
      <c r="B3669" s="21">
        <v>2858</v>
      </c>
      <c r="C3669" s="16">
        <v>1</v>
      </c>
      <c r="D3669" s="26">
        <v>2858.5</v>
      </c>
      <c r="E3669" s="28">
        <v>6.0000000000000006E-4</v>
      </c>
      <c r="F3669" s="28">
        <v>2838.3040723111626</v>
      </c>
    </row>
    <row r="3670" spans="1:6">
      <c r="A3670" s="20">
        <v>0.46128472222222222</v>
      </c>
      <c r="B3670" s="21">
        <v>2859.5</v>
      </c>
      <c r="C3670" s="16">
        <v>1</v>
      </c>
      <c r="D3670" s="26">
        <v>2859.5</v>
      </c>
      <c r="E3670" s="28">
        <v>7.000000000000001E-4</v>
      </c>
      <c r="F3670" s="28">
        <v>2838.318909460545</v>
      </c>
    </row>
    <row r="3671" spans="1:6">
      <c r="A3671" s="20">
        <v>0.46130787037037035</v>
      </c>
      <c r="B3671" s="21">
        <v>2860.5</v>
      </c>
      <c r="C3671" s="16">
        <v>1</v>
      </c>
      <c r="D3671" s="26">
        <v>2860.5</v>
      </c>
      <c r="E3671" s="28">
        <v>8.0000000000000015E-4</v>
      </c>
      <c r="F3671" s="28">
        <v>2838.3366543329767</v>
      </c>
    </row>
    <row r="3672" spans="1:6">
      <c r="A3672" s="20">
        <v>0.46133101851851854</v>
      </c>
      <c r="B3672" s="21">
        <v>2861</v>
      </c>
      <c r="C3672" s="16">
        <v>1</v>
      </c>
      <c r="D3672" s="26">
        <v>2861</v>
      </c>
      <c r="E3672" s="28">
        <v>9.0000000000000019E-4</v>
      </c>
      <c r="F3672" s="28">
        <v>2838.3570513440768</v>
      </c>
    </row>
    <row r="3673" spans="1:6">
      <c r="A3673" s="20">
        <v>0.46135416666666668</v>
      </c>
      <c r="B3673" s="21">
        <v>2861</v>
      </c>
      <c r="C3673" s="16">
        <v>1</v>
      </c>
      <c r="D3673" s="26">
        <v>2861</v>
      </c>
      <c r="E3673" s="28">
        <v>9.0000000000000019E-4</v>
      </c>
      <c r="F3673" s="28">
        <v>2838.3774299978672</v>
      </c>
    </row>
    <row r="3674" spans="1:6">
      <c r="A3674" s="20">
        <v>0.46137731481481481</v>
      </c>
      <c r="B3674" s="21">
        <v>2862.5</v>
      </c>
      <c r="C3674" s="16">
        <v>1</v>
      </c>
      <c r="D3674" s="26">
        <v>2862.5</v>
      </c>
      <c r="E3674" s="28">
        <v>1.0000000000000002E-3</v>
      </c>
      <c r="F3674" s="28">
        <v>2838.4015525678692</v>
      </c>
    </row>
    <row r="3675" spans="1:6">
      <c r="A3675" s="20">
        <v>0.46140046296296294</v>
      </c>
      <c r="B3675" s="21">
        <v>2861.5</v>
      </c>
      <c r="C3675" s="16">
        <v>1</v>
      </c>
      <c r="D3675" s="26">
        <v>2862.5</v>
      </c>
      <c r="E3675" s="28">
        <v>1.0000000000000002E-3</v>
      </c>
      <c r="F3675" s="28">
        <v>2838.4256510153014</v>
      </c>
    </row>
    <row r="3676" spans="1:6">
      <c r="A3676" s="20">
        <v>0.46142361111111113</v>
      </c>
      <c r="B3676" s="21">
        <v>2862</v>
      </c>
      <c r="C3676" s="16">
        <v>1</v>
      </c>
      <c r="D3676" s="26">
        <v>2862.5</v>
      </c>
      <c r="E3676" s="28">
        <v>1.0000000000000002E-3</v>
      </c>
      <c r="F3676" s="28">
        <v>2838.4497253642862</v>
      </c>
    </row>
    <row r="3677" spans="1:6">
      <c r="A3677" s="20">
        <v>0.46144675925925926</v>
      </c>
      <c r="B3677" s="21">
        <v>2862</v>
      </c>
      <c r="C3677" s="16">
        <v>1</v>
      </c>
      <c r="D3677" s="26">
        <v>2862.5</v>
      </c>
      <c r="E3677" s="28">
        <v>1.0000000000000002E-3</v>
      </c>
      <c r="F3677" s="28">
        <v>2838.4737756389218</v>
      </c>
    </row>
    <row r="3678" spans="1:6">
      <c r="A3678" s="20">
        <v>0.4614699074074074</v>
      </c>
      <c r="B3678" s="21">
        <v>2860</v>
      </c>
      <c r="C3678" s="16">
        <v>1</v>
      </c>
      <c r="D3678" s="26">
        <v>2862.5</v>
      </c>
      <c r="E3678" s="28">
        <v>1.0000000000000002E-3</v>
      </c>
      <c r="F3678" s="28">
        <v>2838.4978018632828</v>
      </c>
    </row>
    <row r="3679" spans="1:6">
      <c r="A3679" s="20">
        <v>0.46149305555555553</v>
      </c>
      <c r="B3679" s="21">
        <v>2860.5</v>
      </c>
      <c r="C3679" s="16">
        <v>1</v>
      </c>
      <c r="D3679" s="26">
        <v>2862.5</v>
      </c>
      <c r="E3679" s="28">
        <v>1.0000000000000002E-3</v>
      </c>
      <c r="F3679" s="28">
        <v>2838.5218040614195</v>
      </c>
    </row>
    <row r="3680" spans="1:6">
      <c r="A3680" s="20">
        <v>0.46151620370370372</v>
      </c>
      <c r="B3680" s="21">
        <v>2859.5</v>
      </c>
      <c r="C3680" s="16">
        <v>1</v>
      </c>
      <c r="D3680" s="26">
        <v>2862.5</v>
      </c>
      <c r="E3680" s="28">
        <v>1.0000000000000002E-3</v>
      </c>
      <c r="F3680" s="28">
        <v>2838.545782257358</v>
      </c>
    </row>
    <row r="3681" spans="1:6">
      <c r="A3681" s="20">
        <v>0.46153935185185185</v>
      </c>
      <c r="B3681" s="21">
        <v>2859.5</v>
      </c>
      <c r="C3681" s="16">
        <v>1</v>
      </c>
      <c r="D3681" s="26">
        <v>2862.5</v>
      </c>
      <c r="E3681" s="28">
        <v>1.0000000000000002E-3</v>
      </c>
      <c r="F3681" s="28">
        <v>2838.5697364751009</v>
      </c>
    </row>
    <row r="3682" spans="1:6">
      <c r="A3682" s="20">
        <v>0.46156249999999999</v>
      </c>
      <c r="B3682" s="21">
        <v>2859.5</v>
      </c>
      <c r="C3682" s="16">
        <v>1</v>
      </c>
      <c r="D3682" s="26">
        <v>2862.5</v>
      </c>
      <c r="E3682" s="28">
        <v>1.0000000000000002E-3</v>
      </c>
      <c r="F3682" s="28">
        <v>2838.5936667386259</v>
      </c>
    </row>
    <row r="3683" spans="1:6">
      <c r="A3683" s="20">
        <v>0.46158564814814818</v>
      </c>
      <c r="B3683" s="21">
        <v>2859.5</v>
      </c>
      <c r="C3683" s="16">
        <v>1</v>
      </c>
      <c r="D3683" s="26">
        <v>2862.5</v>
      </c>
      <c r="E3683" s="28">
        <v>1.0000000000000002E-3</v>
      </c>
      <c r="F3683" s="28">
        <v>2838.6175730718874</v>
      </c>
    </row>
    <row r="3684" spans="1:6">
      <c r="A3684" s="20">
        <v>0.46162037037037035</v>
      </c>
      <c r="B3684" s="21">
        <v>2860</v>
      </c>
      <c r="C3684" s="16">
        <v>1</v>
      </c>
      <c r="D3684" s="26">
        <v>2862.5</v>
      </c>
      <c r="E3684" s="28">
        <v>1.0000000000000002E-3</v>
      </c>
      <c r="F3684" s="28">
        <v>2838.6414554988155</v>
      </c>
    </row>
    <row r="3685" spans="1:6">
      <c r="A3685" s="20">
        <v>0.46164351851851854</v>
      </c>
      <c r="B3685" s="21">
        <v>2859.5</v>
      </c>
      <c r="C3685" s="16">
        <v>1</v>
      </c>
      <c r="D3685" s="26">
        <v>2862.5</v>
      </c>
      <c r="E3685" s="28">
        <v>1.0000000000000002E-3</v>
      </c>
      <c r="F3685" s="28">
        <v>2838.6653140433168</v>
      </c>
    </row>
    <row r="3686" spans="1:6">
      <c r="A3686" s="20">
        <v>0.46166666666666667</v>
      </c>
      <c r="B3686" s="21">
        <v>2859</v>
      </c>
      <c r="C3686" s="16">
        <v>1</v>
      </c>
      <c r="D3686" s="26">
        <v>2862.5</v>
      </c>
      <c r="E3686" s="28">
        <v>1.0000000000000002E-3</v>
      </c>
      <c r="F3686" s="28">
        <v>2838.6891487292737</v>
      </c>
    </row>
    <row r="3687" spans="1:6">
      <c r="A3687" s="20">
        <v>0.4616898148148148</v>
      </c>
      <c r="B3687" s="21">
        <v>2859.5</v>
      </c>
      <c r="C3687" s="16">
        <v>1</v>
      </c>
      <c r="D3687" s="26">
        <v>2862.5</v>
      </c>
      <c r="E3687" s="28">
        <v>1.0000000000000002E-3</v>
      </c>
      <c r="F3687" s="28">
        <v>2838.7129595805445</v>
      </c>
    </row>
    <row r="3688" spans="1:6">
      <c r="A3688" s="20">
        <v>0.46171296296296294</v>
      </c>
      <c r="B3688" s="21">
        <v>2859</v>
      </c>
      <c r="C3688" s="16">
        <v>1</v>
      </c>
      <c r="D3688" s="26">
        <v>2862.5</v>
      </c>
      <c r="E3688" s="28">
        <v>1.0000000000000002E-3</v>
      </c>
      <c r="F3688" s="28">
        <v>2838.7367466209639</v>
      </c>
    </row>
    <row r="3689" spans="1:6">
      <c r="A3689" s="20">
        <v>0.46172453703703703</v>
      </c>
      <c r="B3689" s="21">
        <v>2859.5</v>
      </c>
      <c r="C3689" s="16">
        <v>1</v>
      </c>
      <c r="D3689" s="26">
        <v>2862.5</v>
      </c>
      <c r="E3689" s="28">
        <v>1.0000000000000002E-3</v>
      </c>
      <c r="F3689" s="28">
        <v>2838.7605098743429</v>
      </c>
    </row>
    <row r="3690" spans="1:6">
      <c r="A3690" s="20">
        <v>0.46174768518518516</v>
      </c>
      <c r="B3690" s="21">
        <v>2859.5</v>
      </c>
      <c r="C3690" s="16">
        <v>1</v>
      </c>
      <c r="D3690" s="26">
        <v>2862.5</v>
      </c>
      <c r="E3690" s="28">
        <v>1.0000000000000002E-3</v>
      </c>
      <c r="F3690" s="28">
        <v>2838.7842493644685</v>
      </c>
    </row>
    <row r="3691" spans="1:6">
      <c r="A3691" s="20">
        <v>0.46177083333333335</v>
      </c>
      <c r="B3691" s="21">
        <v>2859.5</v>
      </c>
      <c r="C3691" s="16">
        <v>1</v>
      </c>
      <c r="D3691" s="26">
        <v>2862.5</v>
      </c>
      <c r="E3691" s="28">
        <v>1.0000000000000002E-3</v>
      </c>
      <c r="F3691" s="28">
        <v>2838.8079651151038</v>
      </c>
    </row>
    <row r="3692" spans="1:6">
      <c r="A3692" s="20">
        <v>0.46179398148148149</v>
      </c>
      <c r="B3692" s="21">
        <v>2860</v>
      </c>
      <c r="C3692" s="16">
        <v>1</v>
      </c>
      <c r="D3692" s="26">
        <v>2862.5</v>
      </c>
      <c r="E3692" s="28">
        <v>1.0000000000000002E-3</v>
      </c>
      <c r="F3692" s="28">
        <v>2838.8316571499886</v>
      </c>
    </row>
    <row r="3693" spans="1:6">
      <c r="A3693" s="20">
        <v>0.46181712962962962</v>
      </c>
      <c r="B3693" s="21">
        <v>2860.5</v>
      </c>
      <c r="C3693" s="16">
        <v>1</v>
      </c>
      <c r="D3693" s="26">
        <v>2862.5</v>
      </c>
      <c r="E3693" s="28">
        <v>1.0000000000000002E-3</v>
      </c>
      <c r="F3693" s="28">
        <v>2838.8553254928388</v>
      </c>
    </row>
    <row r="3694" spans="1:6">
      <c r="A3694" s="20">
        <v>0.46184027777777775</v>
      </c>
      <c r="B3694" s="21">
        <v>2861</v>
      </c>
      <c r="C3694" s="16">
        <v>1</v>
      </c>
      <c r="D3694" s="26">
        <v>2862.5</v>
      </c>
      <c r="E3694" s="28">
        <v>1.0000000000000002E-3</v>
      </c>
      <c r="F3694" s="28">
        <v>2838.8789701673459</v>
      </c>
    </row>
    <row r="3695" spans="1:6">
      <c r="A3695" s="20">
        <v>0.46186342592592594</v>
      </c>
      <c r="B3695" s="21">
        <v>2862</v>
      </c>
      <c r="C3695" s="16">
        <v>1</v>
      </c>
      <c r="D3695" s="26">
        <v>2862.5</v>
      </c>
      <c r="E3695" s="28">
        <v>1.0000000000000002E-3</v>
      </c>
      <c r="F3695" s="28">
        <v>2838.9025911971785</v>
      </c>
    </row>
    <row r="3696" spans="1:6">
      <c r="A3696" s="20">
        <v>0.46188657407407407</v>
      </c>
      <c r="B3696" s="21">
        <v>2862</v>
      </c>
      <c r="C3696" s="16">
        <v>1</v>
      </c>
      <c r="D3696" s="26">
        <v>2862.5</v>
      </c>
      <c r="E3696" s="28">
        <v>1.0000000000000002E-3</v>
      </c>
      <c r="F3696" s="28">
        <v>2838.9261886059812</v>
      </c>
    </row>
    <row r="3697" spans="1:6">
      <c r="A3697" s="20">
        <v>0.46190972222222221</v>
      </c>
      <c r="B3697" s="21">
        <v>2862</v>
      </c>
      <c r="C3697" s="16">
        <v>1</v>
      </c>
      <c r="D3697" s="26">
        <v>2862.5</v>
      </c>
      <c r="E3697" s="28">
        <v>1.0000000000000002E-3</v>
      </c>
      <c r="F3697" s="28">
        <v>2838.949762417375</v>
      </c>
    </row>
    <row r="3698" spans="1:6">
      <c r="A3698" s="20">
        <v>0.4619328703703704</v>
      </c>
      <c r="B3698" s="21">
        <v>2862</v>
      </c>
      <c r="C3698" s="16">
        <v>1</v>
      </c>
      <c r="D3698" s="26">
        <v>2862.5</v>
      </c>
      <c r="E3698" s="28">
        <v>1.0000000000000002E-3</v>
      </c>
      <c r="F3698" s="28">
        <v>2838.9733126549577</v>
      </c>
    </row>
    <row r="3699" spans="1:6">
      <c r="A3699" s="20">
        <v>0.46196759259259257</v>
      </c>
      <c r="B3699" s="21">
        <v>2861.5</v>
      </c>
      <c r="C3699" s="16">
        <v>1</v>
      </c>
      <c r="D3699" s="26">
        <v>2862.5</v>
      </c>
      <c r="E3699" s="28">
        <v>1.0000000000000002E-3</v>
      </c>
      <c r="F3699" s="28">
        <v>2838.9968393423028</v>
      </c>
    </row>
    <row r="3700" spans="1:6">
      <c r="A3700" s="20">
        <v>0.46197916666666666</v>
      </c>
      <c r="B3700" s="21">
        <v>2861.5</v>
      </c>
      <c r="C3700" s="16">
        <v>1</v>
      </c>
      <c r="D3700" s="26">
        <v>2862.5</v>
      </c>
      <c r="E3700" s="28">
        <v>1.0000000000000002E-3</v>
      </c>
      <c r="F3700" s="28">
        <v>2839.0203425029604</v>
      </c>
    </row>
    <row r="3701" spans="1:6">
      <c r="A3701" s="20">
        <v>0.46201388888888889</v>
      </c>
      <c r="B3701" s="21">
        <v>2861.5</v>
      </c>
      <c r="C3701" s="16">
        <v>1</v>
      </c>
      <c r="D3701" s="26">
        <v>2862.5</v>
      </c>
      <c r="E3701" s="28">
        <v>1.0000000000000002E-3</v>
      </c>
      <c r="F3701" s="28">
        <v>2839.0438221604572</v>
      </c>
    </row>
    <row r="3702" spans="1:6">
      <c r="A3702" s="20">
        <v>0.46202546296296299</v>
      </c>
      <c r="B3702" s="21">
        <v>2861.5</v>
      </c>
      <c r="C3702" s="16">
        <v>1</v>
      </c>
      <c r="D3702" s="26">
        <v>2862.5</v>
      </c>
      <c r="E3702" s="28">
        <v>1.0000000000000002E-3</v>
      </c>
      <c r="F3702" s="28">
        <v>2839.067278338297</v>
      </c>
    </row>
    <row r="3703" spans="1:6">
      <c r="A3703" s="20">
        <v>0.46206018518518521</v>
      </c>
      <c r="B3703" s="21">
        <v>2861.5</v>
      </c>
      <c r="C3703" s="16">
        <v>1</v>
      </c>
      <c r="D3703" s="26">
        <v>2862.5</v>
      </c>
      <c r="E3703" s="28">
        <v>1.0000000000000002E-3</v>
      </c>
      <c r="F3703" s="28">
        <v>2839.0907110599587</v>
      </c>
    </row>
    <row r="3704" spans="1:6">
      <c r="A3704" s="20">
        <v>0.46208333333333335</v>
      </c>
      <c r="B3704" s="21">
        <v>2861.5</v>
      </c>
      <c r="C3704" s="16">
        <v>1</v>
      </c>
      <c r="D3704" s="26">
        <v>2862.5</v>
      </c>
      <c r="E3704" s="28">
        <v>1.0000000000000002E-3</v>
      </c>
      <c r="F3704" s="28">
        <v>2839.1141203488987</v>
      </c>
    </row>
    <row r="3705" spans="1:6">
      <c r="A3705" s="20">
        <v>0.46210648148148148</v>
      </c>
      <c r="B3705" s="21">
        <v>2862</v>
      </c>
      <c r="C3705" s="16">
        <v>1</v>
      </c>
      <c r="D3705" s="26">
        <v>2862.5</v>
      </c>
      <c r="E3705" s="28">
        <v>1.0000000000000002E-3</v>
      </c>
      <c r="F3705" s="28">
        <v>2839.1375062285497</v>
      </c>
    </row>
    <row r="3706" spans="1:6">
      <c r="A3706" s="20">
        <v>0.46212962962962961</v>
      </c>
      <c r="B3706" s="21">
        <v>2861.5</v>
      </c>
      <c r="C3706" s="16">
        <v>1</v>
      </c>
      <c r="D3706" s="26">
        <v>2862.5</v>
      </c>
      <c r="E3706" s="28">
        <v>1.0000000000000002E-3</v>
      </c>
      <c r="F3706" s="28">
        <v>2839.1608687223211</v>
      </c>
    </row>
    <row r="3707" spans="1:6">
      <c r="A3707" s="20">
        <v>0.46216435185185184</v>
      </c>
      <c r="B3707" s="21">
        <v>2861.5</v>
      </c>
      <c r="C3707" s="16">
        <v>1</v>
      </c>
      <c r="D3707" s="26">
        <v>2862.5</v>
      </c>
      <c r="E3707" s="28">
        <v>1.0000000000000002E-3</v>
      </c>
      <c r="F3707" s="28">
        <v>2839.1842078535988</v>
      </c>
    </row>
    <row r="3708" spans="1:6">
      <c r="A3708" s="20">
        <v>0.46218749999999997</v>
      </c>
      <c r="B3708" s="21">
        <v>2862</v>
      </c>
      <c r="C3708" s="16">
        <v>1</v>
      </c>
      <c r="D3708" s="26">
        <v>2862.5</v>
      </c>
      <c r="E3708" s="28">
        <v>1.0000000000000002E-3</v>
      </c>
      <c r="F3708" s="28">
        <v>2839.2075236457454</v>
      </c>
    </row>
    <row r="3709" spans="1:6">
      <c r="A3709" s="20">
        <v>0.46221064814814816</v>
      </c>
      <c r="B3709" s="21">
        <v>2862</v>
      </c>
      <c r="C3709" s="16">
        <v>1</v>
      </c>
      <c r="D3709" s="26">
        <v>2862.5</v>
      </c>
      <c r="E3709" s="28">
        <v>1.0000000000000002E-3</v>
      </c>
      <c r="F3709" s="28">
        <v>2839.2308161220994</v>
      </c>
    </row>
    <row r="3710" spans="1:6">
      <c r="A3710" s="20">
        <v>0.4622337962962963</v>
      </c>
      <c r="B3710" s="21">
        <v>2861.5</v>
      </c>
      <c r="C3710" s="16">
        <v>1</v>
      </c>
      <c r="D3710" s="26">
        <v>2862.5</v>
      </c>
      <c r="E3710" s="28">
        <v>1.0000000000000002E-3</v>
      </c>
      <c r="F3710" s="28">
        <v>2839.2540853059772</v>
      </c>
    </row>
    <row r="3711" spans="1:6">
      <c r="A3711" s="20">
        <v>0.46225694444444443</v>
      </c>
      <c r="B3711" s="21">
        <v>2861</v>
      </c>
      <c r="C3711" s="16">
        <v>1</v>
      </c>
      <c r="D3711" s="26">
        <v>2862.5</v>
      </c>
      <c r="E3711" s="28">
        <v>1.0000000000000002E-3</v>
      </c>
      <c r="F3711" s="28">
        <v>2839.2773312206714</v>
      </c>
    </row>
    <row r="3712" spans="1:6">
      <c r="A3712" s="20">
        <v>0.46228009259259262</v>
      </c>
      <c r="B3712" s="21">
        <v>2859</v>
      </c>
      <c r="C3712" s="16">
        <v>1</v>
      </c>
      <c r="D3712" s="26">
        <v>2862.5</v>
      </c>
      <c r="E3712" s="28">
        <v>1.0000000000000002E-3</v>
      </c>
      <c r="F3712" s="28">
        <v>2839.3005538894508</v>
      </c>
    </row>
    <row r="3713" spans="1:6">
      <c r="A3713" s="20">
        <v>0.46230324074074075</v>
      </c>
      <c r="B3713" s="21">
        <v>2858</v>
      </c>
      <c r="C3713" s="16">
        <v>1</v>
      </c>
      <c r="D3713" s="26">
        <v>2862.5</v>
      </c>
      <c r="E3713" s="28">
        <v>1.0000000000000002E-3</v>
      </c>
      <c r="F3713" s="28">
        <v>2839.3237533355614</v>
      </c>
    </row>
    <row r="3714" spans="1:6">
      <c r="A3714" s="20">
        <v>0.46233796296296298</v>
      </c>
      <c r="B3714" s="21">
        <v>2858.5</v>
      </c>
      <c r="C3714" s="16">
        <v>1</v>
      </c>
      <c r="D3714" s="26">
        <v>2862.5</v>
      </c>
      <c r="E3714" s="28">
        <v>1.0000000000000002E-3</v>
      </c>
      <c r="F3714" s="28">
        <v>2839.346929582226</v>
      </c>
    </row>
    <row r="3715" spans="1:6">
      <c r="A3715" s="20">
        <v>0.46234953703703702</v>
      </c>
      <c r="B3715" s="21">
        <v>2857.5</v>
      </c>
      <c r="C3715" s="16">
        <v>1</v>
      </c>
      <c r="D3715" s="26">
        <v>2862.5</v>
      </c>
      <c r="E3715" s="28">
        <v>1.0000000000000002E-3</v>
      </c>
      <c r="F3715" s="28">
        <v>2839.3700826526438</v>
      </c>
    </row>
    <row r="3716" spans="1:6">
      <c r="A3716" s="20">
        <v>0.46237268518518521</v>
      </c>
      <c r="B3716" s="21">
        <v>2858</v>
      </c>
      <c r="C3716" s="16">
        <v>1</v>
      </c>
      <c r="D3716" s="26">
        <v>2862.5</v>
      </c>
      <c r="E3716" s="28">
        <v>1.0000000000000002E-3</v>
      </c>
      <c r="F3716" s="28">
        <v>2839.3932125699912</v>
      </c>
    </row>
    <row r="3717" spans="1:6">
      <c r="A3717" s="20">
        <v>0.46239583333333334</v>
      </c>
      <c r="B3717" s="21">
        <v>2858.5</v>
      </c>
      <c r="C3717" s="16">
        <v>1</v>
      </c>
      <c r="D3717" s="26">
        <v>2862.5</v>
      </c>
      <c r="E3717" s="28">
        <v>1.0000000000000002E-3</v>
      </c>
      <c r="F3717" s="28">
        <v>2839.4163193574213</v>
      </c>
    </row>
    <row r="3718" spans="1:6">
      <c r="A3718" s="20">
        <v>0.46243055555555557</v>
      </c>
      <c r="B3718" s="21">
        <v>2859</v>
      </c>
      <c r="C3718" s="16">
        <v>1</v>
      </c>
      <c r="D3718" s="26">
        <v>2862.5</v>
      </c>
      <c r="E3718" s="28">
        <v>1.0000000000000002E-3</v>
      </c>
      <c r="F3718" s="28">
        <v>2839.439403038064</v>
      </c>
    </row>
    <row r="3719" spans="1:6">
      <c r="A3719" s="20">
        <v>0.4624537037037037</v>
      </c>
      <c r="B3719" s="21">
        <v>2858.5</v>
      </c>
      <c r="C3719" s="16">
        <v>1</v>
      </c>
      <c r="D3719" s="26">
        <v>2862.5</v>
      </c>
      <c r="E3719" s="28">
        <v>1.0000000000000002E-3</v>
      </c>
      <c r="F3719" s="28">
        <v>2839.4624636350259</v>
      </c>
    </row>
    <row r="3720" spans="1:6">
      <c r="A3720" s="20">
        <v>0.46247685185185183</v>
      </c>
      <c r="B3720" s="21">
        <v>2858.5</v>
      </c>
      <c r="C3720" s="16">
        <v>1</v>
      </c>
      <c r="D3720" s="26">
        <v>2862.5</v>
      </c>
      <c r="E3720" s="28">
        <v>1.0000000000000002E-3</v>
      </c>
      <c r="F3720" s="28">
        <v>2839.4855011713908</v>
      </c>
    </row>
    <row r="3721" spans="1:6">
      <c r="A3721" s="20">
        <v>0.46248842592592593</v>
      </c>
      <c r="B3721" s="21">
        <v>2858.5</v>
      </c>
      <c r="C3721" s="16">
        <v>1</v>
      </c>
      <c r="D3721" s="26">
        <v>2862.5</v>
      </c>
      <c r="E3721" s="28">
        <v>1.0000000000000002E-3</v>
      </c>
      <c r="F3721" s="28">
        <v>2839.5085156702194</v>
      </c>
    </row>
    <row r="3722" spans="1:6">
      <c r="A3722" s="20">
        <v>0.46252314814814816</v>
      </c>
      <c r="B3722" s="21">
        <v>2858.5</v>
      </c>
      <c r="C3722" s="16">
        <v>1</v>
      </c>
      <c r="D3722" s="26">
        <v>2862.5</v>
      </c>
      <c r="E3722" s="28">
        <v>1.0000000000000002E-3</v>
      </c>
      <c r="F3722" s="28">
        <v>2839.5315071545492</v>
      </c>
    </row>
    <row r="3723" spans="1:6">
      <c r="A3723" s="20">
        <v>0.46254629629629629</v>
      </c>
      <c r="B3723" s="21">
        <v>2859</v>
      </c>
      <c r="C3723" s="16">
        <v>1</v>
      </c>
      <c r="D3723" s="26">
        <v>2862.5</v>
      </c>
      <c r="E3723" s="28">
        <v>1.0000000000000002E-3</v>
      </c>
      <c r="F3723" s="28">
        <v>2839.5544756473946</v>
      </c>
    </row>
    <row r="3724" spans="1:6">
      <c r="A3724" s="20">
        <v>0.46256944444444442</v>
      </c>
      <c r="B3724" s="21">
        <v>2858</v>
      </c>
      <c r="C3724" s="16">
        <v>1</v>
      </c>
      <c r="D3724" s="26">
        <v>2862.5</v>
      </c>
      <c r="E3724" s="28">
        <v>1.0000000000000002E-3</v>
      </c>
      <c r="F3724" s="28">
        <v>2839.5774211717471</v>
      </c>
    </row>
    <row r="3725" spans="1:6">
      <c r="A3725" s="20">
        <v>0.46259259259259261</v>
      </c>
      <c r="B3725" s="21">
        <v>2859</v>
      </c>
      <c r="C3725" s="16">
        <v>1</v>
      </c>
      <c r="D3725" s="26">
        <v>2862.5</v>
      </c>
      <c r="E3725" s="28">
        <v>1.0000000000000002E-3</v>
      </c>
      <c r="F3725" s="28">
        <v>2839.6003437505756</v>
      </c>
    </row>
    <row r="3726" spans="1:6">
      <c r="A3726" s="20">
        <v>0.46261574074074074</v>
      </c>
      <c r="B3726" s="21">
        <v>2858</v>
      </c>
      <c r="C3726" s="16">
        <v>1</v>
      </c>
      <c r="D3726" s="26">
        <v>2862.5</v>
      </c>
      <c r="E3726" s="28">
        <v>1.0000000000000002E-3</v>
      </c>
      <c r="F3726" s="28">
        <v>2839.6232434068252</v>
      </c>
    </row>
    <row r="3727" spans="1:6">
      <c r="A3727" s="20">
        <v>0.46262731481481484</v>
      </c>
      <c r="B3727" s="21">
        <v>2859</v>
      </c>
      <c r="C3727" s="16">
        <v>1</v>
      </c>
      <c r="D3727" s="26">
        <v>2862.5</v>
      </c>
      <c r="E3727" s="28">
        <v>1.0000000000000002E-3</v>
      </c>
      <c r="F3727" s="28">
        <v>2839.6461201634183</v>
      </c>
    </row>
    <row r="3728" spans="1:6">
      <c r="A3728" s="20">
        <v>0.46265046296296297</v>
      </c>
      <c r="B3728" s="21">
        <v>2858.5</v>
      </c>
      <c r="C3728" s="16">
        <v>1</v>
      </c>
      <c r="D3728" s="26">
        <v>2862.5</v>
      </c>
      <c r="E3728" s="28">
        <v>1.0000000000000002E-3</v>
      </c>
      <c r="F3728" s="28">
        <v>2839.6689740432548</v>
      </c>
    </row>
    <row r="3729" spans="1:6">
      <c r="A3729" s="20">
        <v>0.4626736111111111</v>
      </c>
      <c r="B3729" s="21">
        <v>2859.5</v>
      </c>
      <c r="C3729" s="16">
        <v>1</v>
      </c>
      <c r="D3729" s="26">
        <v>2862.5</v>
      </c>
      <c r="E3729" s="28">
        <v>1.0000000000000002E-3</v>
      </c>
      <c r="F3729" s="28">
        <v>2839.6918050692116</v>
      </c>
    </row>
    <row r="3730" spans="1:6">
      <c r="A3730" s="20">
        <v>0.46269675925925924</v>
      </c>
      <c r="B3730" s="21">
        <v>2859.5</v>
      </c>
      <c r="C3730" s="16">
        <v>1</v>
      </c>
      <c r="D3730" s="26">
        <v>2862.5</v>
      </c>
      <c r="E3730" s="28">
        <v>1.0000000000000002E-3</v>
      </c>
      <c r="F3730" s="28">
        <v>2839.7146132641424</v>
      </c>
    </row>
    <row r="3731" spans="1:6">
      <c r="A3731" s="20">
        <v>0.46271990740740743</v>
      </c>
      <c r="B3731" s="21">
        <v>2859.5</v>
      </c>
      <c r="C3731" s="16">
        <v>1</v>
      </c>
      <c r="D3731" s="26">
        <v>2862.5</v>
      </c>
      <c r="E3731" s="28">
        <v>1.0000000000000002E-3</v>
      </c>
      <c r="F3731" s="28">
        <v>2839.7373986508783</v>
      </c>
    </row>
    <row r="3732" spans="1:6">
      <c r="A3732" s="20">
        <v>0.46274305555555556</v>
      </c>
      <c r="B3732" s="21">
        <v>2860</v>
      </c>
      <c r="C3732" s="16">
        <v>1</v>
      </c>
      <c r="D3732" s="26">
        <v>2862.5</v>
      </c>
      <c r="E3732" s="28">
        <v>1.0000000000000002E-3</v>
      </c>
      <c r="F3732" s="28">
        <v>2839.7601612522276</v>
      </c>
    </row>
    <row r="3733" spans="1:6">
      <c r="A3733" s="20">
        <v>0.46276620370370369</v>
      </c>
      <c r="B3733" s="21">
        <v>2860.5</v>
      </c>
      <c r="C3733" s="16">
        <v>1</v>
      </c>
      <c r="D3733" s="26">
        <v>2862.5</v>
      </c>
      <c r="E3733" s="28">
        <v>1.0000000000000002E-3</v>
      </c>
      <c r="F3733" s="28">
        <v>2839.7829010909754</v>
      </c>
    </row>
    <row r="3734" spans="1:6">
      <c r="A3734" s="20">
        <v>0.46280092592592592</v>
      </c>
      <c r="B3734" s="21">
        <v>2860.5</v>
      </c>
      <c r="C3734" s="16">
        <v>1</v>
      </c>
      <c r="D3734" s="26">
        <v>2862.5</v>
      </c>
      <c r="E3734" s="28">
        <v>1.0000000000000002E-3</v>
      </c>
      <c r="F3734" s="28">
        <v>2839.8056181898846</v>
      </c>
    </row>
    <row r="3735" spans="1:6">
      <c r="A3735" s="20">
        <v>0.46281250000000002</v>
      </c>
      <c r="B3735" s="21">
        <v>2860.5</v>
      </c>
      <c r="C3735" s="16">
        <v>1</v>
      </c>
      <c r="D3735" s="26">
        <v>2862.5</v>
      </c>
      <c r="E3735" s="28">
        <v>1.0000000000000002E-3</v>
      </c>
      <c r="F3735" s="28">
        <v>2839.8283125716948</v>
      </c>
    </row>
    <row r="3736" spans="1:6">
      <c r="A3736" s="20">
        <v>0.46283564814814815</v>
      </c>
      <c r="B3736" s="21">
        <v>2860</v>
      </c>
      <c r="C3736" s="16">
        <v>1</v>
      </c>
      <c r="D3736" s="26">
        <v>2862.5</v>
      </c>
      <c r="E3736" s="28">
        <v>1.0000000000000002E-3</v>
      </c>
      <c r="F3736" s="28">
        <v>2839.8509842591229</v>
      </c>
    </row>
    <row r="3737" spans="1:6">
      <c r="A3737" s="20">
        <v>0.46287037037037038</v>
      </c>
      <c r="B3737" s="21">
        <v>2860.5</v>
      </c>
      <c r="C3737" s="16">
        <v>1</v>
      </c>
      <c r="D3737" s="26">
        <v>2862.5</v>
      </c>
      <c r="E3737" s="28">
        <v>1.0000000000000002E-3</v>
      </c>
      <c r="F3737" s="28">
        <v>2839.873633274864</v>
      </c>
    </row>
    <row r="3738" spans="1:6">
      <c r="A3738" s="20">
        <v>0.46288194444444447</v>
      </c>
      <c r="B3738" s="21">
        <v>2861</v>
      </c>
      <c r="C3738" s="16">
        <v>1</v>
      </c>
      <c r="D3738" s="26">
        <v>2862.5</v>
      </c>
      <c r="E3738" s="28">
        <v>1.0000000000000002E-3</v>
      </c>
      <c r="F3738" s="28">
        <v>2839.896259641589</v>
      </c>
    </row>
    <row r="3739" spans="1:6">
      <c r="A3739" s="20">
        <v>0.46291666666666664</v>
      </c>
      <c r="B3739" s="21">
        <v>2860.5</v>
      </c>
      <c r="C3739" s="16">
        <v>1</v>
      </c>
      <c r="D3739" s="26">
        <v>2862.5</v>
      </c>
      <c r="E3739" s="28">
        <v>1.0000000000000002E-3</v>
      </c>
      <c r="F3739" s="28">
        <v>2839.9188633819476</v>
      </c>
    </row>
    <row r="3740" spans="1:6">
      <c r="A3740" s="20">
        <v>0.46292824074074074</v>
      </c>
      <c r="B3740" s="21">
        <v>2860</v>
      </c>
      <c r="C3740" s="16">
        <v>1</v>
      </c>
      <c r="D3740" s="26">
        <v>2862.5</v>
      </c>
      <c r="E3740" s="28">
        <v>1.0000000000000002E-3</v>
      </c>
      <c r="F3740" s="28">
        <v>2839.9414445185657</v>
      </c>
    </row>
    <row r="3741" spans="1:6">
      <c r="A3741" s="20">
        <v>0.46296296296296297</v>
      </c>
      <c r="B3741" s="21">
        <v>2860.5</v>
      </c>
      <c r="C3741" s="16">
        <v>1</v>
      </c>
      <c r="D3741" s="26">
        <v>2862.5</v>
      </c>
      <c r="E3741" s="28">
        <v>1.0000000000000002E-3</v>
      </c>
      <c r="F3741" s="28">
        <v>2839.964003074047</v>
      </c>
    </row>
    <row r="3742" spans="1:6">
      <c r="A3742" s="20">
        <v>0.4629861111111111</v>
      </c>
      <c r="B3742" s="21">
        <v>2860.5</v>
      </c>
      <c r="C3742" s="16">
        <v>1</v>
      </c>
      <c r="D3742" s="26">
        <v>2862.5</v>
      </c>
      <c r="E3742" s="28">
        <v>1.0000000000000002E-3</v>
      </c>
      <c r="F3742" s="28">
        <v>2839.9865390709729</v>
      </c>
    </row>
    <row r="3743" spans="1:6">
      <c r="A3743" s="20">
        <v>0.46300925925925923</v>
      </c>
      <c r="B3743" s="21">
        <v>2861</v>
      </c>
      <c r="C3743" s="16">
        <v>1</v>
      </c>
      <c r="D3743" s="26">
        <v>2862.5</v>
      </c>
      <c r="E3743" s="28">
        <v>1.0000000000000002E-3</v>
      </c>
      <c r="F3743" s="28">
        <v>2840.0090525319019</v>
      </c>
    </row>
    <row r="3744" spans="1:6">
      <c r="A3744" s="20">
        <v>0.46303240740740742</v>
      </c>
      <c r="B3744" s="21">
        <v>2860.5</v>
      </c>
      <c r="C3744" s="16">
        <v>1</v>
      </c>
      <c r="D3744" s="26">
        <v>2862.5</v>
      </c>
      <c r="E3744" s="28">
        <v>1.0000000000000002E-3</v>
      </c>
      <c r="F3744" s="28">
        <v>2840.0315434793702</v>
      </c>
    </row>
    <row r="3745" spans="1:6">
      <c r="A3745" s="20">
        <v>0.46305555555555555</v>
      </c>
      <c r="B3745" s="21">
        <v>2860</v>
      </c>
      <c r="C3745" s="16">
        <v>1</v>
      </c>
      <c r="D3745" s="26">
        <v>2862.5</v>
      </c>
      <c r="E3745" s="28">
        <v>1.0000000000000002E-3</v>
      </c>
      <c r="F3745" s="28">
        <v>2840.0540119358907</v>
      </c>
    </row>
    <row r="3746" spans="1:6">
      <c r="A3746" s="20">
        <v>0.46306712962962965</v>
      </c>
      <c r="B3746" s="21">
        <v>2860.5</v>
      </c>
      <c r="C3746" s="16">
        <v>1</v>
      </c>
      <c r="D3746" s="26">
        <v>2862.5</v>
      </c>
      <c r="E3746" s="28">
        <v>1.0000000000000002E-3</v>
      </c>
      <c r="F3746" s="28">
        <v>2840.0764579239549</v>
      </c>
    </row>
    <row r="3747" spans="1:6">
      <c r="A3747" s="20">
        <v>0.46309027777777778</v>
      </c>
      <c r="B3747" s="21">
        <v>2859.5</v>
      </c>
      <c r="C3747" s="16">
        <v>1</v>
      </c>
      <c r="D3747" s="26">
        <v>2862.5</v>
      </c>
      <c r="E3747" s="28">
        <v>1.0000000000000002E-3</v>
      </c>
      <c r="F3747" s="28">
        <v>2840.0988814660309</v>
      </c>
    </row>
    <row r="3748" spans="1:6">
      <c r="A3748" s="20">
        <v>0.46311342592592591</v>
      </c>
      <c r="B3748" s="21">
        <v>2859.5</v>
      </c>
      <c r="C3748" s="16">
        <v>1</v>
      </c>
      <c r="D3748" s="26">
        <v>2862.5</v>
      </c>
      <c r="E3748" s="28">
        <v>1.0000000000000002E-3</v>
      </c>
      <c r="F3748" s="28">
        <v>2840.1212825845651</v>
      </c>
    </row>
    <row r="3749" spans="1:6">
      <c r="A3749" s="20">
        <v>0.46313657407407405</v>
      </c>
      <c r="B3749" s="21">
        <v>2860</v>
      </c>
      <c r="C3749" s="16">
        <v>1</v>
      </c>
      <c r="D3749" s="26">
        <v>2862.5</v>
      </c>
      <c r="E3749" s="28">
        <v>1.0000000000000002E-3</v>
      </c>
      <c r="F3749" s="28">
        <v>2840.1436613019805</v>
      </c>
    </row>
    <row r="3750" spans="1:6">
      <c r="A3750" s="20">
        <v>0.46315972222222224</v>
      </c>
      <c r="B3750" s="21">
        <v>2860.5</v>
      </c>
      <c r="C3750" s="16">
        <v>1</v>
      </c>
      <c r="D3750" s="26">
        <v>2862.5</v>
      </c>
      <c r="E3750" s="28">
        <v>1.0000000000000002E-3</v>
      </c>
      <c r="F3750" s="28">
        <v>2840.1660176406785</v>
      </c>
    </row>
    <row r="3751" spans="1:6">
      <c r="A3751" s="20">
        <v>0.46319444444444446</v>
      </c>
      <c r="B3751" s="21">
        <v>2860</v>
      </c>
      <c r="C3751" s="16">
        <v>1</v>
      </c>
      <c r="D3751" s="26">
        <v>2862.5</v>
      </c>
      <c r="E3751" s="28">
        <v>1.0000000000000002E-3</v>
      </c>
      <c r="F3751" s="28">
        <v>2840.1883516230378</v>
      </c>
    </row>
    <row r="3752" spans="1:6">
      <c r="A3752" s="20">
        <v>0.46322916666666669</v>
      </c>
      <c r="B3752" s="21">
        <v>2860.5</v>
      </c>
      <c r="C3752" s="16">
        <v>1</v>
      </c>
      <c r="D3752" s="26">
        <v>2862.5</v>
      </c>
      <c r="E3752" s="28">
        <v>1.0000000000000002E-3</v>
      </c>
      <c r="F3752" s="28">
        <v>2840.2106632714149</v>
      </c>
    </row>
    <row r="3753" spans="1:6">
      <c r="A3753" s="20">
        <v>0.46326388888888886</v>
      </c>
      <c r="B3753" s="21">
        <v>2860.5</v>
      </c>
      <c r="C3753" s="16">
        <v>1</v>
      </c>
      <c r="D3753" s="26">
        <v>2862.5</v>
      </c>
      <c r="E3753" s="28">
        <v>1.0000000000000002E-3</v>
      </c>
      <c r="F3753" s="28">
        <v>2840.2329526081435</v>
      </c>
    </row>
    <row r="3754" spans="1:6">
      <c r="A3754" s="20">
        <v>0.46328703703703705</v>
      </c>
      <c r="B3754" s="21">
        <v>2861</v>
      </c>
      <c r="C3754" s="16">
        <v>1</v>
      </c>
      <c r="D3754" s="26">
        <v>2862.5</v>
      </c>
      <c r="E3754" s="28">
        <v>1.0000000000000002E-3</v>
      </c>
      <c r="F3754" s="28">
        <v>2840.2552196555353</v>
      </c>
    </row>
    <row r="3755" spans="1:6">
      <c r="A3755" s="20">
        <v>0.46331018518518519</v>
      </c>
      <c r="B3755" s="21">
        <v>2860.5</v>
      </c>
      <c r="C3755" s="16">
        <v>1</v>
      </c>
      <c r="D3755" s="26">
        <v>2862.5</v>
      </c>
      <c r="E3755" s="28">
        <v>1.0000000000000002E-3</v>
      </c>
      <c r="F3755" s="28">
        <v>2840.2774644358797</v>
      </c>
    </row>
    <row r="3756" spans="1:6">
      <c r="A3756" s="20">
        <v>0.46333333333333332</v>
      </c>
      <c r="B3756" s="21">
        <v>2862</v>
      </c>
      <c r="C3756" s="16">
        <v>1</v>
      </c>
      <c r="D3756" s="26">
        <v>2862.5</v>
      </c>
      <c r="E3756" s="28">
        <v>1.0000000000000002E-3</v>
      </c>
      <c r="F3756" s="28">
        <v>2840.2996869714439</v>
      </c>
    </row>
    <row r="3757" spans="1:6">
      <c r="A3757" s="20">
        <v>0.46335648148148151</v>
      </c>
      <c r="B3757" s="21">
        <v>2861.5</v>
      </c>
      <c r="C3757" s="16">
        <v>1</v>
      </c>
      <c r="D3757" s="26">
        <v>2862.5</v>
      </c>
      <c r="E3757" s="28">
        <v>1.0000000000000002E-3</v>
      </c>
      <c r="F3757" s="28">
        <v>2840.3218872844723</v>
      </c>
    </row>
    <row r="3758" spans="1:6">
      <c r="A3758" s="20">
        <v>0.46337962962962964</v>
      </c>
      <c r="B3758" s="21">
        <v>2861.5</v>
      </c>
      <c r="C3758" s="16">
        <v>1</v>
      </c>
      <c r="D3758" s="26">
        <v>2862.5</v>
      </c>
      <c r="E3758" s="28">
        <v>1.0000000000000002E-3</v>
      </c>
      <c r="F3758" s="28">
        <v>2840.3440653971879</v>
      </c>
    </row>
    <row r="3759" spans="1:6">
      <c r="A3759" s="20">
        <v>0.46340277777777777</v>
      </c>
      <c r="B3759" s="21">
        <v>2861.5</v>
      </c>
      <c r="C3759" s="16">
        <v>1</v>
      </c>
      <c r="D3759" s="26">
        <v>2862.5</v>
      </c>
      <c r="E3759" s="28">
        <v>1.0000000000000002E-3</v>
      </c>
      <c r="F3759" s="28">
        <v>2840.3662213317907</v>
      </c>
    </row>
    <row r="3760" spans="1:6">
      <c r="A3760" s="20">
        <v>0.46342592592592591</v>
      </c>
      <c r="B3760" s="21">
        <v>2861.5</v>
      </c>
      <c r="C3760" s="16">
        <v>1</v>
      </c>
      <c r="D3760" s="26">
        <v>2862.5</v>
      </c>
      <c r="E3760" s="28">
        <v>1.0000000000000002E-3</v>
      </c>
      <c r="F3760" s="28">
        <v>2840.3883551104591</v>
      </c>
    </row>
    <row r="3761" spans="1:6">
      <c r="A3761" s="20">
        <v>0.4634375</v>
      </c>
      <c r="B3761" s="21">
        <v>2861</v>
      </c>
      <c r="C3761" s="16">
        <v>1</v>
      </c>
      <c r="D3761" s="26">
        <v>2862.5</v>
      </c>
      <c r="E3761" s="28">
        <v>1.0000000000000002E-3</v>
      </c>
      <c r="F3761" s="28">
        <v>2840.4104667553488</v>
      </c>
    </row>
    <row r="3762" spans="1:6">
      <c r="A3762" s="20">
        <v>0.46347222222222223</v>
      </c>
      <c r="B3762" s="21">
        <v>2859.5</v>
      </c>
      <c r="C3762" s="16">
        <v>1</v>
      </c>
      <c r="D3762" s="26">
        <v>2862.5</v>
      </c>
      <c r="E3762" s="28">
        <v>1.0000000000000002E-3</v>
      </c>
      <c r="F3762" s="28">
        <v>2840.4325562885933</v>
      </c>
    </row>
    <row r="3763" spans="1:6">
      <c r="A3763" s="20">
        <v>0.46349537037037036</v>
      </c>
      <c r="B3763" s="21">
        <v>2859.5</v>
      </c>
      <c r="C3763" s="16">
        <v>1</v>
      </c>
      <c r="D3763" s="26">
        <v>2862.5</v>
      </c>
      <c r="E3763" s="28">
        <v>1.0000000000000002E-3</v>
      </c>
      <c r="F3763" s="28">
        <v>2840.4546237323048</v>
      </c>
    </row>
    <row r="3764" spans="1:6">
      <c r="A3764" s="20">
        <v>0.4635185185185185</v>
      </c>
      <c r="B3764" s="21">
        <v>2860</v>
      </c>
      <c r="C3764" s="16">
        <v>1</v>
      </c>
      <c r="D3764" s="26">
        <v>2862.5</v>
      </c>
      <c r="E3764" s="28">
        <v>1.0000000000000002E-3</v>
      </c>
      <c r="F3764" s="28">
        <v>2840.4766691085724</v>
      </c>
    </row>
    <row r="3765" spans="1:6">
      <c r="A3765" s="20">
        <v>0.46353009259259259</v>
      </c>
      <c r="B3765" s="21">
        <v>2860</v>
      </c>
      <c r="C3765" s="16">
        <v>1</v>
      </c>
      <c r="D3765" s="26">
        <v>2862.5</v>
      </c>
      <c r="E3765" s="28">
        <v>1.0000000000000002E-3</v>
      </c>
      <c r="F3765" s="28">
        <v>2840.4986924394639</v>
      </c>
    </row>
    <row r="3766" spans="1:6">
      <c r="A3766" s="20">
        <v>0.46355324074074072</v>
      </c>
      <c r="B3766" s="21">
        <v>2859.5</v>
      </c>
      <c r="C3766" s="16">
        <v>1</v>
      </c>
      <c r="D3766" s="26">
        <v>2862.5</v>
      </c>
      <c r="E3766" s="28">
        <v>1.0000000000000002E-3</v>
      </c>
      <c r="F3766" s="28">
        <v>2840.5206937470243</v>
      </c>
    </row>
    <row r="3767" spans="1:6">
      <c r="A3767" s="20">
        <v>0.46358796296296295</v>
      </c>
      <c r="B3767" s="21">
        <v>2859.5</v>
      </c>
      <c r="C3767" s="16">
        <v>1</v>
      </c>
      <c r="D3767" s="26">
        <v>2862.5</v>
      </c>
      <c r="E3767" s="28">
        <v>1.0000000000000002E-3</v>
      </c>
      <c r="F3767" s="28">
        <v>2840.5426730532772</v>
      </c>
    </row>
    <row r="3768" spans="1:6">
      <c r="A3768" s="20">
        <v>0.46361111111111108</v>
      </c>
      <c r="B3768" s="21">
        <v>2859.5</v>
      </c>
      <c r="C3768" s="16">
        <v>1</v>
      </c>
      <c r="D3768" s="26">
        <v>2862.5</v>
      </c>
      <c r="E3768" s="28">
        <v>1.0000000000000002E-3</v>
      </c>
      <c r="F3768" s="28">
        <v>2840.5646303802241</v>
      </c>
    </row>
    <row r="3769" spans="1:6">
      <c r="A3769" s="20">
        <v>0.46362268518518518</v>
      </c>
      <c r="B3769" s="21">
        <v>2859.5</v>
      </c>
      <c r="C3769" s="16">
        <v>1</v>
      </c>
      <c r="D3769" s="26">
        <v>2862.5</v>
      </c>
      <c r="E3769" s="28">
        <v>1.0000000000000002E-3</v>
      </c>
      <c r="F3769" s="28">
        <v>2840.5865657498439</v>
      </c>
    </row>
    <row r="3770" spans="1:6">
      <c r="A3770" s="20">
        <v>0.46365740740740741</v>
      </c>
      <c r="B3770" s="21">
        <v>2859.5</v>
      </c>
      <c r="C3770" s="16">
        <v>1</v>
      </c>
      <c r="D3770" s="26">
        <v>2862.5</v>
      </c>
      <c r="E3770" s="28">
        <v>1.0000000000000002E-3</v>
      </c>
      <c r="F3770" s="28">
        <v>2840.608479184094</v>
      </c>
    </row>
    <row r="3771" spans="1:6">
      <c r="A3771" s="20">
        <v>0.46368055555555554</v>
      </c>
      <c r="B3771" s="21">
        <v>2859.5</v>
      </c>
      <c r="C3771" s="16">
        <v>1</v>
      </c>
      <c r="D3771" s="26">
        <v>2862.5</v>
      </c>
      <c r="E3771" s="28">
        <v>1.0000000000000002E-3</v>
      </c>
      <c r="F3771" s="28">
        <v>2840.6303707049101</v>
      </c>
    </row>
    <row r="3772" spans="1:6">
      <c r="A3772" s="20">
        <v>0.46369212962962963</v>
      </c>
      <c r="B3772" s="21">
        <v>2859.5</v>
      </c>
      <c r="C3772" s="16">
        <v>1</v>
      </c>
      <c r="D3772" s="26">
        <v>2862.5</v>
      </c>
      <c r="E3772" s="28">
        <v>1.0000000000000002E-3</v>
      </c>
      <c r="F3772" s="28">
        <v>2840.6522403342051</v>
      </c>
    </row>
    <row r="3773" spans="1:6">
      <c r="A3773" s="20">
        <v>0.46371527777777777</v>
      </c>
      <c r="B3773" s="21">
        <v>2859.5</v>
      </c>
      <c r="C3773" s="16">
        <v>1</v>
      </c>
      <c r="D3773" s="26">
        <v>2862.5</v>
      </c>
      <c r="E3773" s="28">
        <v>1.0000000000000002E-3</v>
      </c>
      <c r="F3773" s="28">
        <v>2840.674088093871</v>
      </c>
    </row>
    <row r="3774" spans="1:6">
      <c r="A3774" s="20">
        <v>0.46375</v>
      </c>
      <c r="B3774" s="21">
        <v>2860.5</v>
      </c>
      <c r="C3774" s="16">
        <v>1</v>
      </c>
      <c r="D3774" s="26">
        <v>2862.5</v>
      </c>
      <c r="E3774" s="28">
        <v>1.0000000000000002E-3</v>
      </c>
      <c r="F3774" s="28">
        <v>2840.695914005777</v>
      </c>
    </row>
    <row r="3775" spans="1:6">
      <c r="A3775" s="20">
        <v>0.46377314814814813</v>
      </c>
      <c r="B3775" s="21">
        <v>2861</v>
      </c>
      <c r="C3775" s="16">
        <v>1</v>
      </c>
      <c r="D3775" s="26">
        <v>2862.5</v>
      </c>
      <c r="E3775" s="28">
        <v>1.0000000000000002E-3</v>
      </c>
      <c r="F3775" s="28">
        <v>2840.7177180917711</v>
      </c>
    </row>
    <row r="3776" spans="1:6">
      <c r="A3776" s="20">
        <v>0.46379629629629632</v>
      </c>
      <c r="B3776" s="21">
        <v>2860.5</v>
      </c>
      <c r="C3776" s="16">
        <v>1</v>
      </c>
      <c r="D3776" s="26">
        <v>2862.5</v>
      </c>
      <c r="E3776" s="28">
        <v>1.0000000000000002E-3</v>
      </c>
      <c r="F3776" s="28">
        <v>2840.7395003736792</v>
      </c>
    </row>
    <row r="3777" spans="1:6">
      <c r="A3777" s="20">
        <v>0.46381944444444445</v>
      </c>
      <c r="B3777" s="21">
        <v>2861</v>
      </c>
      <c r="C3777" s="16">
        <v>1</v>
      </c>
      <c r="D3777" s="26">
        <v>2862.5</v>
      </c>
      <c r="E3777" s="28">
        <v>1.0000000000000002E-3</v>
      </c>
      <c r="F3777" s="28">
        <v>2840.7612608733057</v>
      </c>
    </row>
    <row r="3778" spans="1:6">
      <c r="A3778" s="20">
        <v>0.46384259259259258</v>
      </c>
      <c r="B3778" s="21">
        <v>2861</v>
      </c>
      <c r="C3778" s="16">
        <v>1</v>
      </c>
      <c r="D3778" s="26">
        <v>2862.5</v>
      </c>
      <c r="E3778" s="28">
        <v>1.0000000000000002E-3</v>
      </c>
      <c r="F3778" s="28">
        <v>2840.7829996124324</v>
      </c>
    </row>
    <row r="3779" spans="1:6">
      <c r="A3779" s="20">
        <v>0.46386574074074072</v>
      </c>
      <c r="B3779" s="21">
        <v>2864</v>
      </c>
      <c r="C3779" s="16">
        <v>1</v>
      </c>
      <c r="D3779" s="26">
        <v>2864</v>
      </c>
      <c r="E3779" s="28">
        <v>1.1000000000000003E-3</v>
      </c>
      <c r="F3779" s="28">
        <v>2840.8085383128587</v>
      </c>
    </row>
    <row r="3780" spans="1:6">
      <c r="A3780" s="20">
        <v>0.46388888888888891</v>
      </c>
      <c r="B3780" s="21">
        <v>2863</v>
      </c>
      <c r="C3780" s="16">
        <v>1</v>
      </c>
      <c r="D3780" s="26">
        <v>2864</v>
      </c>
      <c r="E3780" s="28">
        <v>1.1000000000000003E-3</v>
      </c>
      <c r="F3780" s="28">
        <v>2840.8340489207144</v>
      </c>
    </row>
    <row r="3781" spans="1:6">
      <c r="A3781" s="20">
        <v>0.46391203703703704</v>
      </c>
      <c r="B3781" s="21">
        <v>2863.5</v>
      </c>
      <c r="C3781" s="16">
        <v>1</v>
      </c>
      <c r="D3781" s="26">
        <v>2864</v>
      </c>
      <c r="E3781" s="28">
        <v>1.1000000000000003E-3</v>
      </c>
      <c r="F3781" s="28">
        <v>2840.8595314669014</v>
      </c>
    </row>
    <row r="3782" spans="1:6">
      <c r="A3782" s="20">
        <v>0.46394675925925927</v>
      </c>
      <c r="B3782" s="21">
        <v>2863.5</v>
      </c>
      <c r="C3782" s="16">
        <v>1</v>
      </c>
      <c r="D3782" s="26">
        <v>2864</v>
      </c>
      <c r="E3782" s="28">
        <v>1.1000000000000003E-3</v>
      </c>
      <c r="F3782" s="28">
        <v>2840.8849859822881</v>
      </c>
    </row>
    <row r="3783" spans="1:6">
      <c r="A3783" s="20">
        <v>0.46395833333333331</v>
      </c>
      <c r="B3783" s="21">
        <v>2863.5</v>
      </c>
      <c r="C3783" s="16">
        <v>1</v>
      </c>
      <c r="D3783" s="26">
        <v>2864</v>
      </c>
      <c r="E3783" s="28">
        <v>1.1000000000000003E-3</v>
      </c>
      <c r="F3783" s="28">
        <v>2840.9104124977075</v>
      </c>
    </row>
    <row r="3784" spans="1:6">
      <c r="A3784" s="20">
        <v>0.46398148148148149</v>
      </c>
      <c r="B3784" s="21">
        <v>2862.5</v>
      </c>
      <c r="C3784" s="16">
        <v>1</v>
      </c>
      <c r="D3784" s="26">
        <v>2864</v>
      </c>
      <c r="E3784" s="28">
        <v>1.1000000000000003E-3</v>
      </c>
      <c r="F3784" s="28">
        <v>2840.9358110439603</v>
      </c>
    </row>
    <row r="3785" spans="1:6">
      <c r="A3785" s="20">
        <v>0.46401620370370372</v>
      </c>
      <c r="B3785" s="21">
        <v>2862.5</v>
      </c>
      <c r="C3785" s="16">
        <v>1</v>
      </c>
      <c r="D3785" s="26">
        <v>2864</v>
      </c>
      <c r="E3785" s="28">
        <v>1.1000000000000003E-3</v>
      </c>
      <c r="F3785" s="28">
        <v>2840.9611816518118</v>
      </c>
    </row>
    <row r="3786" spans="1:6">
      <c r="A3786" s="20">
        <v>0.46402777777777776</v>
      </c>
      <c r="B3786" s="21">
        <v>2863</v>
      </c>
      <c r="C3786" s="16">
        <v>1</v>
      </c>
      <c r="D3786" s="26">
        <v>2864</v>
      </c>
      <c r="E3786" s="28">
        <v>1.1000000000000003E-3</v>
      </c>
      <c r="F3786" s="28">
        <v>2840.9865243519948</v>
      </c>
    </row>
    <row r="3787" spans="1:6">
      <c r="A3787" s="20">
        <v>0.46403935185185186</v>
      </c>
      <c r="B3787" s="21">
        <v>2863</v>
      </c>
      <c r="C3787" s="16">
        <v>1</v>
      </c>
      <c r="D3787" s="26">
        <v>2864</v>
      </c>
      <c r="E3787" s="28">
        <v>1.1000000000000003E-3</v>
      </c>
      <c r="F3787" s="28">
        <v>2841.0118391752076</v>
      </c>
    </row>
    <row r="3788" spans="1:6">
      <c r="A3788" s="20">
        <v>0.46407407407407408</v>
      </c>
      <c r="B3788" s="21">
        <v>2862.5</v>
      </c>
      <c r="C3788" s="16">
        <v>1</v>
      </c>
      <c r="D3788" s="26">
        <v>2864</v>
      </c>
      <c r="E3788" s="28">
        <v>1.1000000000000003E-3</v>
      </c>
      <c r="F3788" s="28">
        <v>2841.037126152115</v>
      </c>
    </row>
    <row r="3789" spans="1:6">
      <c r="A3789" s="20">
        <v>0.46408564814814812</v>
      </c>
      <c r="B3789" s="21">
        <v>2863</v>
      </c>
      <c r="C3789" s="16">
        <v>1</v>
      </c>
      <c r="D3789" s="26">
        <v>2864</v>
      </c>
      <c r="E3789" s="28">
        <v>1.1000000000000003E-3</v>
      </c>
      <c r="F3789" s="28">
        <v>2841.0623853133475</v>
      </c>
    </row>
    <row r="3790" spans="1:6">
      <c r="A3790" s="20">
        <v>0.46412037037037035</v>
      </c>
      <c r="B3790" s="21">
        <v>2864</v>
      </c>
      <c r="C3790" s="16">
        <v>1</v>
      </c>
      <c r="D3790" s="26">
        <v>2864</v>
      </c>
      <c r="E3790" s="28">
        <v>1.1000000000000003E-3</v>
      </c>
      <c r="F3790" s="28">
        <v>2841.0876166895027</v>
      </c>
    </row>
    <row r="3791" spans="1:6">
      <c r="A3791" s="20">
        <v>0.46414351851851854</v>
      </c>
      <c r="B3791" s="21">
        <v>2865</v>
      </c>
      <c r="C3791" s="16">
        <v>1</v>
      </c>
      <c r="D3791" s="26">
        <v>2865</v>
      </c>
      <c r="E3791" s="28">
        <v>1.2000000000000003E-3</v>
      </c>
      <c r="F3791" s="28">
        <v>2841.1163115494755</v>
      </c>
    </row>
    <row r="3792" spans="1:6">
      <c r="A3792" s="20">
        <v>0.46416666666666667</v>
      </c>
      <c r="B3792" s="21">
        <v>2865</v>
      </c>
      <c r="C3792" s="16">
        <v>1</v>
      </c>
      <c r="D3792" s="26">
        <v>2865</v>
      </c>
      <c r="E3792" s="28">
        <v>1.2000000000000003E-3</v>
      </c>
      <c r="F3792" s="28">
        <v>2841.144971975616</v>
      </c>
    </row>
    <row r="3793" spans="1:6">
      <c r="A3793" s="20">
        <v>0.46418981481481481</v>
      </c>
      <c r="B3793" s="21">
        <v>2865.5</v>
      </c>
      <c r="C3793" s="16">
        <v>1</v>
      </c>
      <c r="D3793" s="26">
        <v>2865.5</v>
      </c>
      <c r="E3793" s="28">
        <v>1.3000000000000004E-3</v>
      </c>
      <c r="F3793" s="28">
        <v>2841.1766335120478</v>
      </c>
    </row>
    <row r="3794" spans="1:6">
      <c r="A3794" s="20">
        <v>0.46421296296296294</v>
      </c>
      <c r="B3794" s="21">
        <v>2866.5</v>
      </c>
      <c r="C3794" s="16">
        <v>1</v>
      </c>
      <c r="D3794" s="26">
        <v>2866.5</v>
      </c>
      <c r="E3794" s="28">
        <v>1.4000000000000004E-3</v>
      </c>
      <c r="F3794" s="28">
        <v>2841.2120862251309</v>
      </c>
    </row>
    <row r="3795" spans="1:6">
      <c r="A3795" s="20">
        <v>0.46423611111111113</v>
      </c>
      <c r="B3795" s="21">
        <v>2866</v>
      </c>
      <c r="C3795" s="16">
        <v>1</v>
      </c>
      <c r="D3795" s="26">
        <v>2866.5</v>
      </c>
      <c r="E3795" s="28">
        <v>1.4000000000000004E-3</v>
      </c>
      <c r="F3795" s="28">
        <v>2841.2474893044155</v>
      </c>
    </row>
    <row r="3796" spans="1:6">
      <c r="A3796" s="20">
        <v>0.46425925925925926</v>
      </c>
      <c r="B3796" s="21">
        <v>2867</v>
      </c>
      <c r="C3796" s="16">
        <v>1</v>
      </c>
      <c r="D3796" s="26">
        <v>2867</v>
      </c>
      <c r="E3796" s="28">
        <v>1.5000000000000005E-3</v>
      </c>
      <c r="F3796" s="28">
        <v>2841.286118070459</v>
      </c>
    </row>
    <row r="3797" spans="1:6">
      <c r="A3797" s="20">
        <v>0.46428240740740739</v>
      </c>
      <c r="B3797" s="21">
        <v>2867</v>
      </c>
      <c r="C3797" s="16">
        <v>1</v>
      </c>
      <c r="D3797" s="26">
        <v>2867</v>
      </c>
      <c r="E3797" s="28">
        <v>1.5000000000000005E-3</v>
      </c>
      <c r="F3797" s="28">
        <v>2841.3246888933531</v>
      </c>
    </row>
    <row r="3798" spans="1:6">
      <c r="A3798" s="20">
        <v>0.46431712962962962</v>
      </c>
      <c r="B3798" s="21">
        <v>2867</v>
      </c>
      <c r="C3798" s="16">
        <v>1</v>
      </c>
      <c r="D3798" s="26">
        <v>2867</v>
      </c>
      <c r="E3798" s="28">
        <v>1.5000000000000005E-3</v>
      </c>
      <c r="F3798" s="28">
        <v>2841.3632018600133</v>
      </c>
    </row>
    <row r="3799" spans="1:6">
      <c r="A3799" s="20">
        <v>0.46434027777777775</v>
      </c>
      <c r="B3799" s="21">
        <v>2866.5</v>
      </c>
      <c r="C3799" s="16">
        <v>1</v>
      </c>
      <c r="D3799" s="26">
        <v>2867</v>
      </c>
      <c r="E3799" s="28">
        <v>1.5000000000000005E-3</v>
      </c>
      <c r="F3799" s="28">
        <v>2841.4016570572235</v>
      </c>
    </row>
    <row r="3800" spans="1:6">
      <c r="A3800" s="20">
        <v>0.46435185185185185</v>
      </c>
      <c r="B3800" s="21">
        <v>2866.5</v>
      </c>
      <c r="C3800" s="16">
        <v>1</v>
      </c>
      <c r="D3800" s="26">
        <v>2867</v>
      </c>
      <c r="E3800" s="28">
        <v>1.5000000000000005E-3</v>
      </c>
      <c r="F3800" s="28">
        <v>2841.4400545716376</v>
      </c>
    </row>
    <row r="3801" spans="1:6">
      <c r="A3801" s="20">
        <v>0.46438657407407408</v>
      </c>
      <c r="B3801" s="21">
        <v>2867</v>
      </c>
      <c r="C3801" s="16">
        <v>1</v>
      </c>
      <c r="D3801" s="26">
        <v>2867</v>
      </c>
      <c r="E3801" s="28">
        <v>1.5000000000000005E-3</v>
      </c>
      <c r="F3801" s="28">
        <v>2841.4783944897799</v>
      </c>
    </row>
    <row r="3802" spans="1:6">
      <c r="A3802" s="20">
        <v>0.46440972222222221</v>
      </c>
      <c r="B3802" s="21">
        <v>2866.5</v>
      </c>
      <c r="C3802" s="16">
        <v>1</v>
      </c>
      <c r="D3802" s="26">
        <v>2867</v>
      </c>
      <c r="E3802" s="28">
        <v>1.5000000000000005E-3</v>
      </c>
      <c r="F3802" s="28">
        <v>2841.5166768980453</v>
      </c>
    </row>
    <row r="3803" spans="1:6">
      <c r="A3803" s="20">
        <v>0.46443287037037034</v>
      </c>
      <c r="B3803" s="21">
        <v>2867</v>
      </c>
      <c r="C3803" s="16">
        <v>1</v>
      </c>
      <c r="D3803" s="26">
        <v>2867</v>
      </c>
      <c r="E3803" s="28">
        <v>1.5000000000000005E-3</v>
      </c>
      <c r="F3803" s="28">
        <v>2841.5549018826982</v>
      </c>
    </row>
    <row r="3804" spans="1:6">
      <c r="A3804" s="20">
        <v>0.46445601851851853</v>
      </c>
      <c r="B3804" s="21">
        <v>2866.5</v>
      </c>
      <c r="C3804" s="16">
        <v>1</v>
      </c>
      <c r="D3804" s="26">
        <v>2867</v>
      </c>
      <c r="E3804" s="28">
        <v>1.5000000000000005E-3</v>
      </c>
      <c r="F3804" s="28">
        <v>2841.5930695298744</v>
      </c>
    </row>
    <row r="3805" spans="1:6">
      <c r="A3805" s="20">
        <v>0.46446759259259257</v>
      </c>
      <c r="B3805" s="21">
        <v>2866.5</v>
      </c>
      <c r="C3805" s="16">
        <v>1</v>
      </c>
      <c r="D3805" s="26">
        <v>2867</v>
      </c>
      <c r="E3805" s="28">
        <v>1.5000000000000005E-3</v>
      </c>
      <c r="F3805" s="28">
        <v>2841.6311799255795</v>
      </c>
    </row>
    <row r="3806" spans="1:6">
      <c r="A3806" s="20">
        <v>0.46447916666666667</v>
      </c>
      <c r="B3806" s="21">
        <v>2866</v>
      </c>
      <c r="C3806" s="16">
        <v>1</v>
      </c>
      <c r="D3806" s="26">
        <v>2867</v>
      </c>
      <c r="E3806" s="28">
        <v>1.5000000000000005E-3</v>
      </c>
      <c r="F3806" s="28">
        <v>2841.669233155691</v>
      </c>
    </row>
    <row r="3807" spans="1:6">
      <c r="A3807" s="20">
        <v>0.4645023148148148</v>
      </c>
      <c r="B3807" s="21">
        <v>2867.5</v>
      </c>
      <c r="C3807" s="16">
        <v>1</v>
      </c>
      <c r="D3807" s="26">
        <v>2867.5</v>
      </c>
      <c r="E3807" s="28">
        <v>1.6000000000000005E-3</v>
      </c>
      <c r="F3807" s="28">
        <v>2841.7105623826419</v>
      </c>
    </row>
    <row r="3808" spans="1:6">
      <c r="A3808" s="20">
        <v>0.46453703703703703</v>
      </c>
      <c r="B3808" s="21">
        <v>2867</v>
      </c>
      <c r="C3808" s="16">
        <v>1</v>
      </c>
      <c r="D3808" s="26">
        <v>2867.5</v>
      </c>
      <c r="E3808" s="28">
        <v>1.6000000000000005E-3</v>
      </c>
      <c r="F3808" s="28">
        <v>2841.7518254828296</v>
      </c>
    </row>
    <row r="3809" spans="1:6">
      <c r="A3809" s="20">
        <v>0.46456018518518516</v>
      </c>
      <c r="B3809" s="21">
        <v>2866.5</v>
      </c>
      <c r="C3809" s="16">
        <v>1</v>
      </c>
      <c r="D3809" s="26">
        <v>2867.5</v>
      </c>
      <c r="E3809" s="28">
        <v>1.6000000000000005E-3</v>
      </c>
      <c r="F3809" s="28">
        <v>2841.7930225620571</v>
      </c>
    </row>
    <row r="3810" spans="1:6">
      <c r="A3810" s="20">
        <v>0.46458333333333335</v>
      </c>
      <c r="B3810" s="21">
        <v>2866.5</v>
      </c>
      <c r="C3810" s="16">
        <v>1</v>
      </c>
      <c r="D3810" s="26">
        <v>2867.5</v>
      </c>
      <c r="E3810" s="28">
        <v>1.6000000000000005E-3</v>
      </c>
      <c r="F3810" s="28">
        <v>2841.834153725958</v>
      </c>
    </row>
    <row r="3811" spans="1:6">
      <c r="A3811" s="20">
        <v>0.46460648148148148</v>
      </c>
      <c r="B3811" s="21">
        <v>2867</v>
      </c>
      <c r="C3811" s="16">
        <v>1</v>
      </c>
      <c r="D3811" s="26">
        <v>2867.5</v>
      </c>
      <c r="E3811" s="28">
        <v>1.6000000000000005E-3</v>
      </c>
      <c r="F3811" s="28">
        <v>2841.8752190799964</v>
      </c>
    </row>
    <row r="3812" spans="1:6">
      <c r="A3812" s="20">
        <v>0.46462962962962961</v>
      </c>
      <c r="B3812" s="21">
        <v>2867.5</v>
      </c>
      <c r="C3812" s="16">
        <v>1</v>
      </c>
      <c r="D3812" s="26">
        <v>2867.5</v>
      </c>
      <c r="E3812" s="28">
        <v>1.6000000000000005E-3</v>
      </c>
      <c r="F3812" s="28">
        <v>2841.9162187294683</v>
      </c>
    </row>
    <row r="3813" spans="1:6">
      <c r="A3813" s="20">
        <v>0.4646527777777778</v>
      </c>
      <c r="B3813" s="21">
        <v>2867.5</v>
      </c>
      <c r="C3813" s="16">
        <v>1</v>
      </c>
      <c r="D3813" s="26">
        <v>2867.5</v>
      </c>
      <c r="E3813" s="28">
        <v>1.6000000000000005E-3</v>
      </c>
      <c r="F3813" s="28">
        <v>2841.957152779501</v>
      </c>
    </row>
    <row r="3814" spans="1:6">
      <c r="A3814" s="20">
        <v>0.46468749999999998</v>
      </c>
      <c r="B3814" s="21">
        <v>2867</v>
      </c>
      <c r="C3814" s="16">
        <v>1</v>
      </c>
      <c r="D3814" s="26">
        <v>2867.5</v>
      </c>
      <c r="E3814" s="28">
        <v>1.6000000000000005E-3</v>
      </c>
      <c r="F3814" s="28">
        <v>2841.9980213350536</v>
      </c>
    </row>
    <row r="3815" spans="1:6">
      <c r="A3815" s="20">
        <v>0.46469907407407407</v>
      </c>
      <c r="B3815" s="21">
        <v>2866.5</v>
      </c>
      <c r="C3815" s="16">
        <v>1</v>
      </c>
      <c r="D3815" s="26">
        <v>2867.5</v>
      </c>
      <c r="E3815" s="28">
        <v>1.6000000000000005E-3</v>
      </c>
      <c r="F3815" s="28">
        <v>2842.0388245009176</v>
      </c>
    </row>
    <row r="3816" spans="1:6">
      <c r="A3816" s="20">
        <v>0.4647222222222222</v>
      </c>
      <c r="B3816" s="21">
        <v>2866.5</v>
      </c>
      <c r="C3816" s="16">
        <v>1</v>
      </c>
      <c r="D3816" s="26">
        <v>2867.5</v>
      </c>
      <c r="E3816" s="28">
        <v>1.6000000000000005E-3</v>
      </c>
      <c r="F3816" s="28">
        <v>2842.0795623817162</v>
      </c>
    </row>
    <row r="3817" spans="1:6">
      <c r="A3817" s="20">
        <v>0.46474537037037039</v>
      </c>
      <c r="B3817" s="21">
        <v>2867</v>
      </c>
      <c r="C3817" s="16">
        <v>1</v>
      </c>
      <c r="D3817" s="26">
        <v>2867.5</v>
      </c>
      <c r="E3817" s="28">
        <v>1.6000000000000005E-3</v>
      </c>
      <c r="F3817" s="28">
        <v>2842.1202350819053</v>
      </c>
    </row>
    <row r="3818" spans="1:6">
      <c r="A3818" s="20">
        <v>0.46478009259259262</v>
      </c>
      <c r="B3818" s="21">
        <v>2866.5</v>
      </c>
      <c r="C3818" s="16">
        <v>1</v>
      </c>
      <c r="D3818" s="26">
        <v>2867.5</v>
      </c>
      <c r="E3818" s="28">
        <v>1.6000000000000005E-3</v>
      </c>
      <c r="F3818" s="28">
        <v>2842.1608427057745</v>
      </c>
    </row>
    <row r="3819" spans="1:6">
      <c r="A3819" s="20">
        <v>0.46479166666666666</v>
      </c>
      <c r="B3819" s="21">
        <v>2866.5</v>
      </c>
      <c r="C3819" s="16">
        <v>1</v>
      </c>
      <c r="D3819" s="26">
        <v>2867.5</v>
      </c>
      <c r="E3819" s="28">
        <v>1.6000000000000005E-3</v>
      </c>
      <c r="F3819" s="28">
        <v>2842.2013853574454</v>
      </c>
    </row>
    <row r="3820" spans="1:6">
      <c r="A3820" s="20">
        <v>0.46482638888888889</v>
      </c>
      <c r="B3820" s="21">
        <v>2865</v>
      </c>
      <c r="C3820" s="16">
        <v>1</v>
      </c>
      <c r="D3820" s="26">
        <v>2867.5</v>
      </c>
      <c r="E3820" s="28">
        <v>1.6000000000000005E-3</v>
      </c>
      <c r="F3820" s="28">
        <v>2842.2418631408736</v>
      </c>
    </row>
    <row r="3821" spans="1:6">
      <c r="A3821" s="20">
        <v>0.46484953703703702</v>
      </c>
      <c r="B3821" s="21">
        <v>2863.5</v>
      </c>
      <c r="C3821" s="16">
        <v>1</v>
      </c>
      <c r="D3821" s="26">
        <v>2867.5</v>
      </c>
      <c r="E3821" s="28">
        <v>1.6000000000000005E-3</v>
      </c>
      <c r="F3821" s="28">
        <v>2842.2822761598482</v>
      </c>
    </row>
    <row r="3822" spans="1:6">
      <c r="A3822" s="20">
        <v>0.46487268518518521</v>
      </c>
      <c r="B3822" s="21">
        <v>2864</v>
      </c>
      <c r="C3822" s="16">
        <v>1</v>
      </c>
      <c r="D3822" s="26">
        <v>2867.5</v>
      </c>
      <c r="E3822" s="28">
        <v>1.6000000000000005E-3</v>
      </c>
      <c r="F3822" s="28">
        <v>2842.3226245179926</v>
      </c>
    </row>
    <row r="3823" spans="1:6">
      <c r="A3823" s="20">
        <v>0.46489583333333334</v>
      </c>
      <c r="B3823" s="21">
        <v>2864.5</v>
      </c>
      <c r="C3823" s="16">
        <v>1</v>
      </c>
      <c r="D3823" s="26">
        <v>2867.5</v>
      </c>
      <c r="E3823" s="28">
        <v>1.6000000000000005E-3</v>
      </c>
      <c r="F3823" s="28">
        <v>2842.3629083187639</v>
      </c>
    </row>
    <row r="3824" spans="1:6">
      <c r="A3824" s="20">
        <v>0.46490740740740738</v>
      </c>
      <c r="B3824" s="21">
        <v>2863.5</v>
      </c>
      <c r="C3824" s="16">
        <v>1</v>
      </c>
      <c r="D3824" s="26">
        <v>2867.5</v>
      </c>
      <c r="E3824" s="28">
        <v>1.6000000000000005E-3</v>
      </c>
      <c r="F3824" s="28">
        <v>2842.4031276654537</v>
      </c>
    </row>
    <row r="3825" spans="1:6">
      <c r="A3825" s="20">
        <v>0.46493055555555557</v>
      </c>
      <c r="B3825" s="21">
        <v>2864</v>
      </c>
      <c r="C3825" s="16">
        <v>1</v>
      </c>
      <c r="D3825" s="26">
        <v>2867.5</v>
      </c>
      <c r="E3825" s="28">
        <v>1.6000000000000005E-3</v>
      </c>
      <c r="F3825" s="28">
        <v>2842.4432826611887</v>
      </c>
    </row>
    <row r="3826" spans="1:6">
      <c r="A3826" s="20">
        <v>0.4649537037037037</v>
      </c>
      <c r="B3826" s="21">
        <v>2865</v>
      </c>
      <c r="C3826" s="16">
        <v>1</v>
      </c>
      <c r="D3826" s="26">
        <v>2867.5</v>
      </c>
      <c r="E3826" s="28">
        <v>1.6000000000000005E-3</v>
      </c>
      <c r="F3826" s="28">
        <v>2842.4833734089307</v>
      </c>
    </row>
    <row r="3827" spans="1:6">
      <c r="A3827" s="20">
        <v>0.46497685185185184</v>
      </c>
      <c r="B3827" s="21">
        <v>2864.5</v>
      </c>
      <c r="C3827" s="16">
        <v>1</v>
      </c>
      <c r="D3827" s="26">
        <v>2867.5</v>
      </c>
      <c r="E3827" s="28">
        <v>1.6000000000000005E-3</v>
      </c>
      <c r="F3827" s="28">
        <v>2842.5234000114765</v>
      </c>
    </row>
    <row r="3828" spans="1:6">
      <c r="A3828" s="20">
        <v>0.46498842592592593</v>
      </c>
      <c r="B3828" s="21">
        <v>2864.5</v>
      </c>
      <c r="C3828" s="16">
        <v>1</v>
      </c>
      <c r="D3828" s="26">
        <v>2867.5</v>
      </c>
      <c r="E3828" s="28">
        <v>1.6000000000000005E-3</v>
      </c>
      <c r="F3828" s="28">
        <v>2842.5633625714581</v>
      </c>
    </row>
    <row r="3829" spans="1:6">
      <c r="A3829" s="20">
        <v>0.46502314814814816</v>
      </c>
      <c r="B3829" s="21">
        <v>2862</v>
      </c>
      <c r="C3829" s="16">
        <v>1</v>
      </c>
      <c r="D3829" s="26">
        <v>2867.5</v>
      </c>
      <c r="E3829" s="28">
        <v>1.6000000000000005E-3</v>
      </c>
      <c r="F3829" s="28">
        <v>2842.6032611913438</v>
      </c>
    </row>
    <row r="3830" spans="1:6">
      <c r="A3830" s="20">
        <v>0.46504629629629629</v>
      </c>
      <c r="B3830" s="21">
        <v>2861.5</v>
      </c>
      <c r="C3830" s="16">
        <v>1</v>
      </c>
      <c r="D3830" s="26">
        <v>2867.5</v>
      </c>
      <c r="E3830" s="28">
        <v>1.6000000000000005E-3</v>
      </c>
      <c r="F3830" s="28">
        <v>2842.6430959734375</v>
      </c>
    </row>
    <row r="3831" spans="1:6">
      <c r="A3831" s="20">
        <v>0.46506944444444442</v>
      </c>
      <c r="B3831" s="21">
        <v>2861.5</v>
      </c>
      <c r="C3831" s="16">
        <v>1</v>
      </c>
      <c r="D3831" s="26">
        <v>2867.5</v>
      </c>
      <c r="E3831" s="28">
        <v>1.6000000000000005E-3</v>
      </c>
      <c r="F3831" s="28">
        <v>2842.6828670198802</v>
      </c>
    </row>
    <row r="3832" spans="1:6">
      <c r="A3832" s="20">
        <v>0.46509259259259261</v>
      </c>
      <c r="B3832" s="21">
        <v>2862</v>
      </c>
      <c r="C3832" s="16">
        <v>1</v>
      </c>
      <c r="D3832" s="26">
        <v>2867.5</v>
      </c>
      <c r="E3832" s="28">
        <v>1.6000000000000005E-3</v>
      </c>
      <c r="F3832" s="28">
        <v>2842.7225744326483</v>
      </c>
    </row>
    <row r="3833" spans="1:6">
      <c r="A3833" s="20">
        <v>0.46511574074074075</v>
      </c>
      <c r="B3833" s="21">
        <v>2860.5</v>
      </c>
      <c r="C3833" s="16">
        <v>1</v>
      </c>
      <c r="D3833" s="26">
        <v>2867.5</v>
      </c>
      <c r="E3833" s="28">
        <v>1.6000000000000005E-3</v>
      </c>
      <c r="F3833" s="28">
        <v>2842.7622183135563</v>
      </c>
    </row>
    <row r="3834" spans="1:6">
      <c r="A3834" s="20">
        <v>0.46515046296296297</v>
      </c>
      <c r="B3834" s="21">
        <v>2861.5</v>
      </c>
      <c r="C3834" s="16">
        <v>1</v>
      </c>
      <c r="D3834" s="26">
        <v>2867.5</v>
      </c>
      <c r="E3834" s="28">
        <v>1.6000000000000005E-3</v>
      </c>
      <c r="F3834" s="28">
        <v>2842.8017987642547</v>
      </c>
    </row>
    <row r="3835" spans="1:6">
      <c r="A3835" s="20">
        <v>0.46516203703703701</v>
      </c>
      <c r="B3835" s="21">
        <v>2860.5</v>
      </c>
      <c r="C3835" s="16">
        <v>1</v>
      </c>
      <c r="D3835" s="26">
        <v>2867.5</v>
      </c>
      <c r="E3835" s="28">
        <v>1.6000000000000005E-3</v>
      </c>
      <c r="F3835" s="28">
        <v>2842.8413158862318</v>
      </c>
    </row>
    <row r="3836" spans="1:6">
      <c r="A3836" s="20">
        <v>0.4651851851851852</v>
      </c>
      <c r="B3836" s="21">
        <v>2860.5</v>
      </c>
      <c r="C3836" s="16">
        <v>1</v>
      </c>
      <c r="D3836" s="26">
        <v>2867.5</v>
      </c>
      <c r="E3836" s="28">
        <v>1.6000000000000005E-3</v>
      </c>
      <c r="F3836" s="28">
        <v>2842.8807697808138</v>
      </c>
    </row>
    <row r="3837" spans="1:6">
      <c r="A3837" s="20">
        <v>0.46520833333333333</v>
      </c>
      <c r="B3837" s="21">
        <v>2860</v>
      </c>
      <c r="C3837" s="16">
        <v>1</v>
      </c>
      <c r="D3837" s="26">
        <v>2867.5</v>
      </c>
      <c r="E3837" s="28">
        <v>1.6000000000000005E-3</v>
      </c>
      <c r="F3837" s="28">
        <v>2842.9201605491644</v>
      </c>
    </row>
    <row r="3838" spans="1:6">
      <c r="A3838" s="20">
        <v>0.46524305555555556</v>
      </c>
      <c r="B3838" s="21">
        <v>2860</v>
      </c>
      <c r="C3838" s="16">
        <v>1</v>
      </c>
      <c r="D3838" s="26">
        <v>2867.5</v>
      </c>
      <c r="E3838" s="28">
        <v>1.6000000000000005E-3</v>
      </c>
      <c r="F3838" s="28">
        <v>2842.9594882922856</v>
      </c>
    </row>
    <row r="3839" spans="1:6">
      <c r="A3839" s="20">
        <v>0.4652662037037037</v>
      </c>
      <c r="B3839" s="21">
        <v>2861</v>
      </c>
      <c r="C3839" s="16">
        <v>1</v>
      </c>
      <c r="D3839" s="26">
        <v>2867.5</v>
      </c>
      <c r="E3839" s="28">
        <v>1.6000000000000005E-3</v>
      </c>
      <c r="F3839" s="28">
        <v>2842.9987531110178</v>
      </c>
    </row>
    <row r="3840" spans="1:6">
      <c r="A3840" s="20">
        <v>0.46527777777777779</v>
      </c>
      <c r="B3840" s="21">
        <v>2861</v>
      </c>
      <c r="C3840" s="16">
        <v>1</v>
      </c>
      <c r="D3840" s="26">
        <v>2867.5</v>
      </c>
      <c r="E3840" s="28">
        <v>1.6000000000000005E-3</v>
      </c>
      <c r="F3840" s="28">
        <v>2843.03795510604</v>
      </c>
    </row>
    <row r="3841" spans="1:6">
      <c r="A3841" s="20">
        <v>0.46531250000000002</v>
      </c>
      <c r="B3841" s="21">
        <v>2861</v>
      </c>
      <c r="C3841" s="16">
        <v>1</v>
      </c>
      <c r="D3841" s="26">
        <v>2867.5</v>
      </c>
      <c r="E3841" s="28">
        <v>1.6000000000000005E-3</v>
      </c>
      <c r="F3841" s="28">
        <v>2843.0770943778703</v>
      </c>
    </row>
    <row r="3842" spans="1:6">
      <c r="A3842" s="20">
        <v>0.46532407407407406</v>
      </c>
      <c r="B3842" s="21">
        <v>2861</v>
      </c>
      <c r="C3842" s="16">
        <v>1</v>
      </c>
      <c r="D3842" s="26">
        <v>2867.5</v>
      </c>
      <c r="E3842" s="28">
        <v>1.6000000000000005E-3</v>
      </c>
      <c r="F3842" s="28">
        <v>2843.1161710268657</v>
      </c>
    </row>
    <row r="3843" spans="1:6">
      <c r="A3843" s="20">
        <v>0.46534722222222225</v>
      </c>
      <c r="B3843" s="21">
        <v>2861.5</v>
      </c>
      <c r="C3843" s="16">
        <v>1</v>
      </c>
      <c r="D3843" s="26">
        <v>2867.5</v>
      </c>
      <c r="E3843" s="28">
        <v>1.6000000000000005E-3</v>
      </c>
      <c r="F3843" s="28">
        <v>2843.1551851532226</v>
      </c>
    </row>
    <row r="3844" spans="1:6">
      <c r="A3844" s="20">
        <v>0.46537037037037038</v>
      </c>
      <c r="B3844" s="21">
        <v>2861.5</v>
      </c>
      <c r="C3844" s="16">
        <v>1</v>
      </c>
      <c r="D3844" s="26">
        <v>2867.5</v>
      </c>
      <c r="E3844" s="28">
        <v>1.6000000000000005E-3</v>
      </c>
      <c r="F3844" s="28">
        <v>2843.1941368569774</v>
      </c>
    </row>
    <row r="3845" spans="1:6">
      <c r="A3845" s="20">
        <v>0.46539351851851851</v>
      </c>
      <c r="B3845" s="21">
        <v>2861.5</v>
      </c>
      <c r="C3845" s="16">
        <v>1</v>
      </c>
      <c r="D3845" s="26">
        <v>2867.5</v>
      </c>
      <c r="E3845" s="28">
        <v>1.6000000000000005E-3</v>
      </c>
      <c r="F3845" s="28">
        <v>2843.233026238006</v>
      </c>
    </row>
    <row r="3846" spans="1:6">
      <c r="A3846" s="20">
        <v>0.46541666666666665</v>
      </c>
      <c r="B3846" s="21">
        <v>2862</v>
      </c>
      <c r="C3846" s="16">
        <v>1</v>
      </c>
      <c r="D3846" s="26">
        <v>2867.5</v>
      </c>
      <c r="E3846" s="28">
        <v>1.6000000000000005E-3</v>
      </c>
      <c r="F3846" s="28">
        <v>2843.2718533960251</v>
      </c>
    </row>
    <row r="3847" spans="1:6">
      <c r="A3847" s="20">
        <v>0.46543981481481483</v>
      </c>
      <c r="B3847" s="21">
        <v>2862</v>
      </c>
      <c r="C3847" s="16">
        <v>1</v>
      </c>
      <c r="D3847" s="26">
        <v>2867.5</v>
      </c>
      <c r="E3847" s="28">
        <v>1.6000000000000005E-3</v>
      </c>
      <c r="F3847" s="28">
        <v>2843.3106184305916</v>
      </c>
    </row>
    <row r="3848" spans="1:6">
      <c r="A3848" s="20">
        <v>0.46546296296296297</v>
      </c>
      <c r="B3848" s="21">
        <v>2862.5</v>
      </c>
      <c r="C3848" s="16">
        <v>1</v>
      </c>
      <c r="D3848" s="26">
        <v>2867.5</v>
      </c>
      <c r="E3848" s="28">
        <v>1.6000000000000005E-3</v>
      </c>
      <c r="F3848" s="28">
        <v>2843.3493214411028</v>
      </c>
    </row>
    <row r="3849" spans="1:6">
      <c r="A3849" s="20">
        <v>0.4654861111111111</v>
      </c>
      <c r="B3849" s="21">
        <v>2863</v>
      </c>
      <c r="C3849" s="16">
        <v>1</v>
      </c>
      <c r="D3849" s="26">
        <v>2867.5</v>
      </c>
      <c r="E3849" s="28">
        <v>1.6000000000000005E-3</v>
      </c>
      <c r="F3849" s="28">
        <v>2843.3879625267969</v>
      </c>
    </row>
    <row r="3850" spans="1:6">
      <c r="A3850" s="20">
        <v>0.46552083333333333</v>
      </c>
      <c r="B3850" s="21">
        <v>2863.5</v>
      </c>
      <c r="C3850" s="16">
        <v>1</v>
      </c>
      <c r="D3850" s="26">
        <v>2867.5</v>
      </c>
      <c r="E3850" s="28">
        <v>1.6000000000000005E-3</v>
      </c>
      <c r="F3850" s="28">
        <v>2843.4265417867541</v>
      </c>
    </row>
    <row r="3851" spans="1:6">
      <c r="A3851" s="20">
        <v>0.46553240740740742</v>
      </c>
      <c r="B3851" s="21">
        <v>2863.5</v>
      </c>
      <c r="C3851" s="16">
        <v>1</v>
      </c>
      <c r="D3851" s="26">
        <v>2867.5</v>
      </c>
      <c r="E3851" s="28">
        <v>1.6000000000000005E-3</v>
      </c>
      <c r="F3851" s="28">
        <v>2843.4650593198953</v>
      </c>
    </row>
    <row r="3852" spans="1:6">
      <c r="A3852" s="20">
        <v>0.46555555555555556</v>
      </c>
      <c r="B3852" s="21">
        <v>2863.5</v>
      </c>
      <c r="C3852" s="16">
        <v>1</v>
      </c>
      <c r="D3852" s="26">
        <v>2867.5</v>
      </c>
      <c r="E3852" s="28">
        <v>1.6000000000000005E-3</v>
      </c>
      <c r="F3852" s="28">
        <v>2843.5035152249834</v>
      </c>
    </row>
    <row r="3853" spans="1:6">
      <c r="A3853" s="20">
        <v>0.46557870370370369</v>
      </c>
      <c r="B3853" s="21">
        <v>2863.5</v>
      </c>
      <c r="C3853" s="16">
        <v>1</v>
      </c>
      <c r="D3853" s="26">
        <v>2867.5</v>
      </c>
      <c r="E3853" s="28">
        <v>1.6000000000000005E-3</v>
      </c>
      <c r="F3853" s="28">
        <v>2843.5419096006235</v>
      </c>
    </row>
    <row r="3854" spans="1:6">
      <c r="A3854" s="20">
        <v>0.46561342592592592</v>
      </c>
      <c r="B3854" s="21">
        <v>2863</v>
      </c>
      <c r="C3854" s="16">
        <v>1</v>
      </c>
      <c r="D3854" s="26">
        <v>2867.5</v>
      </c>
      <c r="E3854" s="28">
        <v>1.6000000000000005E-3</v>
      </c>
      <c r="F3854" s="28">
        <v>2843.5802425452625</v>
      </c>
    </row>
    <row r="3855" spans="1:6">
      <c r="A3855" s="20">
        <v>0.46563657407407405</v>
      </c>
      <c r="B3855" s="21">
        <v>2862.5</v>
      </c>
      <c r="C3855" s="16">
        <v>1</v>
      </c>
      <c r="D3855" s="26">
        <v>2867.5</v>
      </c>
      <c r="E3855" s="28">
        <v>1.6000000000000005E-3</v>
      </c>
      <c r="F3855" s="28">
        <v>2843.61851415719</v>
      </c>
    </row>
    <row r="3856" spans="1:6">
      <c r="A3856" s="20">
        <v>0.46565972222222224</v>
      </c>
      <c r="B3856" s="21">
        <v>2862</v>
      </c>
      <c r="C3856" s="16">
        <v>1</v>
      </c>
      <c r="D3856" s="26">
        <v>2867.5</v>
      </c>
      <c r="E3856" s="28">
        <v>1.6000000000000005E-3</v>
      </c>
      <c r="F3856" s="28">
        <v>2843.6567245345386</v>
      </c>
    </row>
    <row r="3857" spans="1:6">
      <c r="A3857" s="20">
        <v>0.46567129629629628</v>
      </c>
      <c r="B3857" s="21">
        <v>2862</v>
      </c>
      <c r="C3857" s="16">
        <v>1</v>
      </c>
      <c r="D3857" s="26">
        <v>2867.5</v>
      </c>
      <c r="E3857" s="28">
        <v>1.6000000000000005E-3</v>
      </c>
      <c r="F3857" s="28">
        <v>2843.6948737752832</v>
      </c>
    </row>
    <row r="3858" spans="1:6">
      <c r="A3858" s="20">
        <v>0.46570601851851851</v>
      </c>
      <c r="B3858" s="21">
        <v>2862</v>
      </c>
      <c r="C3858" s="16">
        <v>1</v>
      </c>
      <c r="D3858" s="26">
        <v>2867.5</v>
      </c>
      <c r="E3858" s="28">
        <v>1.6000000000000005E-3</v>
      </c>
      <c r="F3858" s="28">
        <v>2843.7329619772427</v>
      </c>
    </row>
    <row r="3859" spans="1:6">
      <c r="A3859" s="20">
        <v>0.46572916666666669</v>
      </c>
      <c r="B3859" s="21">
        <v>2860.5</v>
      </c>
      <c r="C3859" s="16">
        <v>1</v>
      </c>
      <c r="D3859" s="26">
        <v>2867.5</v>
      </c>
      <c r="E3859" s="28">
        <v>1.6000000000000005E-3</v>
      </c>
      <c r="F3859" s="28">
        <v>2843.770989238079</v>
      </c>
    </row>
    <row r="3860" spans="1:6">
      <c r="A3860" s="20">
        <v>0.46574074074074073</v>
      </c>
      <c r="B3860" s="21">
        <v>2860.5</v>
      </c>
      <c r="C3860" s="16">
        <v>1</v>
      </c>
      <c r="D3860" s="26">
        <v>2867.5</v>
      </c>
      <c r="E3860" s="28">
        <v>1.6000000000000005E-3</v>
      </c>
      <c r="F3860" s="28">
        <v>2843.8089556552982</v>
      </c>
    </row>
    <row r="3861" spans="1:6">
      <c r="A3861" s="20">
        <v>0.46576388888888887</v>
      </c>
      <c r="B3861" s="21">
        <v>2860.5</v>
      </c>
      <c r="C3861" s="16">
        <v>1</v>
      </c>
      <c r="D3861" s="26">
        <v>2867.5</v>
      </c>
      <c r="E3861" s="28">
        <v>1.6000000000000005E-3</v>
      </c>
      <c r="F3861" s="28">
        <v>2843.8468613262498</v>
      </c>
    </row>
    <row r="3862" spans="1:6">
      <c r="A3862" s="20">
        <v>0.46579861111111109</v>
      </c>
      <c r="B3862" s="21">
        <v>2860.5</v>
      </c>
      <c r="C3862" s="16">
        <v>1</v>
      </c>
      <c r="D3862" s="26">
        <v>2867.5</v>
      </c>
      <c r="E3862" s="28">
        <v>1.6000000000000005E-3</v>
      </c>
      <c r="F3862" s="28">
        <v>2843.884706348128</v>
      </c>
    </row>
    <row r="3863" spans="1:6">
      <c r="A3863" s="20">
        <v>0.46582175925925928</v>
      </c>
      <c r="B3863" s="21">
        <v>2861</v>
      </c>
      <c r="C3863" s="16">
        <v>1</v>
      </c>
      <c r="D3863" s="26">
        <v>2867.5</v>
      </c>
      <c r="E3863" s="28">
        <v>1.6000000000000005E-3</v>
      </c>
      <c r="F3863" s="28">
        <v>2843.9224908179708</v>
      </c>
    </row>
    <row r="3864" spans="1:6">
      <c r="A3864" s="20">
        <v>0.46584490740740742</v>
      </c>
      <c r="B3864" s="21">
        <v>2861</v>
      </c>
      <c r="C3864" s="16">
        <v>1</v>
      </c>
      <c r="D3864" s="26">
        <v>2867.5</v>
      </c>
      <c r="E3864" s="28">
        <v>1.6000000000000005E-3</v>
      </c>
      <c r="F3864" s="28">
        <v>2843.9602148326621</v>
      </c>
    </row>
    <row r="3865" spans="1:6">
      <c r="A3865" s="20">
        <v>0.46585648148148145</v>
      </c>
      <c r="B3865" s="21">
        <v>2860.5</v>
      </c>
      <c r="C3865" s="16">
        <v>1</v>
      </c>
      <c r="D3865" s="26">
        <v>2867.5</v>
      </c>
      <c r="E3865" s="28">
        <v>1.6000000000000005E-3</v>
      </c>
      <c r="F3865" s="28">
        <v>2843.9978784889299</v>
      </c>
    </row>
    <row r="3866" spans="1:6">
      <c r="A3866" s="20">
        <v>0.46589120370370368</v>
      </c>
      <c r="B3866" s="21">
        <v>2861</v>
      </c>
      <c r="C3866" s="16">
        <v>1</v>
      </c>
      <c r="D3866" s="26">
        <v>2867.5</v>
      </c>
      <c r="E3866" s="28">
        <v>1.6000000000000005E-3</v>
      </c>
      <c r="F3866" s="28">
        <v>2844.0354818833475</v>
      </c>
    </row>
    <row r="3867" spans="1:6">
      <c r="A3867" s="20">
        <v>0.46591435185185187</v>
      </c>
      <c r="B3867" s="21">
        <v>2861.5</v>
      </c>
      <c r="C3867" s="16">
        <v>1</v>
      </c>
      <c r="D3867" s="26">
        <v>2867.5</v>
      </c>
      <c r="E3867" s="28">
        <v>1.6000000000000005E-3</v>
      </c>
      <c r="F3867" s="28">
        <v>2844.0730251123341</v>
      </c>
    </row>
    <row r="3868" spans="1:6">
      <c r="A3868" s="20">
        <v>0.4659375</v>
      </c>
      <c r="B3868" s="21">
        <v>2861.5</v>
      </c>
      <c r="C3868" s="16">
        <v>1</v>
      </c>
      <c r="D3868" s="26">
        <v>2867.5</v>
      </c>
      <c r="E3868" s="28">
        <v>1.6000000000000005E-3</v>
      </c>
      <c r="F3868" s="28">
        <v>2844.1105082721542</v>
      </c>
    </row>
    <row r="3869" spans="1:6">
      <c r="A3869" s="20">
        <v>0.46596064814814814</v>
      </c>
      <c r="B3869" s="21">
        <v>2861.5</v>
      </c>
      <c r="C3869" s="16">
        <v>1</v>
      </c>
      <c r="D3869" s="26">
        <v>2867.5</v>
      </c>
      <c r="E3869" s="28">
        <v>1.6000000000000005E-3</v>
      </c>
      <c r="F3869" s="28">
        <v>2844.1479314589187</v>
      </c>
    </row>
    <row r="3870" spans="1:6">
      <c r="A3870" s="20">
        <v>0.46597222222222223</v>
      </c>
      <c r="B3870" s="21">
        <v>2861</v>
      </c>
      <c r="C3870" s="16">
        <v>1</v>
      </c>
      <c r="D3870" s="26">
        <v>2867.5</v>
      </c>
      <c r="E3870" s="28">
        <v>1.6000000000000005E-3</v>
      </c>
      <c r="F3870" s="28">
        <v>2844.1852947685843</v>
      </c>
    </row>
    <row r="3871" spans="1:6">
      <c r="A3871" s="20">
        <v>0.46599537037037037</v>
      </c>
      <c r="B3871" s="21">
        <v>2861</v>
      </c>
      <c r="C3871" s="16">
        <v>1</v>
      </c>
      <c r="D3871" s="26">
        <v>2867.5</v>
      </c>
      <c r="E3871" s="28">
        <v>1.6000000000000005E-3</v>
      </c>
      <c r="F3871" s="28">
        <v>2844.2225982969544</v>
      </c>
    </row>
    <row r="3872" spans="1:6">
      <c r="A3872" s="20">
        <v>0.4660185185185185</v>
      </c>
      <c r="B3872" s="21">
        <v>2861.5</v>
      </c>
      <c r="C3872" s="16">
        <v>1</v>
      </c>
      <c r="D3872" s="26">
        <v>2867.5</v>
      </c>
      <c r="E3872" s="28">
        <v>1.6000000000000005E-3</v>
      </c>
      <c r="F3872" s="28">
        <v>2844.2598421396792</v>
      </c>
    </row>
    <row r="3873" spans="1:6">
      <c r="A3873" s="20">
        <v>0.46604166666666669</v>
      </c>
      <c r="B3873" s="21">
        <v>2861</v>
      </c>
      <c r="C3873" s="16">
        <v>1</v>
      </c>
      <c r="D3873" s="26">
        <v>2867.5</v>
      </c>
      <c r="E3873" s="28">
        <v>1.6000000000000005E-3</v>
      </c>
      <c r="F3873" s="28">
        <v>2844.2970263922557</v>
      </c>
    </row>
    <row r="3874" spans="1:6">
      <c r="A3874" s="20">
        <v>0.46606481481481482</v>
      </c>
      <c r="B3874" s="21">
        <v>2861</v>
      </c>
      <c r="C3874" s="16">
        <v>1</v>
      </c>
      <c r="D3874" s="26">
        <v>2867.5</v>
      </c>
      <c r="E3874" s="28">
        <v>1.6000000000000005E-3</v>
      </c>
      <c r="F3874" s="28">
        <v>2844.334151150028</v>
      </c>
    </row>
    <row r="3875" spans="1:6">
      <c r="A3875" s="20">
        <v>0.46608796296296295</v>
      </c>
      <c r="B3875" s="21">
        <v>2861</v>
      </c>
      <c r="C3875" s="16">
        <v>1</v>
      </c>
      <c r="D3875" s="26">
        <v>2867.5</v>
      </c>
      <c r="E3875" s="28">
        <v>1.6000000000000005E-3</v>
      </c>
      <c r="F3875" s="28">
        <v>2844.3712165081879</v>
      </c>
    </row>
    <row r="3876" spans="1:6">
      <c r="A3876" s="20">
        <v>0.46611111111111109</v>
      </c>
      <c r="B3876" s="21">
        <v>2860.5</v>
      </c>
      <c r="C3876" s="16">
        <v>1</v>
      </c>
      <c r="D3876" s="26">
        <v>2867.5</v>
      </c>
      <c r="E3876" s="28">
        <v>1.6000000000000005E-3</v>
      </c>
      <c r="F3876" s="28">
        <v>2844.4082225617749</v>
      </c>
    </row>
    <row r="3877" spans="1:6">
      <c r="A3877" s="20">
        <v>0.46613425925925928</v>
      </c>
      <c r="B3877" s="21">
        <v>2860.5</v>
      </c>
      <c r="C3877" s="16">
        <v>1</v>
      </c>
      <c r="D3877" s="26">
        <v>2867.5</v>
      </c>
      <c r="E3877" s="28">
        <v>1.6000000000000005E-3</v>
      </c>
      <c r="F3877" s="28">
        <v>2844.4451694056761</v>
      </c>
    </row>
    <row r="3878" spans="1:6">
      <c r="A3878" s="20">
        <v>0.46615740740740741</v>
      </c>
      <c r="B3878" s="21">
        <v>2860.5</v>
      </c>
      <c r="C3878" s="16">
        <v>1</v>
      </c>
      <c r="D3878" s="26">
        <v>2867.5</v>
      </c>
      <c r="E3878" s="28">
        <v>1.6000000000000005E-3</v>
      </c>
      <c r="F3878" s="28">
        <v>2844.4820571346272</v>
      </c>
    </row>
    <row r="3879" spans="1:6">
      <c r="A3879" s="20">
        <v>0.46619212962962964</v>
      </c>
      <c r="B3879" s="21">
        <v>2859.5</v>
      </c>
      <c r="C3879" s="16">
        <v>1</v>
      </c>
      <c r="D3879" s="26">
        <v>2867.5</v>
      </c>
      <c r="E3879" s="28">
        <v>1.6000000000000005E-3</v>
      </c>
      <c r="F3879" s="28">
        <v>2844.5188858432116</v>
      </c>
    </row>
    <row r="3880" spans="1:6">
      <c r="A3880" s="20">
        <v>0.46620370370370373</v>
      </c>
      <c r="B3880" s="21">
        <v>2858</v>
      </c>
      <c r="C3880" s="16">
        <v>1</v>
      </c>
      <c r="D3880" s="26">
        <v>2867.5</v>
      </c>
      <c r="E3880" s="28">
        <v>1.6000000000000005E-3</v>
      </c>
      <c r="F3880" s="28">
        <v>2844.5556556258625</v>
      </c>
    </row>
    <row r="3881" spans="1:6">
      <c r="A3881" s="20">
        <v>0.4662384259259259</v>
      </c>
      <c r="B3881" s="21">
        <v>2857.5</v>
      </c>
      <c r="C3881" s="16">
        <v>1</v>
      </c>
      <c r="D3881" s="26">
        <v>2867.5</v>
      </c>
      <c r="E3881" s="28">
        <v>1.6000000000000005E-3</v>
      </c>
      <c r="F3881" s="28">
        <v>2844.592366576861</v>
      </c>
    </row>
    <row r="3882" spans="1:6">
      <c r="A3882" s="20">
        <v>0.46626157407407409</v>
      </c>
      <c r="B3882" s="21">
        <v>2859</v>
      </c>
      <c r="C3882" s="16">
        <v>1</v>
      </c>
      <c r="D3882" s="26">
        <v>2867.5</v>
      </c>
      <c r="E3882" s="28">
        <v>1.6000000000000005E-3</v>
      </c>
      <c r="F3882" s="28">
        <v>2844.6290187903378</v>
      </c>
    </row>
    <row r="3883" spans="1:6">
      <c r="A3883" s="20">
        <v>0.46628472222222223</v>
      </c>
      <c r="B3883" s="21">
        <v>2860</v>
      </c>
      <c r="C3883" s="16">
        <v>1</v>
      </c>
      <c r="D3883" s="26">
        <v>2867.5</v>
      </c>
      <c r="E3883" s="28">
        <v>1.6000000000000005E-3</v>
      </c>
      <c r="F3883" s="28">
        <v>2844.6656123602734</v>
      </c>
    </row>
    <row r="3884" spans="1:6">
      <c r="A3884" s="20">
        <v>0.46630787037037036</v>
      </c>
      <c r="B3884" s="21">
        <v>2860</v>
      </c>
      <c r="C3884" s="16">
        <v>1</v>
      </c>
      <c r="D3884" s="26">
        <v>2867.5</v>
      </c>
      <c r="E3884" s="28">
        <v>1.6000000000000005E-3</v>
      </c>
      <c r="F3884" s="28">
        <v>2844.7021473804971</v>
      </c>
    </row>
    <row r="3885" spans="1:6">
      <c r="A3885" s="20">
        <v>0.46633101851851849</v>
      </c>
      <c r="B3885" s="21">
        <v>2860.5</v>
      </c>
      <c r="C3885" s="16">
        <v>1</v>
      </c>
      <c r="D3885" s="26">
        <v>2867.5</v>
      </c>
      <c r="E3885" s="28">
        <v>1.6000000000000005E-3</v>
      </c>
      <c r="F3885" s="28">
        <v>2844.7386239446882</v>
      </c>
    </row>
    <row r="3886" spans="1:6">
      <c r="A3886" s="20">
        <v>0.46635416666666668</v>
      </c>
      <c r="B3886" s="21">
        <v>2860.5</v>
      </c>
      <c r="C3886" s="16">
        <v>1</v>
      </c>
      <c r="D3886" s="26">
        <v>2867.5</v>
      </c>
      <c r="E3886" s="28">
        <v>1.6000000000000005E-3</v>
      </c>
      <c r="F3886" s="28">
        <v>2844.7750421463766</v>
      </c>
    </row>
    <row r="3887" spans="1:6">
      <c r="A3887" s="20">
        <v>0.46637731481481481</v>
      </c>
      <c r="B3887" s="21">
        <v>2860</v>
      </c>
      <c r="C3887" s="16">
        <v>1</v>
      </c>
      <c r="D3887" s="26">
        <v>2867.5</v>
      </c>
      <c r="E3887" s="28">
        <v>1.6000000000000005E-3</v>
      </c>
      <c r="F3887" s="28">
        <v>2844.8114020789421</v>
      </c>
    </row>
    <row r="3888" spans="1:6">
      <c r="A3888" s="20">
        <v>0.46640046296296295</v>
      </c>
      <c r="B3888" s="21">
        <v>2860</v>
      </c>
      <c r="C3888" s="16">
        <v>1</v>
      </c>
      <c r="D3888" s="26">
        <v>2867.5</v>
      </c>
      <c r="E3888" s="28">
        <v>1.6000000000000005E-3</v>
      </c>
      <c r="F3888" s="28">
        <v>2844.8477038356159</v>
      </c>
    </row>
    <row r="3889" spans="1:6">
      <c r="A3889" s="20">
        <v>0.46642361111111114</v>
      </c>
      <c r="B3889" s="21">
        <v>2859.5</v>
      </c>
      <c r="C3889" s="16">
        <v>1</v>
      </c>
      <c r="D3889" s="26">
        <v>2867.5</v>
      </c>
      <c r="E3889" s="28">
        <v>1.6000000000000005E-3</v>
      </c>
      <c r="F3889" s="28">
        <v>2844.8839475094787</v>
      </c>
    </row>
    <row r="3890" spans="1:6">
      <c r="A3890" s="20">
        <v>0.46644675925925927</v>
      </c>
      <c r="B3890" s="21">
        <v>2860</v>
      </c>
      <c r="C3890" s="16">
        <v>1</v>
      </c>
      <c r="D3890" s="26">
        <v>2867.5</v>
      </c>
      <c r="E3890" s="28">
        <v>1.6000000000000005E-3</v>
      </c>
      <c r="F3890" s="28">
        <v>2844.9201331934637</v>
      </c>
    </row>
    <row r="3891" spans="1:6">
      <c r="A3891" s="20">
        <v>0.4664699074074074</v>
      </c>
      <c r="B3891" s="21">
        <v>2860</v>
      </c>
      <c r="C3891" s="16">
        <v>1</v>
      </c>
      <c r="D3891" s="26">
        <v>2867.5</v>
      </c>
      <c r="E3891" s="28">
        <v>1.6000000000000005E-3</v>
      </c>
      <c r="F3891" s="28">
        <v>2844.9562609803543</v>
      </c>
    </row>
    <row r="3892" spans="1:6">
      <c r="A3892" s="20">
        <v>0.46649305555555554</v>
      </c>
      <c r="B3892" s="21">
        <v>2860</v>
      </c>
      <c r="C3892" s="16">
        <v>1</v>
      </c>
      <c r="D3892" s="26">
        <v>2867.5</v>
      </c>
      <c r="E3892" s="28">
        <v>1.6000000000000005E-3</v>
      </c>
      <c r="F3892" s="28">
        <v>2844.9923309627857</v>
      </c>
    </row>
    <row r="3893" spans="1:6">
      <c r="A3893" s="20">
        <v>0.46651620370370372</v>
      </c>
      <c r="B3893" s="21">
        <v>2860</v>
      </c>
      <c r="C3893" s="16">
        <v>1</v>
      </c>
      <c r="D3893" s="26">
        <v>2867.5</v>
      </c>
      <c r="E3893" s="28">
        <v>1.6000000000000005E-3</v>
      </c>
      <c r="F3893" s="28">
        <v>2845.0283432332453</v>
      </c>
    </row>
    <row r="3894" spans="1:6">
      <c r="A3894" s="20">
        <v>0.46652777777777776</v>
      </c>
      <c r="B3894" s="21">
        <v>2860.5</v>
      </c>
      <c r="C3894" s="16">
        <v>1</v>
      </c>
      <c r="D3894" s="26">
        <v>2867.5</v>
      </c>
      <c r="E3894" s="28">
        <v>1.6000000000000005E-3</v>
      </c>
      <c r="F3894" s="28">
        <v>2845.0642978840719</v>
      </c>
    </row>
    <row r="3895" spans="1:6">
      <c r="A3895" s="20">
        <v>0.46656249999999999</v>
      </c>
      <c r="B3895" s="21">
        <v>2860.5</v>
      </c>
      <c r="C3895" s="16">
        <v>1</v>
      </c>
      <c r="D3895" s="26">
        <v>2867.5</v>
      </c>
      <c r="E3895" s="28">
        <v>1.6000000000000005E-3</v>
      </c>
      <c r="F3895" s="28">
        <v>2845.1001950074574</v>
      </c>
    </row>
    <row r="3896" spans="1:6">
      <c r="A3896" s="20">
        <v>0.46658564814814812</v>
      </c>
      <c r="B3896" s="21">
        <v>2860</v>
      </c>
      <c r="C3896" s="16">
        <v>1</v>
      </c>
      <c r="D3896" s="26">
        <v>2867.5</v>
      </c>
      <c r="E3896" s="28">
        <v>1.6000000000000005E-3</v>
      </c>
      <c r="F3896" s="28">
        <v>2845.1360346954452</v>
      </c>
    </row>
    <row r="3897" spans="1:6">
      <c r="A3897" s="20">
        <v>0.46660879629629631</v>
      </c>
      <c r="B3897" s="21">
        <v>2860</v>
      </c>
      <c r="C3897" s="16">
        <v>1</v>
      </c>
      <c r="D3897" s="26">
        <v>2867.5</v>
      </c>
      <c r="E3897" s="28">
        <v>1.6000000000000005E-3</v>
      </c>
      <c r="F3897" s="28">
        <v>2845.1718170399326</v>
      </c>
    </row>
    <row r="3898" spans="1:6">
      <c r="A3898" s="20">
        <v>0.46662037037037035</v>
      </c>
      <c r="B3898" s="21">
        <v>2860.5</v>
      </c>
      <c r="C3898" s="16">
        <v>1</v>
      </c>
      <c r="D3898" s="26">
        <v>2867.5</v>
      </c>
      <c r="E3898" s="28">
        <v>1.6000000000000005E-3</v>
      </c>
      <c r="F3898" s="28">
        <v>2845.2075421326686</v>
      </c>
    </row>
    <row r="3899" spans="1:6">
      <c r="A3899" s="20">
        <v>0.46664351851851854</v>
      </c>
      <c r="B3899" s="21">
        <v>2860</v>
      </c>
      <c r="C3899" s="16">
        <v>1</v>
      </c>
      <c r="D3899" s="26">
        <v>2867.5</v>
      </c>
      <c r="E3899" s="28">
        <v>1.6000000000000005E-3</v>
      </c>
      <c r="F3899" s="28">
        <v>2845.2432100652563</v>
      </c>
    </row>
    <row r="3900" spans="1:6">
      <c r="A3900" s="20">
        <v>0.46666666666666667</v>
      </c>
      <c r="B3900" s="21">
        <v>2860.5</v>
      </c>
      <c r="C3900" s="16">
        <v>1</v>
      </c>
      <c r="D3900" s="26">
        <v>2867.5</v>
      </c>
      <c r="E3900" s="28">
        <v>1.6000000000000005E-3</v>
      </c>
      <c r="F3900" s="28">
        <v>2845.2788209291521</v>
      </c>
    </row>
    <row r="3901" spans="1:6">
      <c r="A3901" s="20">
        <v>0.46668981481481481</v>
      </c>
      <c r="B3901" s="21">
        <v>2860.5</v>
      </c>
      <c r="C3901" s="16">
        <v>1</v>
      </c>
      <c r="D3901" s="26">
        <v>2867.5</v>
      </c>
      <c r="E3901" s="28">
        <v>1.6000000000000005E-3</v>
      </c>
      <c r="F3901" s="28">
        <v>2845.3143748156654</v>
      </c>
    </row>
    <row r="3902" spans="1:6">
      <c r="A3902" s="20">
        <v>0.46671296296296294</v>
      </c>
      <c r="B3902" s="21">
        <v>2861</v>
      </c>
      <c r="C3902" s="16">
        <v>1</v>
      </c>
      <c r="D3902" s="26">
        <v>2867.5</v>
      </c>
      <c r="E3902" s="28">
        <v>1.6000000000000005E-3</v>
      </c>
      <c r="F3902" s="28">
        <v>2845.3498718159603</v>
      </c>
    </row>
    <row r="3903" spans="1:6">
      <c r="A3903" s="20">
        <v>0.46673611111111113</v>
      </c>
      <c r="B3903" s="21">
        <v>2861.5</v>
      </c>
      <c r="C3903" s="16">
        <v>1</v>
      </c>
      <c r="D3903" s="26">
        <v>2867.5</v>
      </c>
      <c r="E3903" s="28">
        <v>1.6000000000000005E-3</v>
      </c>
      <c r="F3903" s="28">
        <v>2845.3853120210547</v>
      </c>
    </row>
    <row r="3904" spans="1:6">
      <c r="A3904" s="20">
        <v>0.46677083333333336</v>
      </c>
      <c r="B3904" s="21">
        <v>2861.5</v>
      </c>
      <c r="C3904" s="16">
        <v>1</v>
      </c>
      <c r="D3904" s="26">
        <v>2867.5</v>
      </c>
      <c r="E3904" s="28">
        <v>1.6000000000000005E-3</v>
      </c>
      <c r="F3904" s="28">
        <v>2845.420695521821</v>
      </c>
    </row>
    <row r="3905" spans="1:6">
      <c r="A3905" s="20">
        <v>0.4667824074074074</v>
      </c>
      <c r="B3905" s="21">
        <v>2861.5</v>
      </c>
      <c r="C3905" s="16">
        <v>1</v>
      </c>
      <c r="D3905" s="26">
        <v>2867.5</v>
      </c>
      <c r="E3905" s="28">
        <v>1.6000000000000005E-3</v>
      </c>
      <c r="F3905" s="28">
        <v>2845.456022408986</v>
      </c>
    </row>
    <row r="3906" spans="1:6">
      <c r="A3906" s="20">
        <v>0.46680555555555553</v>
      </c>
      <c r="B3906" s="21">
        <v>2861.5</v>
      </c>
      <c r="C3906" s="16">
        <v>1</v>
      </c>
      <c r="D3906" s="26">
        <v>2867.5</v>
      </c>
      <c r="E3906" s="28">
        <v>1.6000000000000005E-3</v>
      </c>
      <c r="F3906" s="28">
        <v>2845.4912927731316</v>
      </c>
    </row>
    <row r="3907" spans="1:6">
      <c r="A3907" s="20">
        <v>0.46684027777777776</v>
      </c>
      <c r="B3907" s="21">
        <v>2861</v>
      </c>
      <c r="C3907" s="16">
        <v>1</v>
      </c>
      <c r="D3907" s="26">
        <v>2867.5</v>
      </c>
      <c r="E3907" s="28">
        <v>1.6000000000000005E-3</v>
      </c>
      <c r="F3907" s="28">
        <v>2845.5265067046944</v>
      </c>
    </row>
    <row r="3908" spans="1:6">
      <c r="A3908" s="20">
        <v>0.46686342592592595</v>
      </c>
      <c r="B3908" s="21">
        <v>2860.5</v>
      </c>
      <c r="C3908" s="16">
        <v>1</v>
      </c>
      <c r="D3908" s="26">
        <v>2867.5</v>
      </c>
      <c r="E3908" s="28">
        <v>1.6000000000000005E-3</v>
      </c>
      <c r="F3908" s="28">
        <v>2845.5616642939667</v>
      </c>
    </row>
    <row r="3909" spans="1:6">
      <c r="A3909" s="20">
        <v>0.46688657407407408</v>
      </c>
      <c r="B3909" s="21">
        <v>2860</v>
      </c>
      <c r="C3909" s="16">
        <v>1</v>
      </c>
      <c r="D3909" s="26">
        <v>2867.5</v>
      </c>
      <c r="E3909" s="28">
        <v>1.6000000000000005E-3</v>
      </c>
      <c r="F3909" s="28">
        <v>2845.5967656310963</v>
      </c>
    </row>
    <row r="3910" spans="1:6">
      <c r="A3910" s="20">
        <v>0.46689814814814817</v>
      </c>
      <c r="B3910" s="21">
        <v>2861</v>
      </c>
      <c r="C3910" s="16">
        <v>1</v>
      </c>
      <c r="D3910" s="26">
        <v>2867.5</v>
      </c>
      <c r="E3910" s="28">
        <v>1.6000000000000005E-3</v>
      </c>
      <c r="F3910" s="28">
        <v>2845.6318108060864</v>
      </c>
    </row>
    <row r="3911" spans="1:6">
      <c r="A3911" s="20">
        <v>0.46693287037037035</v>
      </c>
      <c r="B3911" s="21">
        <v>2861</v>
      </c>
      <c r="C3911" s="16">
        <v>1</v>
      </c>
      <c r="D3911" s="26">
        <v>2867.5</v>
      </c>
      <c r="E3911" s="28">
        <v>1.6000000000000005E-3</v>
      </c>
      <c r="F3911" s="28">
        <v>2845.6667999087967</v>
      </c>
    </row>
    <row r="3912" spans="1:6">
      <c r="A3912" s="20">
        <v>0.46694444444444444</v>
      </c>
      <c r="B3912" s="21">
        <v>2861</v>
      </c>
      <c r="C3912" s="16">
        <v>1</v>
      </c>
      <c r="D3912" s="26">
        <v>2867.5</v>
      </c>
      <c r="E3912" s="28">
        <v>1.6000000000000005E-3</v>
      </c>
      <c r="F3912" s="28">
        <v>2845.7017330289427</v>
      </c>
    </row>
    <row r="3913" spans="1:6">
      <c r="A3913" s="20">
        <v>0.46697916666666667</v>
      </c>
      <c r="B3913" s="21">
        <v>2861</v>
      </c>
      <c r="C3913" s="16">
        <v>1</v>
      </c>
      <c r="D3913" s="26">
        <v>2867.5</v>
      </c>
      <c r="E3913" s="28">
        <v>1.6000000000000005E-3</v>
      </c>
      <c r="F3913" s="28">
        <v>2845.7366102560964</v>
      </c>
    </row>
    <row r="3914" spans="1:6">
      <c r="A3914" s="20">
        <v>0.4670023148148148</v>
      </c>
      <c r="B3914" s="21">
        <v>2861.5</v>
      </c>
      <c r="C3914" s="16">
        <v>1</v>
      </c>
      <c r="D3914" s="26">
        <v>2867.5</v>
      </c>
      <c r="E3914" s="28">
        <v>1.6000000000000005E-3</v>
      </c>
      <c r="F3914" s="28">
        <v>2845.7714316796864</v>
      </c>
    </row>
    <row r="3915" spans="1:6">
      <c r="A3915" s="20">
        <v>0.46702546296296299</v>
      </c>
      <c r="B3915" s="21">
        <v>2861.5</v>
      </c>
      <c r="C3915" s="16">
        <v>1</v>
      </c>
      <c r="D3915" s="26">
        <v>2867.5</v>
      </c>
      <c r="E3915" s="28">
        <v>1.6000000000000005E-3</v>
      </c>
      <c r="F3915" s="28">
        <v>2845.806197388999</v>
      </c>
    </row>
    <row r="3916" spans="1:6">
      <c r="A3916" s="20">
        <v>0.46704861111111112</v>
      </c>
      <c r="B3916" s="21">
        <v>2861.5</v>
      </c>
      <c r="C3916" s="16">
        <v>1</v>
      </c>
      <c r="D3916" s="26">
        <v>2867.5</v>
      </c>
      <c r="E3916" s="28">
        <v>1.6000000000000005E-3</v>
      </c>
      <c r="F3916" s="28">
        <v>2845.8409074731767</v>
      </c>
    </row>
    <row r="3917" spans="1:6">
      <c r="A3917" s="20">
        <v>0.46707175925925926</v>
      </c>
      <c r="B3917" s="21">
        <v>2862</v>
      </c>
      <c r="C3917" s="16">
        <v>1</v>
      </c>
      <c r="D3917" s="26">
        <v>2867.5</v>
      </c>
      <c r="E3917" s="28">
        <v>1.6000000000000005E-3</v>
      </c>
      <c r="F3917" s="28">
        <v>2845.8755620212196</v>
      </c>
    </row>
    <row r="3918" spans="1:6">
      <c r="A3918" s="20">
        <v>0.46708333333333335</v>
      </c>
      <c r="B3918" s="21">
        <v>2862</v>
      </c>
      <c r="C3918" s="16">
        <v>1</v>
      </c>
      <c r="D3918" s="26">
        <v>2867.5</v>
      </c>
      <c r="E3918" s="28">
        <v>1.6000000000000005E-3</v>
      </c>
      <c r="F3918" s="28">
        <v>2845.9101611219858</v>
      </c>
    </row>
    <row r="3919" spans="1:6">
      <c r="A3919" s="20">
        <v>0.46711805555555558</v>
      </c>
      <c r="B3919" s="21">
        <v>2861.5</v>
      </c>
      <c r="C3919" s="16">
        <v>1</v>
      </c>
      <c r="D3919" s="26">
        <v>2867.5</v>
      </c>
      <c r="E3919" s="28">
        <v>1.6000000000000005E-3</v>
      </c>
      <c r="F3919" s="28">
        <v>2845.9447048641905</v>
      </c>
    </row>
    <row r="3920" spans="1:6">
      <c r="A3920" s="20">
        <v>0.46712962962962962</v>
      </c>
      <c r="B3920" s="21">
        <v>2861.5</v>
      </c>
      <c r="C3920" s="16">
        <v>1</v>
      </c>
      <c r="D3920" s="26">
        <v>2867.5</v>
      </c>
      <c r="E3920" s="28">
        <v>1.6000000000000005E-3</v>
      </c>
      <c r="F3920" s="28">
        <v>2845.9791933364077</v>
      </c>
    </row>
    <row r="3921" spans="1:6">
      <c r="A3921" s="20">
        <v>0.46717592592592594</v>
      </c>
      <c r="B3921" s="21">
        <v>2862</v>
      </c>
      <c r="C3921" s="16">
        <v>1</v>
      </c>
      <c r="D3921" s="26">
        <v>2867.5</v>
      </c>
      <c r="E3921" s="28">
        <v>1.6000000000000005E-3</v>
      </c>
      <c r="F3921" s="28">
        <v>2846.0136266270692</v>
      </c>
    </row>
    <row r="3922" spans="1:6">
      <c r="A3922" s="20">
        <v>0.46718749999999998</v>
      </c>
      <c r="B3922" s="21">
        <v>2862</v>
      </c>
      <c r="C3922" s="16">
        <v>1</v>
      </c>
      <c r="D3922" s="26">
        <v>2867.5</v>
      </c>
      <c r="E3922" s="28">
        <v>1.6000000000000005E-3</v>
      </c>
      <c r="F3922" s="28">
        <v>2846.0480048244658</v>
      </c>
    </row>
    <row r="3923" spans="1:6">
      <c r="A3923" s="20">
        <v>0.46721064814814817</v>
      </c>
      <c r="B3923" s="21">
        <v>2861.5</v>
      </c>
      <c r="C3923" s="16">
        <v>1</v>
      </c>
      <c r="D3923" s="26">
        <v>2867.5</v>
      </c>
      <c r="E3923" s="28">
        <v>1.6000000000000005E-3</v>
      </c>
      <c r="F3923" s="28">
        <v>2846.0823280167465</v>
      </c>
    </row>
    <row r="3924" spans="1:6">
      <c r="A3924" s="20">
        <v>0.4672337962962963</v>
      </c>
      <c r="B3924" s="21">
        <v>2861.5</v>
      </c>
      <c r="C3924" s="16">
        <v>1</v>
      </c>
      <c r="D3924" s="26">
        <v>2867.5</v>
      </c>
      <c r="E3924" s="28">
        <v>1.6000000000000005E-3</v>
      </c>
      <c r="F3924" s="28">
        <v>2846.1165962919199</v>
      </c>
    </row>
    <row r="3925" spans="1:6">
      <c r="A3925" s="20">
        <v>0.46724537037037039</v>
      </c>
      <c r="B3925" s="21">
        <v>2861</v>
      </c>
      <c r="C3925" s="16">
        <v>1</v>
      </c>
      <c r="D3925" s="26">
        <v>2867.5</v>
      </c>
      <c r="E3925" s="28">
        <v>1.6000000000000005E-3</v>
      </c>
      <c r="F3925" s="28">
        <v>2846.1508097378528</v>
      </c>
    </row>
    <row r="3926" spans="1:6">
      <c r="A3926" s="20">
        <v>0.46726851851851853</v>
      </c>
      <c r="B3926" s="21">
        <v>2861.5</v>
      </c>
      <c r="C3926" s="16">
        <v>1</v>
      </c>
      <c r="D3926" s="26">
        <v>2867.5</v>
      </c>
      <c r="E3926" s="28">
        <v>1.6000000000000005E-3</v>
      </c>
      <c r="F3926" s="28">
        <v>2846.1849684422723</v>
      </c>
    </row>
    <row r="3927" spans="1:6">
      <c r="A3927" s="20">
        <v>0.46730324074074076</v>
      </c>
      <c r="B3927" s="21">
        <v>2862</v>
      </c>
      <c r="C3927" s="16">
        <v>1</v>
      </c>
      <c r="D3927" s="26">
        <v>2867.5</v>
      </c>
      <c r="E3927" s="28">
        <v>1.6000000000000005E-3</v>
      </c>
      <c r="F3927" s="28">
        <v>2846.2190724927646</v>
      </c>
    </row>
    <row r="3928" spans="1:6">
      <c r="A3928" s="20">
        <v>0.46732638888888889</v>
      </c>
      <c r="B3928" s="21">
        <v>2862</v>
      </c>
      <c r="C3928" s="16">
        <v>1</v>
      </c>
      <c r="D3928" s="26">
        <v>2867.5</v>
      </c>
      <c r="E3928" s="28">
        <v>1.6000000000000005E-3</v>
      </c>
      <c r="F3928" s="28">
        <v>2846.2531219767761</v>
      </c>
    </row>
    <row r="3929" spans="1:6">
      <c r="A3929" s="20">
        <v>0.46734953703703702</v>
      </c>
      <c r="B3929" s="21">
        <v>2861.5</v>
      </c>
      <c r="C3929" s="16">
        <v>1</v>
      </c>
      <c r="D3929" s="26">
        <v>2867.5</v>
      </c>
      <c r="E3929" s="28">
        <v>1.6000000000000005E-3</v>
      </c>
      <c r="F3929" s="28">
        <v>2846.2871169816135</v>
      </c>
    </row>
    <row r="3930" spans="1:6">
      <c r="A3930" s="20">
        <v>0.46738425925925925</v>
      </c>
      <c r="B3930" s="21">
        <v>2861.5</v>
      </c>
      <c r="C3930" s="16">
        <v>1</v>
      </c>
      <c r="D3930" s="26">
        <v>2867.5</v>
      </c>
      <c r="E3930" s="28">
        <v>1.6000000000000005E-3</v>
      </c>
      <c r="F3930" s="28">
        <v>2846.3210575944431</v>
      </c>
    </row>
    <row r="3931" spans="1:6">
      <c r="A3931" s="20">
        <v>0.46740740740740738</v>
      </c>
      <c r="B3931" s="21">
        <v>2862</v>
      </c>
      <c r="C3931" s="16">
        <v>1</v>
      </c>
      <c r="D3931" s="26">
        <v>2867.5</v>
      </c>
      <c r="E3931" s="28">
        <v>1.6000000000000005E-3</v>
      </c>
      <c r="F3931" s="28">
        <v>2846.3549439022922</v>
      </c>
    </row>
    <row r="3932" spans="1:6">
      <c r="A3932" s="20">
        <v>0.46743055555555557</v>
      </c>
      <c r="B3932" s="21">
        <v>2862</v>
      </c>
      <c r="C3932" s="16">
        <v>1</v>
      </c>
      <c r="D3932" s="26">
        <v>2867.5</v>
      </c>
      <c r="E3932" s="28">
        <v>1.6000000000000005E-3</v>
      </c>
      <c r="F3932" s="28">
        <v>2846.3887759920485</v>
      </c>
    </row>
    <row r="3933" spans="1:6">
      <c r="A3933" s="20">
        <v>0.46744212962962961</v>
      </c>
      <c r="B3933" s="21">
        <v>2862</v>
      </c>
      <c r="C3933" s="16">
        <v>1</v>
      </c>
      <c r="D3933" s="26">
        <v>2867.5</v>
      </c>
      <c r="E3933" s="28">
        <v>1.6000000000000005E-3</v>
      </c>
      <c r="F3933" s="28">
        <v>2846.4225539504614</v>
      </c>
    </row>
    <row r="3934" spans="1:6">
      <c r="A3934" s="20">
        <v>0.46747685185185184</v>
      </c>
      <c r="B3934" s="21">
        <v>2861.5</v>
      </c>
      <c r="C3934" s="16">
        <v>1</v>
      </c>
      <c r="D3934" s="26">
        <v>2867.5</v>
      </c>
      <c r="E3934" s="28">
        <v>1.6000000000000005E-3</v>
      </c>
      <c r="F3934" s="28">
        <v>2846.4562778641407</v>
      </c>
    </row>
    <row r="3935" spans="1:6">
      <c r="A3935" s="20">
        <v>0.46748842592592593</v>
      </c>
      <c r="B3935" s="21">
        <v>2862</v>
      </c>
      <c r="C3935" s="16">
        <v>1</v>
      </c>
      <c r="D3935" s="26">
        <v>2867.5</v>
      </c>
      <c r="E3935" s="28">
        <v>1.6000000000000005E-3</v>
      </c>
      <c r="F3935" s="28">
        <v>2846.489947819558</v>
      </c>
    </row>
    <row r="3936" spans="1:6">
      <c r="A3936" s="20">
        <v>0.46752314814814816</v>
      </c>
      <c r="B3936" s="21">
        <v>2862</v>
      </c>
      <c r="C3936" s="16">
        <v>1</v>
      </c>
      <c r="D3936" s="26">
        <v>2867.5</v>
      </c>
      <c r="E3936" s="28">
        <v>1.6000000000000005E-3</v>
      </c>
      <c r="F3936" s="28">
        <v>2846.5235639030466</v>
      </c>
    </row>
    <row r="3937" spans="1:6">
      <c r="A3937" s="20">
        <v>0.46754629629629629</v>
      </c>
      <c r="B3937" s="21">
        <v>2862</v>
      </c>
      <c r="C3937" s="16">
        <v>1</v>
      </c>
      <c r="D3937" s="26">
        <v>2867.5</v>
      </c>
      <c r="E3937" s="28">
        <v>1.6000000000000005E-3</v>
      </c>
      <c r="F3937" s="28">
        <v>2846.5571262008016</v>
      </c>
    </row>
    <row r="3938" spans="1:6">
      <c r="A3938" s="20">
        <v>0.46756944444444443</v>
      </c>
      <c r="B3938" s="21">
        <v>2862</v>
      </c>
      <c r="C3938" s="16">
        <v>1</v>
      </c>
      <c r="D3938" s="26">
        <v>2867.5</v>
      </c>
      <c r="E3938" s="28">
        <v>1.6000000000000005E-3</v>
      </c>
      <c r="F3938" s="28">
        <v>2846.5906347988803</v>
      </c>
    </row>
    <row r="3939" spans="1:6">
      <c r="A3939" s="20">
        <v>0.46759259259259262</v>
      </c>
      <c r="B3939" s="21">
        <v>2862</v>
      </c>
      <c r="C3939" s="16">
        <v>1</v>
      </c>
      <c r="D3939" s="26">
        <v>2867.5</v>
      </c>
      <c r="E3939" s="28">
        <v>1.6000000000000005E-3</v>
      </c>
      <c r="F3939" s="28">
        <v>2846.6240897832022</v>
      </c>
    </row>
    <row r="3940" spans="1:6">
      <c r="A3940" s="20">
        <v>0.46761574074074075</v>
      </c>
      <c r="B3940" s="21">
        <v>2861.5</v>
      </c>
      <c r="C3940" s="16">
        <v>1</v>
      </c>
      <c r="D3940" s="26">
        <v>2867.5</v>
      </c>
      <c r="E3940" s="28">
        <v>1.6000000000000005E-3</v>
      </c>
      <c r="F3940" s="28">
        <v>2846.657491239549</v>
      </c>
    </row>
    <row r="3941" spans="1:6">
      <c r="A3941" s="20">
        <v>0.46762731481481479</v>
      </c>
      <c r="B3941" s="21">
        <v>2862</v>
      </c>
      <c r="C3941" s="16">
        <v>1</v>
      </c>
      <c r="D3941" s="26">
        <v>2867.5</v>
      </c>
      <c r="E3941" s="28">
        <v>1.6000000000000005E-3</v>
      </c>
      <c r="F3941" s="28">
        <v>2846.6908392535656</v>
      </c>
    </row>
    <row r="3942" spans="1:6">
      <c r="A3942" s="20">
        <v>0.46766203703703701</v>
      </c>
      <c r="B3942" s="21">
        <v>2862</v>
      </c>
      <c r="C3942" s="16">
        <v>1</v>
      </c>
      <c r="D3942" s="26">
        <v>2867.5</v>
      </c>
      <c r="E3942" s="28">
        <v>1.6000000000000005E-3</v>
      </c>
      <c r="F3942" s="28">
        <v>2846.72413391076</v>
      </c>
    </row>
    <row r="3943" spans="1:6">
      <c r="A3943" s="20">
        <v>0.46767361111111111</v>
      </c>
      <c r="B3943" s="21">
        <v>2861.5</v>
      </c>
      <c r="C3943" s="16">
        <v>1</v>
      </c>
      <c r="D3943" s="26">
        <v>2867.5</v>
      </c>
      <c r="E3943" s="28">
        <v>1.6000000000000005E-3</v>
      </c>
      <c r="F3943" s="28">
        <v>2846.7573752965027</v>
      </c>
    </row>
    <row r="3944" spans="1:6">
      <c r="A3944" s="20">
        <v>0.46773148148148147</v>
      </c>
      <c r="B3944" s="21">
        <v>2861.5</v>
      </c>
      <c r="C3944" s="16">
        <v>1</v>
      </c>
      <c r="D3944" s="26">
        <v>2867.5</v>
      </c>
      <c r="E3944" s="28">
        <v>1.6000000000000005E-3</v>
      </c>
      <c r="F3944" s="28">
        <v>2846.7905634960284</v>
      </c>
    </row>
    <row r="3945" spans="1:6">
      <c r="A3945" s="20">
        <v>0.4677546296296296</v>
      </c>
      <c r="B3945" s="21">
        <v>2861.5</v>
      </c>
      <c r="C3945" s="16">
        <v>1</v>
      </c>
      <c r="D3945" s="26">
        <v>2867.5</v>
      </c>
      <c r="E3945" s="28">
        <v>1.6000000000000005E-3</v>
      </c>
      <c r="F3945" s="28">
        <v>2846.823698594435</v>
      </c>
    </row>
    <row r="3946" spans="1:6">
      <c r="A3946" s="20">
        <v>0.46777777777777779</v>
      </c>
      <c r="B3946" s="21">
        <v>2861.5</v>
      </c>
      <c r="C3946" s="16">
        <v>1</v>
      </c>
      <c r="D3946" s="26">
        <v>2867.5</v>
      </c>
      <c r="E3946" s="28">
        <v>1.6000000000000005E-3</v>
      </c>
      <c r="F3946" s="28">
        <v>2846.8567806766837</v>
      </c>
    </row>
    <row r="3947" spans="1:6">
      <c r="A3947" s="20">
        <v>0.46782407407407406</v>
      </c>
      <c r="B3947" s="21">
        <v>2861</v>
      </c>
      <c r="C3947" s="16">
        <v>1</v>
      </c>
      <c r="D3947" s="26">
        <v>2867.5</v>
      </c>
      <c r="E3947" s="28">
        <v>1.6000000000000005E-3</v>
      </c>
      <c r="F3947" s="28">
        <v>2846.8898098276009</v>
      </c>
    </row>
    <row r="3948" spans="1:6">
      <c r="A3948" s="20">
        <v>0.46784722222222225</v>
      </c>
      <c r="B3948" s="21">
        <v>2861</v>
      </c>
      <c r="C3948" s="16">
        <v>1</v>
      </c>
      <c r="D3948" s="26">
        <v>2867.5</v>
      </c>
      <c r="E3948" s="28">
        <v>1.6000000000000005E-3</v>
      </c>
      <c r="F3948" s="28">
        <v>2846.9227861318768</v>
      </c>
    </row>
    <row r="3949" spans="1:6">
      <c r="A3949" s="20">
        <v>0.46787037037037038</v>
      </c>
      <c r="B3949" s="21">
        <v>2861.5</v>
      </c>
      <c r="C3949" s="16">
        <v>1</v>
      </c>
      <c r="D3949" s="26">
        <v>2867.5</v>
      </c>
      <c r="E3949" s="28">
        <v>1.6000000000000005E-3</v>
      </c>
      <c r="F3949" s="28">
        <v>2846.9557096740659</v>
      </c>
    </row>
    <row r="3950" spans="1:6">
      <c r="A3950" s="20">
        <v>0.46789351851851851</v>
      </c>
      <c r="B3950" s="21">
        <v>2861.5</v>
      </c>
      <c r="C3950" s="16">
        <v>1</v>
      </c>
      <c r="D3950" s="26">
        <v>2867.5</v>
      </c>
      <c r="E3950" s="28">
        <v>1.6000000000000005E-3</v>
      </c>
      <c r="F3950" s="28">
        <v>2846.9885805385875</v>
      </c>
    </row>
    <row r="3951" spans="1:6">
      <c r="A3951" s="20">
        <v>0.46790509259259261</v>
      </c>
      <c r="B3951" s="21">
        <v>2861</v>
      </c>
      <c r="C3951" s="16">
        <v>1</v>
      </c>
      <c r="D3951" s="26">
        <v>2867.5</v>
      </c>
      <c r="E3951" s="28">
        <v>1.6000000000000005E-3</v>
      </c>
      <c r="F3951" s="28">
        <v>2847.0213988097257</v>
      </c>
    </row>
    <row r="3952" spans="1:6">
      <c r="A3952" s="20">
        <v>0.46792824074074074</v>
      </c>
      <c r="B3952" s="21">
        <v>2861</v>
      </c>
      <c r="C3952" s="16">
        <v>1</v>
      </c>
      <c r="D3952" s="26">
        <v>2867.5</v>
      </c>
      <c r="E3952" s="28">
        <v>1.6000000000000005E-3</v>
      </c>
      <c r="F3952" s="28">
        <v>2847.0541645716303</v>
      </c>
    </row>
    <row r="3953" spans="1:6">
      <c r="A3953" s="20">
        <v>0.46796296296296297</v>
      </c>
      <c r="B3953" s="21">
        <v>2861</v>
      </c>
      <c r="C3953" s="16">
        <v>1</v>
      </c>
      <c r="D3953" s="26">
        <v>2867.5</v>
      </c>
      <c r="E3953" s="28">
        <v>1.6000000000000005E-3</v>
      </c>
      <c r="F3953" s="28">
        <v>2847.0868779083157</v>
      </c>
    </row>
    <row r="3954" spans="1:6">
      <c r="A3954" s="20">
        <v>0.46797453703703706</v>
      </c>
      <c r="B3954" s="21">
        <v>2861</v>
      </c>
      <c r="C3954" s="16">
        <v>1</v>
      </c>
      <c r="D3954" s="26">
        <v>2867.5</v>
      </c>
      <c r="E3954" s="28">
        <v>1.6000000000000005E-3</v>
      </c>
      <c r="F3954" s="28">
        <v>2847.1195389036625</v>
      </c>
    </row>
    <row r="3955" spans="1:6">
      <c r="A3955" s="20">
        <v>0.4679976851851852</v>
      </c>
      <c r="B3955" s="21">
        <v>2861.5</v>
      </c>
      <c r="C3955" s="16">
        <v>1</v>
      </c>
      <c r="D3955" s="26">
        <v>2867.5</v>
      </c>
      <c r="E3955" s="28">
        <v>1.6000000000000005E-3</v>
      </c>
      <c r="F3955" s="28">
        <v>2847.1521476414168</v>
      </c>
    </row>
    <row r="3956" spans="1:6">
      <c r="A3956" s="20">
        <v>0.46803240740740742</v>
      </c>
      <c r="B3956" s="21">
        <v>2861.5</v>
      </c>
      <c r="C3956" s="16">
        <v>1</v>
      </c>
      <c r="D3956" s="26">
        <v>2867.5</v>
      </c>
      <c r="E3956" s="28">
        <v>1.6000000000000005E-3</v>
      </c>
      <c r="F3956" s="28">
        <v>2847.1847042051904</v>
      </c>
    </row>
    <row r="3957" spans="1:6">
      <c r="A3957" s="20">
        <v>0.46805555555555556</v>
      </c>
      <c r="B3957" s="21">
        <v>2862.5</v>
      </c>
      <c r="C3957" s="16">
        <v>1</v>
      </c>
      <c r="D3957" s="26">
        <v>2867.5</v>
      </c>
      <c r="E3957" s="28">
        <v>1.6000000000000005E-3</v>
      </c>
      <c r="F3957" s="28">
        <v>2847.2172086784622</v>
      </c>
    </row>
    <row r="3958" spans="1:6">
      <c r="A3958" s="20">
        <v>0.46807870370370369</v>
      </c>
      <c r="B3958" s="21">
        <v>2862.5</v>
      </c>
      <c r="C3958" s="16">
        <v>1</v>
      </c>
      <c r="D3958" s="26">
        <v>2867.5</v>
      </c>
      <c r="E3958" s="28">
        <v>1.6000000000000005E-3</v>
      </c>
      <c r="F3958" s="28">
        <v>2847.2496611445767</v>
      </c>
    </row>
    <row r="3959" spans="1:6">
      <c r="A3959" s="20">
        <v>0.46810185185185182</v>
      </c>
      <c r="B3959" s="21">
        <v>2862</v>
      </c>
      <c r="C3959" s="16">
        <v>1</v>
      </c>
      <c r="D3959" s="26">
        <v>2867.5</v>
      </c>
      <c r="E3959" s="28">
        <v>1.6000000000000005E-3</v>
      </c>
      <c r="F3959" s="28">
        <v>2847.2820616867452</v>
      </c>
    </row>
    <row r="3960" spans="1:6">
      <c r="A3960" s="20">
        <v>0.46812500000000001</v>
      </c>
      <c r="B3960" s="21">
        <v>2862</v>
      </c>
      <c r="C3960" s="16">
        <v>1</v>
      </c>
      <c r="D3960" s="26">
        <v>2867.5</v>
      </c>
      <c r="E3960" s="28">
        <v>1.6000000000000005E-3</v>
      </c>
      <c r="F3960" s="28">
        <v>2847.3144103880463</v>
      </c>
    </row>
    <row r="3961" spans="1:6">
      <c r="A3961" s="20">
        <v>0.46814814814814815</v>
      </c>
      <c r="B3961" s="21">
        <v>2860.5</v>
      </c>
      <c r="C3961" s="16">
        <v>1</v>
      </c>
      <c r="D3961" s="26">
        <v>2867.5</v>
      </c>
      <c r="E3961" s="28">
        <v>1.6000000000000005E-3</v>
      </c>
      <c r="F3961" s="28">
        <v>2847.3467073314255</v>
      </c>
    </row>
    <row r="3962" spans="1:6">
      <c r="A3962" s="20">
        <v>0.46815972222222224</v>
      </c>
      <c r="B3962" s="21">
        <v>2860</v>
      </c>
      <c r="C3962" s="16">
        <v>1</v>
      </c>
      <c r="D3962" s="26">
        <v>2867.5</v>
      </c>
      <c r="E3962" s="28">
        <v>1.6000000000000005E-3</v>
      </c>
      <c r="F3962" s="28">
        <v>2847.3789525996954</v>
      </c>
    </row>
    <row r="3963" spans="1:6">
      <c r="A3963" s="20">
        <v>0.46818287037037037</v>
      </c>
      <c r="B3963" s="21">
        <v>2860</v>
      </c>
      <c r="C3963" s="16">
        <v>1</v>
      </c>
      <c r="D3963" s="26">
        <v>2867.5</v>
      </c>
      <c r="E3963" s="28">
        <v>1.6000000000000005E-3</v>
      </c>
      <c r="F3963" s="28">
        <v>2847.4111462755359</v>
      </c>
    </row>
    <row r="3964" spans="1:6">
      <c r="A3964" s="20">
        <v>0.4682175925925926</v>
      </c>
      <c r="B3964" s="21">
        <v>2861</v>
      </c>
      <c r="C3964" s="16">
        <v>1</v>
      </c>
      <c r="D3964" s="26">
        <v>2867.5</v>
      </c>
      <c r="E3964" s="28">
        <v>1.6000000000000005E-3</v>
      </c>
      <c r="F3964" s="28">
        <v>2847.443288441495</v>
      </c>
    </row>
    <row r="3965" spans="1:6">
      <c r="A3965" s="20">
        <v>0.46824074074074074</v>
      </c>
      <c r="B3965" s="21">
        <v>2861</v>
      </c>
      <c r="C3965" s="16">
        <v>1</v>
      </c>
      <c r="D3965" s="26">
        <v>2867.5</v>
      </c>
      <c r="E3965" s="28">
        <v>1.6000000000000005E-3</v>
      </c>
      <c r="F3965" s="28">
        <v>2847.4753791799885</v>
      </c>
    </row>
    <row r="3966" spans="1:6">
      <c r="A3966" s="20">
        <v>0.46825231481481483</v>
      </c>
      <c r="B3966" s="21">
        <v>2861</v>
      </c>
      <c r="C3966" s="16">
        <v>1</v>
      </c>
      <c r="D3966" s="26">
        <v>2867.5</v>
      </c>
      <c r="E3966" s="28">
        <v>1.6000000000000005E-3</v>
      </c>
      <c r="F3966" s="28">
        <v>2847.5074185733006</v>
      </c>
    </row>
    <row r="3967" spans="1:6">
      <c r="A3967" s="20">
        <v>0.46828703703703706</v>
      </c>
      <c r="B3967" s="21">
        <v>2861</v>
      </c>
      <c r="C3967" s="16">
        <v>1</v>
      </c>
      <c r="D3967" s="26">
        <v>2867.5</v>
      </c>
      <c r="E3967" s="28">
        <v>1.6000000000000005E-3</v>
      </c>
      <c r="F3967" s="28">
        <v>2847.5394067035832</v>
      </c>
    </row>
    <row r="3968" spans="1:6">
      <c r="A3968" s="20">
        <v>0.46831018518518519</v>
      </c>
      <c r="B3968" s="21">
        <v>2861</v>
      </c>
      <c r="C3968" s="16">
        <v>1</v>
      </c>
      <c r="D3968" s="26">
        <v>2867.5</v>
      </c>
      <c r="E3968" s="28">
        <v>1.6000000000000005E-3</v>
      </c>
      <c r="F3968" s="28">
        <v>2847.5713436528572</v>
      </c>
    </row>
    <row r="3969" spans="1:6">
      <c r="A3969" s="20">
        <v>0.46837962962962965</v>
      </c>
      <c r="B3969" s="21">
        <v>2861.5</v>
      </c>
      <c r="C3969" s="16">
        <v>1</v>
      </c>
      <c r="D3969" s="26">
        <v>2867.5</v>
      </c>
      <c r="E3969" s="28">
        <v>1.6000000000000005E-3</v>
      </c>
      <c r="F3969" s="28">
        <v>2847.6032295030127</v>
      </c>
    </row>
    <row r="3970" spans="1:6">
      <c r="A3970" s="20">
        <v>0.46839120370370368</v>
      </c>
      <c r="B3970" s="21">
        <v>2862</v>
      </c>
      <c r="C3970" s="16">
        <v>1</v>
      </c>
      <c r="D3970" s="26">
        <v>2867.5</v>
      </c>
      <c r="E3970" s="28">
        <v>1.6000000000000005E-3</v>
      </c>
      <c r="F3970" s="28">
        <v>2847.6350643358078</v>
      </c>
    </row>
    <row r="3971" spans="1:6">
      <c r="A3971" s="20">
        <v>0.46842592592592591</v>
      </c>
      <c r="B3971" s="21">
        <v>2861</v>
      </c>
      <c r="C3971" s="16">
        <v>1</v>
      </c>
      <c r="D3971" s="26">
        <v>2867.5</v>
      </c>
      <c r="E3971" s="28">
        <v>1.6000000000000005E-3</v>
      </c>
      <c r="F3971" s="28">
        <v>2847.6668482328705</v>
      </c>
    </row>
    <row r="3972" spans="1:6">
      <c r="A3972" s="20">
        <v>0.4684490740740741</v>
      </c>
      <c r="B3972" s="21">
        <v>2861.5</v>
      </c>
      <c r="C3972" s="16">
        <v>1</v>
      </c>
      <c r="D3972" s="26">
        <v>2867.5</v>
      </c>
      <c r="E3972" s="28">
        <v>1.6000000000000005E-3</v>
      </c>
      <c r="F3972" s="28">
        <v>2847.698581275698</v>
      </c>
    </row>
    <row r="3973" spans="1:6">
      <c r="A3973" s="20">
        <v>0.46848379629629627</v>
      </c>
      <c r="B3973" s="21">
        <v>2861.5</v>
      </c>
      <c r="C3973" s="16">
        <v>1</v>
      </c>
      <c r="D3973" s="26">
        <v>2867.5</v>
      </c>
      <c r="E3973" s="28">
        <v>1.6000000000000005E-3</v>
      </c>
      <c r="F3973" s="28">
        <v>2847.7302635456567</v>
      </c>
    </row>
    <row r="3974" spans="1:6">
      <c r="A3974" s="20">
        <v>0.46849537037037037</v>
      </c>
      <c r="B3974" s="21">
        <v>2862</v>
      </c>
      <c r="C3974" s="16">
        <v>1</v>
      </c>
      <c r="D3974" s="26">
        <v>2867.5</v>
      </c>
      <c r="E3974" s="28">
        <v>1.6000000000000005E-3</v>
      </c>
      <c r="F3974" s="28">
        <v>2847.7618951239838</v>
      </c>
    </row>
    <row r="3975" spans="1:6">
      <c r="A3975" s="20">
        <v>0.4685185185185185</v>
      </c>
      <c r="B3975" s="21">
        <v>2861.5</v>
      </c>
      <c r="C3975" s="16">
        <v>1</v>
      </c>
      <c r="D3975" s="26">
        <v>2867.5</v>
      </c>
      <c r="E3975" s="28">
        <v>1.6000000000000005E-3</v>
      </c>
      <c r="F3975" s="28">
        <v>2847.7934760917856</v>
      </c>
    </row>
    <row r="3976" spans="1:6">
      <c r="A3976" s="20">
        <v>0.46855324074074073</v>
      </c>
      <c r="B3976" s="21">
        <v>2861.5</v>
      </c>
      <c r="C3976" s="16">
        <v>1</v>
      </c>
      <c r="D3976" s="26">
        <v>2867.5</v>
      </c>
      <c r="E3976" s="28">
        <v>1.6000000000000005E-3</v>
      </c>
      <c r="F3976" s="28">
        <v>2847.8250065300385</v>
      </c>
    </row>
    <row r="3977" spans="1:6">
      <c r="A3977" s="20">
        <v>0.46857638888888886</v>
      </c>
      <c r="B3977" s="21">
        <v>2861.5</v>
      </c>
      <c r="C3977" s="16">
        <v>1</v>
      </c>
      <c r="D3977" s="26">
        <v>2867.5</v>
      </c>
      <c r="E3977" s="28">
        <v>1.6000000000000005E-3</v>
      </c>
      <c r="F3977" s="28">
        <v>2847.8564865195904</v>
      </c>
    </row>
    <row r="3978" spans="1:6">
      <c r="A3978" s="20">
        <v>0.46861111111111109</v>
      </c>
      <c r="B3978" s="21">
        <v>2861.5</v>
      </c>
      <c r="C3978" s="16">
        <v>1</v>
      </c>
      <c r="D3978" s="26">
        <v>2867.5</v>
      </c>
      <c r="E3978" s="28">
        <v>1.6000000000000005E-3</v>
      </c>
      <c r="F3978" s="28">
        <v>2847.8879161411592</v>
      </c>
    </row>
    <row r="3979" spans="1:6">
      <c r="A3979" s="20">
        <v>0.46863425925925928</v>
      </c>
      <c r="B3979" s="21">
        <v>2861.5</v>
      </c>
      <c r="C3979" s="16">
        <v>1</v>
      </c>
      <c r="D3979" s="26">
        <v>2867.5</v>
      </c>
      <c r="E3979" s="28">
        <v>1.6000000000000005E-3</v>
      </c>
      <c r="F3979" s="28">
        <v>2847.9192954753335</v>
      </c>
    </row>
    <row r="3980" spans="1:6">
      <c r="A3980" s="20">
        <v>0.46865740740740741</v>
      </c>
      <c r="B3980" s="21">
        <v>2861.5</v>
      </c>
      <c r="C3980" s="16">
        <v>1</v>
      </c>
      <c r="D3980" s="26">
        <v>2867.5</v>
      </c>
      <c r="E3980" s="28">
        <v>1.6000000000000005E-3</v>
      </c>
      <c r="F3980" s="28">
        <v>2847.950624602573</v>
      </c>
    </row>
    <row r="3981" spans="1:6">
      <c r="A3981" s="20">
        <v>0.46866898148148151</v>
      </c>
      <c r="B3981" s="21">
        <v>2861.5</v>
      </c>
      <c r="C3981" s="16">
        <v>1</v>
      </c>
      <c r="D3981" s="26">
        <v>2867.5</v>
      </c>
      <c r="E3981" s="28">
        <v>1.6000000000000005E-3</v>
      </c>
      <c r="F3981" s="28">
        <v>2847.981903603209</v>
      </c>
    </row>
    <row r="3982" spans="1:6">
      <c r="A3982" s="20">
        <v>0.46869212962962964</v>
      </c>
      <c r="B3982" s="21">
        <v>2861</v>
      </c>
      <c r="C3982" s="16">
        <v>1</v>
      </c>
      <c r="D3982" s="26">
        <v>2867.5</v>
      </c>
      <c r="E3982" s="28">
        <v>1.6000000000000005E-3</v>
      </c>
      <c r="F3982" s="28">
        <v>2848.0131325574439</v>
      </c>
    </row>
    <row r="3983" spans="1:6">
      <c r="A3983" s="20">
        <v>0.46870370370370368</v>
      </c>
      <c r="B3983" s="21">
        <v>2862</v>
      </c>
      <c r="C3983" s="16">
        <v>1</v>
      </c>
      <c r="D3983" s="26">
        <v>2867.5</v>
      </c>
      <c r="E3983" s="28">
        <v>1.6000000000000005E-3</v>
      </c>
      <c r="F3983" s="28">
        <v>2848.0443115453518</v>
      </c>
    </row>
    <row r="3984" spans="1:6">
      <c r="A3984" s="20">
        <v>0.46875</v>
      </c>
      <c r="B3984" s="21">
        <v>2862</v>
      </c>
      <c r="C3984" s="16">
        <v>1</v>
      </c>
      <c r="D3984" s="26">
        <v>2867.5</v>
      </c>
      <c r="E3984" s="28">
        <v>1.6000000000000005E-3</v>
      </c>
      <c r="F3984" s="28">
        <v>2848.0754406468791</v>
      </c>
    </row>
    <row r="3985" spans="1:6">
      <c r="A3985" s="20">
        <v>0.46877314814814813</v>
      </c>
      <c r="B3985" s="21">
        <v>2862</v>
      </c>
      <c r="C3985" s="16">
        <v>1</v>
      </c>
      <c r="D3985" s="26">
        <v>2867.5</v>
      </c>
      <c r="E3985" s="28">
        <v>1.6000000000000005E-3</v>
      </c>
      <c r="F3985" s="28">
        <v>2848.106519941844</v>
      </c>
    </row>
    <row r="3986" spans="1:6">
      <c r="A3986" s="20">
        <v>0.46879629629629632</v>
      </c>
      <c r="B3986" s="21">
        <v>2862</v>
      </c>
      <c r="C3986" s="16">
        <v>1</v>
      </c>
      <c r="D3986" s="26">
        <v>2867.5</v>
      </c>
      <c r="E3986" s="28">
        <v>1.6000000000000005E-3</v>
      </c>
      <c r="F3986" s="28">
        <v>2848.1375495099369</v>
      </c>
    </row>
    <row r="3987" spans="1:6">
      <c r="A3987" s="20">
        <v>0.46881944444444446</v>
      </c>
      <c r="B3987" s="21">
        <v>2861.5</v>
      </c>
      <c r="C3987" s="16">
        <v>1</v>
      </c>
      <c r="D3987" s="26">
        <v>2867.5</v>
      </c>
      <c r="E3987" s="28">
        <v>1.6000000000000005E-3</v>
      </c>
      <c r="F3987" s="28">
        <v>2848.1685294307208</v>
      </c>
    </row>
    <row r="3988" spans="1:6">
      <c r="A3988" s="20">
        <v>0.46884259259259259</v>
      </c>
      <c r="B3988" s="21">
        <v>2861</v>
      </c>
      <c r="C3988" s="16">
        <v>1</v>
      </c>
      <c r="D3988" s="26">
        <v>2867.5</v>
      </c>
      <c r="E3988" s="28">
        <v>1.6000000000000005E-3</v>
      </c>
      <c r="F3988" s="28">
        <v>2848.1994597836315</v>
      </c>
    </row>
    <row r="3989" spans="1:6">
      <c r="A3989" s="20">
        <v>0.46885416666666668</v>
      </c>
      <c r="B3989" s="21">
        <v>2861</v>
      </c>
      <c r="C3989" s="16">
        <v>1</v>
      </c>
      <c r="D3989" s="26">
        <v>2867.5</v>
      </c>
      <c r="E3989" s="28">
        <v>1.6000000000000005E-3</v>
      </c>
      <c r="F3989" s="28">
        <v>2848.2303406479778</v>
      </c>
    </row>
    <row r="3990" spans="1:6">
      <c r="A3990" s="20">
        <v>0.46891203703703704</v>
      </c>
      <c r="B3990" s="21">
        <v>2861</v>
      </c>
      <c r="C3990" s="16">
        <v>1</v>
      </c>
      <c r="D3990" s="26">
        <v>2867.5</v>
      </c>
      <c r="E3990" s="28">
        <v>1.6000000000000005E-3</v>
      </c>
      <c r="F3990" s="28">
        <v>2848.2611721029411</v>
      </c>
    </row>
    <row r="3991" spans="1:6">
      <c r="A3991" s="20">
        <v>0.46899305555555554</v>
      </c>
      <c r="B3991" s="21">
        <v>2860.5</v>
      </c>
      <c r="C3991" s="16">
        <v>1</v>
      </c>
      <c r="D3991" s="26">
        <v>2867.5</v>
      </c>
      <c r="E3991" s="28">
        <v>1.6000000000000005E-3</v>
      </c>
      <c r="F3991" s="28">
        <v>2848.2919542275763</v>
      </c>
    </row>
    <row r="3992" spans="1:6">
      <c r="A3992" s="20">
        <v>0.46901620370370373</v>
      </c>
      <c r="B3992" s="21">
        <v>2860.5</v>
      </c>
      <c r="C3992" s="16">
        <v>1</v>
      </c>
      <c r="D3992" s="26">
        <v>2867.5</v>
      </c>
      <c r="E3992" s="28">
        <v>1.6000000000000005E-3</v>
      </c>
      <c r="F3992" s="28">
        <v>2848.3226871008123</v>
      </c>
    </row>
    <row r="3993" spans="1:6">
      <c r="A3993" s="20">
        <v>0.46906249999999999</v>
      </c>
      <c r="B3993" s="21">
        <v>2860.5</v>
      </c>
      <c r="C3993" s="16">
        <v>1</v>
      </c>
      <c r="D3993" s="26">
        <v>2867.5</v>
      </c>
      <c r="E3993" s="28">
        <v>1.6000000000000005E-3</v>
      </c>
      <c r="F3993" s="28">
        <v>2848.3533708014511</v>
      </c>
    </row>
    <row r="3994" spans="1:6">
      <c r="A3994" s="20">
        <v>0.46908564814814813</v>
      </c>
      <c r="B3994" s="21">
        <v>2860.5</v>
      </c>
      <c r="C3994" s="16">
        <v>1</v>
      </c>
      <c r="D3994" s="26">
        <v>2867.5</v>
      </c>
      <c r="E3994" s="28">
        <v>1.6000000000000005E-3</v>
      </c>
      <c r="F3994" s="28">
        <v>2848.3840054081688</v>
      </c>
    </row>
    <row r="3995" spans="1:6">
      <c r="A3995" s="20">
        <v>0.46910879629629632</v>
      </c>
      <c r="B3995" s="21">
        <v>2861</v>
      </c>
      <c r="C3995" s="16">
        <v>1</v>
      </c>
      <c r="D3995" s="26">
        <v>2867.5</v>
      </c>
      <c r="E3995" s="28">
        <v>1.6000000000000005E-3</v>
      </c>
      <c r="F3995" s="28">
        <v>2848.4145909995159</v>
      </c>
    </row>
    <row r="3996" spans="1:6">
      <c r="A3996" s="20">
        <v>0.46913194444444445</v>
      </c>
      <c r="B3996" s="21">
        <v>2860.5</v>
      </c>
      <c r="C3996" s="16">
        <v>1</v>
      </c>
      <c r="D3996" s="26">
        <v>2867.5</v>
      </c>
      <c r="E3996" s="28">
        <v>1.6000000000000005E-3</v>
      </c>
      <c r="F3996" s="28">
        <v>2848.4451276539166</v>
      </c>
    </row>
    <row r="3997" spans="1:6">
      <c r="A3997" s="20">
        <v>0.46915509259259258</v>
      </c>
      <c r="B3997" s="21">
        <v>2860.5</v>
      </c>
      <c r="C3997" s="16">
        <v>1</v>
      </c>
      <c r="D3997" s="26">
        <v>2867.5</v>
      </c>
      <c r="E3997" s="28">
        <v>1.6000000000000005E-3</v>
      </c>
      <c r="F3997" s="28">
        <v>2848.4756154496704</v>
      </c>
    </row>
    <row r="3998" spans="1:6">
      <c r="A3998" s="20">
        <v>0.46917824074074072</v>
      </c>
      <c r="B3998" s="21">
        <v>2860.5</v>
      </c>
      <c r="C3998" s="16">
        <v>1</v>
      </c>
      <c r="D3998" s="26">
        <v>2867.5</v>
      </c>
      <c r="E3998" s="28">
        <v>1.6000000000000005E-3</v>
      </c>
      <c r="F3998" s="28">
        <v>2848.5060544649509</v>
      </c>
    </row>
    <row r="3999" spans="1:6">
      <c r="A3999" s="20">
        <v>0.4692013888888889</v>
      </c>
      <c r="B3999" s="21">
        <v>2861.5</v>
      </c>
      <c r="C3999" s="16">
        <v>1</v>
      </c>
      <c r="D3999" s="26">
        <v>2867.5</v>
      </c>
      <c r="E3999" s="28">
        <v>1.6000000000000005E-3</v>
      </c>
      <c r="F3999" s="28">
        <v>2848.536444777807</v>
      </c>
    </row>
    <row r="4000" spans="1:6">
      <c r="A4000" s="20">
        <v>0.46922453703703704</v>
      </c>
      <c r="B4000" s="21">
        <v>2861</v>
      </c>
      <c r="C4000" s="16">
        <v>1</v>
      </c>
      <c r="D4000" s="26">
        <v>2867.5</v>
      </c>
      <c r="E4000" s="28">
        <v>1.6000000000000005E-3</v>
      </c>
      <c r="F4000" s="28">
        <v>2848.5667864661623</v>
      </c>
    </row>
    <row r="4001" spans="1:6">
      <c r="A4001" s="20">
        <v>0.46923611111111113</v>
      </c>
      <c r="B4001" s="21">
        <v>2861</v>
      </c>
      <c r="C4001" s="16">
        <v>1</v>
      </c>
      <c r="D4001" s="26">
        <v>2867.5</v>
      </c>
      <c r="E4001" s="28">
        <v>1.6000000000000005E-3</v>
      </c>
      <c r="F4001" s="28">
        <v>2848.5970796078163</v>
      </c>
    </row>
    <row r="4002" spans="1:6">
      <c r="A4002" s="20">
        <v>0.46927083333333336</v>
      </c>
      <c r="B4002" s="21">
        <v>2861</v>
      </c>
      <c r="C4002" s="16">
        <v>1</v>
      </c>
      <c r="D4002" s="26">
        <v>2867.5</v>
      </c>
      <c r="E4002" s="28">
        <v>1.6000000000000005E-3</v>
      </c>
      <c r="F4002" s="28">
        <v>2848.6273242804436</v>
      </c>
    </row>
    <row r="4003" spans="1:6">
      <c r="A4003" s="20">
        <v>0.46930555555555553</v>
      </c>
      <c r="B4003" s="21">
        <v>2861</v>
      </c>
      <c r="C4003" s="16">
        <v>1</v>
      </c>
      <c r="D4003" s="26">
        <v>2867.5</v>
      </c>
      <c r="E4003" s="28">
        <v>1.6000000000000005E-3</v>
      </c>
      <c r="F4003" s="28">
        <v>2848.657520561595</v>
      </c>
    </row>
    <row r="4004" spans="1:6">
      <c r="A4004" s="20">
        <v>0.46932870370370372</v>
      </c>
      <c r="B4004" s="21">
        <v>2861</v>
      </c>
      <c r="C4004" s="16">
        <v>1</v>
      </c>
      <c r="D4004" s="26">
        <v>2867.5</v>
      </c>
      <c r="E4004" s="28">
        <v>1.6000000000000005E-3</v>
      </c>
      <c r="F4004" s="28">
        <v>2848.6876685286966</v>
      </c>
    </row>
    <row r="4005" spans="1:6">
      <c r="A4005" s="20">
        <v>0.46934027777777776</v>
      </c>
      <c r="B4005" s="21">
        <v>2861</v>
      </c>
      <c r="C4005" s="16">
        <v>1</v>
      </c>
      <c r="D4005" s="26">
        <v>2867.5</v>
      </c>
      <c r="E4005" s="28">
        <v>1.6000000000000005E-3</v>
      </c>
      <c r="F4005" s="28">
        <v>2848.7177682590504</v>
      </c>
    </row>
    <row r="4006" spans="1:6">
      <c r="A4006" s="20">
        <v>0.46937499999999999</v>
      </c>
      <c r="B4006" s="21">
        <v>2861</v>
      </c>
      <c r="C4006" s="16">
        <v>1</v>
      </c>
      <c r="D4006" s="26">
        <v>2867.5</v>
      </c>
      <c r="E4006" s="28">
        <v>1.6000000000000005E-3</v>
      </c>
      <c r="F4006" s="28">
        <v>2848.7478198298359</v>
      </c>
    </row>
    <row r="4007" spans="1:6">
      <c r="A4007" s="20">
        <v>0.46939814814814818</v>
      </c>
      <c r="B4007" s="21">
        <v>2860.5</v>
      </c>
      <c r="C4007" s="16">
        <v>1</v>
      </c>
      <c r="D4007" s="26">
        <v>2867.5</v>
      </c>
      <c r="E4007" s="28">
        <v>1.6000000000000005E-3</v>
      </c>
      <c r="F4007" s="28">
        <v>2848.7778233181079</v>
      </c>
    </row>
    <row r="4008" spans="1:6">
      <c r="A4008" s="20">
        <v>0.46942129629629631</v>
      </c>
      <c r="B4008" s="21">
        <v>2861</v>
      </c>
      <c r="C4008" s="16">
        <v>1</v>
      </c>
      <c r="D4008" s="26">
        <v>2867.5</v>
      </c>
      <c r="E4008" s="28">
        <v>1.6000000000000005E-3</v>
      </c>
      <c r="F4008" s="28">
        <v>2848.807778800799</v>
      </c>
    </row>
    <row r="4009" spans="1:6">
      <c r="A4009" s="20">
        <v>0.46943287037037035</v>
      </c>
      <c r="B4009" s="21">
        <v>2860.5</v>
      </c>
      <c r="C4009" s="16">
        <v>1</v>
      </c>
      <c r="D4009" s="26">
        <v>2867.5</v>
      </c>
      <c r="E4009" s="28">
        <v>1.6000000000000005E-3</v>
      </c>
      <c r="F4009" s="28">
        <v>2848.8376863547178</v>
      </c>
    </row>
    <row r="4010" spans="1:6">
      <c r="A4010" s="20">
        <v>0.46945601851851854</v>
      </c>
      <c r="B4010" s="21">
        <v>2860.5</v>
      </c>
      <c r="C4010" s="16">
        <v>1</v>
      </c>
      <c r="D4010" s="26">
        <v>2867.5</v>
      </c>
      <c r="E4010" s="28">
        <v>1.6000000000000005E-3</v>
      </c>
      <c r="F4010" s="28">
        <v>2848.8675460565501</v>
      </c>
    </row>
    <row r="4011" spans="1:6">
      <c r="A4011" s="20">
        <v>0.46949074074074076</v>
      </c>
      <c r="B4011" s="21">
        <v>2860.5</v>
      </c>
      <c r="C4011" s="16">
        <v>1</v>
      </c>
      <c r="D4011" s="26">
        <v>2867.5</v>
      </c>
      <c r="E4011" s="28">
        <v>1.6000000000000005E-3</v>
      </c>
      <c r="F4011" s="28">
        <v>2848.8973579828594</v>
      </c>
    </row>
    <row r="4012" spans="1:6">
      <c r="A4012" s="20">
        <v>0.4695138888888889</v>
      </c>
      <c r="B4012" s="21">
        <v>2860.5</v>
      </c>
      <c r="C4012" s="16">
        <v>1</v>
      </c>
      <c r="D4012" s="26">
        <v>2867.5</v>
      </c>
      <c r="E4012" s="28">
        <v>1.6000000000000005E-3</v>
      </c>
      <c r="F4012" s="28">
        <v>2848.927122210087</v>
      </c>
    </row>
    <row r="4013" spans="1:6">
      <c r="A4013" s="20">
        <v>0.46953703703703703</v>
      </c>
      <c r="B4013" s="21">
        <v>2861</v>
      </c>
      <c r="C4013" s="16">
        <v>1</v>
      </c>
      <c r="D4013" s="26">
        <v>2867.5</v>
      </c>
      <c r="E4013" s="28">
        <v>1.6000000000000005E-3</v>
      </c>
      <c r="F4013" s="28">
        <v>2848.9568388145508</v>
      </c>
    </row>
    <row r="4014" spans="1:6">
      <c r="A4014" s="20">
        <v>0.46956018518518516</v>
      </c>
      <c r="B4014" s="21">
        <v>2861.5</v>
      </c>
      <c r="C4014" s="16">
        <v>1</v>
      </c>
      <c r="D4014" s="26">
        <v>2867.5</v>
      </c>
      <c r="E4014" s="28">
        <v>1.6000000000000005E-3</v>
      </c>
      <c r="F4014" s="28">
        <v>2848.9865078724474</v>
      </c>
    </row>
    <row r="4015" spans="1:6">
      <c r="A4015" s="20">
        <v>0.46959490740740739</v>
      </c>
      <c r="B4015" s="21">
        <v>2862</v>
      </c>
      <c r="C4015" s="16">
        <v>1</v>
      </c>
      <c r="D4015" s="26">
        <v>2867.5</v>
      </c>
      <c r="E4015" s="28">
        <v>1.6000000000000005E-3</v>
      </c>
      <c r="F4015" s="28">
        <v>2849.0161294598515</v>
      </c>
    </row>
    <row r="4016" spans="1:6">
      <c r="A4016" s="20">
        <v>0.46961805555555558</v>
      </c>
      <c r="B4016" s="21">
        <v>2862</v>
      </c>
      <c r="C4016" s="16">
        <v>1</v>
      </c>
      <c r="D4016" s="26">
        <v>2867.5</v>
      </c>
      <c r="E4016" s="28">
        <v>1.6000000000000005E-3</v>
      </c>
      <c r="F4016" s="28">
        <v>2849.0457036527159</v>
      </c>
    </row>
    <row r="4017" spans="1:6">
      <c r="A4017" s="20">
        <v>0.46964120370370371</v>
      </c>
      <c r="B4017" s="21">
        <v>2863</v>
      </c>
      <c r="C4017" s="16">
        <v>1</v>
      </c>
      <c r="D4017" s="26">
        <v>2867.5</v>
      </c>
      <c r="E4017" s="28">
        <v>1.6000000000000005E-3</v>
      </c>
      <c r="F4017" s="28">
        <v>2849.0752305268716</v>
      </c>
    </row>
    <row r="4018" spans="1:6">
      <c r="A4018" s="20">
        <v>0.46966435185185185</v>
      </c>
      <c r="B4018" s="21">
        <v>2863</v>
      </c>
      <c r="C4018" s="16">
        <v>1</v>
      </c>
      <c r="D4018" s="26">
        <v>2867.5</v>
      </c>
      <c r="E4018" s="28">
        <v>1.6000000000000005E-3</v>
      </c>
      <c r="F4018" s="28">
        <v>2849.1047101580284</v>
      </c>
    </row>
    <row r="4019" spans="1:6">
      <c r="A4019" s="20">
        <v>0.46968749999999998</v>
      </c>
      <c r="B4019" s="21">
        <v>2863.5</v>
      </c>
      <c r="C4019" s="16">
        <v>1</v>
      </c>
      <c r="D4019" s="26">
        <v>2867.5</v>
      </c>
      <c r="E4019" s="28">
        <v>1.6000000000000005E-3</v>
      </c>
      <c r="F4019" s="28">
        <v>2849.1341426217755</v>
      </c>
    </row>
    <row r="4020" spans="1:6">
      <c r="A4020" s="20">
        <v>0.46971064814814817</v>
      </c>
      <c r="B4020" s="21">
        <v>2864.5</v>
      </c>
      <c r="C4020" s="16">
        <v>1</v>
      </c>
      <c r="D4020" s="26">
        <v>2867.5</v>
      </c>
      <c r="E4020" s="28">
        <v>1.6000000000000005E-3</v>
      </c>
      <c r="F4020" s="28">
        <v>2849.1635279935808</v>
      </c>
    </row>
    <row r="4021" spans="1:6">
      <c r="A4021" s="20">
        <v>0.4697337962962963</v>
      </c>
      <c r="B4021" s="21">
        <v>2865</v>
      </c>
      <c r="C4021" s="16">
        <v>1</v>
      </c>
      <c r="D4021" s="26">
        <v>2867.5</v>
      </c>
      <c r="E4021" s="28">
        <v>1.6000000000000005E-3</v>
      </c>
      <c r="F4021" s="28">
        <v>2849.1928663487911</v>
      </c>
    </row>
    <row r="4022" spans="1:6">
      <c r="A4022" s="20">
        <v>0.46975694444444444</v>
      </c>
      <c r="B4022" s="21">
        <v>2864.5</v>
      </c>
      <c r="C4022" s="16">
        <v>1</v>
      </c>
      <c r="D4022" s="26">
        <v>2867.5</v>
      </c>
      <c r="E4022" s="28">
        <v>1.6000000000000005E-3</v>
      </c>
      <c r="F4022" s="28">
        <v>2849.2221577626328</v>
      </c>
    </row>
    <row r="4023" spans="1:6">
      <c r="A4023" s="20">
        <v>0.46978009259259257</v>
      </c>
      <c r="B4023" s="21">
        <v>2864</v>
      </c>
      <c r="C4023" s="16">
        <v>1</v>
      </c>
      <c r="D4023" s="26">
        <v>2867.5</v>
      </c>
      <c r="E4023" s="28">
        <v>1.6000000000000005E-3</v>
      </c>
      <c r="F4023" s="28">
        <v>2849.2514023102126</v>
      </c>
    </row>
    <row r="4024" spans="1:6">
      <c r="A4024" s="20">
        <v>0.4698148148148148</v>
      </c>
      <c r="B4024" s="21">
        <v>2864</v>
      </c>
      <c r="C4024" s="16">
        <v>1</v>
      </c>
      <c r="D4024" s="26">
        <v>2867.5</v>
      </c>
      <c r="E4024" s="28">
        <v>1.6000000000000005E-3</v>
      </c>
      <c r="F4024" s="28">
        <v>2849.2806000665164</v>
      </c>
    </row>
    <row r="4025" spans="1:6">
      <c r="A4025" s="20">
        <v>0.46986111111111112</v>
      </c>
      <c r="B4025" s="21">
        <v>2864</v>
      </c>
      <c r="C4025" s="16">
        <v>1</v>
      </c>
      <c r="D4025" s="26">
        <v>2867.5</v>
      </c>
      <c r="E4025" s="28">
        <v>1.6000000000000005E-3</v>
      </c>
      <c r="F4025" s="28">
        <v>2849.3097511064097</v>
      </c>
    </row>
    <row r="4026" spans="1:6">
      <c r="A4026" s="20">
        <v>0.46988425925925925</v>
      </c>
      <c r="B4026" s="21">
        <v>2863.5</v>
      </c>
      <c r="C4026" s="16">
        <v>1</v>
      </c>
      <c r="D4026" s="26">
        <v>2867.5</v>
      </c>
      <c r="E4026" s="28">
        <v>1.6000000000000005E-3</v>
      </c>
      <c r="F4026" s="28">
        <v>2849.3388555046395</v>
      </c>
    </row>
    <row r="4027" spans="1:6">
      <c r="A4027" s="20">
        <v>0.46990740740740738</v>
      </c>
      <c r="B4027" s="21">
        <v>2864</v>
      </c>
      <c r="C4027" s="16">
        <v>1</v>
      </c>
      <c r="D4027" s="26">
        <v>2867.5</v>
      </c>
      <c r="E4027" s="28">
        <v>1.6000000000000005E-3</v>
      </c>
      <c r="F4027" s="28">
        <v>2849.3679133358319</v>
      </c>
    </row>
    <row r="4028" spans="1:6">
      <c r="A4028" s="20">
        <v>0.46991898148148148</v>
      </c>
      <c r="B4028" s="21">
        <v>2864</v>
      </c>
      <c r="C4028" s="16">
        <v>1</v>
      </c>
      <c r="D4028" s="26">
        <v>2867.5</v>
      </c>
      <c r="E4028" s="28">
        <v>1.6000000000000005E-3</v>
      </c>
      <c r="F4028" s="28">
        <v>2849.3969246744946</v>
      </c>
    </row>
    <row r="4029" spans="1:6">
      <c r="A4029" s="20">
        <v>0.46995370370370371</v>
      </c>
      <c r="B4029" s="21">
        <v>2863.5</v>
      </c>
      <c r="C4029" s="16">
        <v>1</v>
      </c>
      <c r="D4029" s="26">
        <v>2867.5</v>
      </c>
      <c r="E4029" s="28">
        <v>1.6000000000000005E-3</v>
      </c>
      <c r="F4029" s="28">
        <v>2849.4258895950152</v>
      </c>
    </row>
    <row r="4030" spans="1:6">
      <c r="A4030" s="20">
        <v>0.46998842592592593</v>
      </c>
      <c r="B4030" s="21">
        <v>2861.5</v>
      </c>
      <c r="C4030" s="16">
        <v>1</v>
      </c>
      <c r="D4030" s="26">
        <v>2867.5</v>
      </c>
      <c r="E4030" s="28">
        <v>1.6000000000000005E-3</v>
      </c>
      <c r="F4030" s="28">
        <v>2849.454808171663</v>
      </c>
    </row>
    <row r="4031" spans="1:6">
      <c r="A4031" s="20">
        <v>0.47001157407407407</v>
      </c>
      <c r="B4031" s="21">
        <v>2861.5</v>
      </c>
      <c r="C4031" s="16">
        <v>1</v>
      </c>
      <c r="D4031" s="26">
        <v>2867.5</v>
      </c>
      <c r="E4031" s="28">
        <v>1.6000000000000005E-3</v>
      </c>
      <c r="F4031" s="28">
        <v>2849.4836804785882</v>
      </c>
    </row>
    <row r="4032" spans="1:6">
      <c r="A4032" s="20">
        <v>0.4700347222222222</v>
      </c>
      <c r="B4032" s="21">
        <v>2861.5</v>
      </c>
      <c r="C4032" s="16">
        <v>1</v>
      </c>
      <c r="D4032" s="26">
        <v>2867.5</v>
      </c>
      <c r="E4032" s="28">
        <v>1.6000000000000005E-3</v>
      </c>
      <c r="F4032" s="28">
        <v>2849.5125065898224</v>
      </c>
    </row>
    <row r="4033" spans="1:6">
      <c r="A4033" s="20">
        <v>0.47005787037037039</v>
      </c>
      <c r="B4033" s="21">
        <v>2861.5</v>
      </c>
      <c r="C4033" s="16">
        <v>1</v>
      </c>
      <c r="D4033" s="26">
        <v>2867.5</v>
      </c>
      <c r="E4033" s="28">
        <v>1.6000000000000005E-3</v>
      </c>
      <c r="F4033" s="28">
        <v>2849.5412865792787</v>
      </c>
    </row>
    <row r="4034" spans="1:6">
      <c r="A4034" s="20">
        <v>0.47008101851851852</v>
      </c>
      <c r="B4034" s="21">
        <v>2862</v>
      </c>
      <c r="C4034" s="16">
        <v>1</v>
      </c>
      <c r="D4034" s="26">
        <v>2867.5</v>
      </c>
      <c r="E4034" s="28">
        <v>1.6000000000000005E-3</v>
      </c>
      <c r="F4034" s="28">
        <v>2849.5700205207518</v>
      </c>
    </row>
    <row r="4035" spans="1:6">
      <c r="A4035" s="20">
        <v>0.47009259259259262</v>
      </c>
      <c r="B4035" s="21">
        <v>2862.5</v>
      </c>
      <c r="C4035" s="16">
        <v>1</v>
      </c>
      <c r="D4035" s="26">
        <v>2867.5</v>
      </c>
      <c r="E4035" s="28">
        <v>1.6000000000000005E-3</v>
      </c>
      <c r="F4035" s="28">
        <v>2849.5987084879184</v>
      </c>
    </row>
    <row r="4036" spans="1:6">
      <c r="A4036" s="20">
        <v>0.47011574074074075</v>
      </c>
      <c r="B4036" s="21">
        <v>2863</v>
      </c>
      <c r="C4036" s="16">
        <v>1</v>
      </c>
      <c r="D4036" s="26">
        <v>2867.5</v>
      </c>
      <c r="E4036" s="28">
        <v>1.6000000000000005E-3</v>
      </c>
      <c r="F4036" s="28">
        <v>2849.6273505543377</v>
      </c>
    </row>
    <row r="4037" spans="1:6">
      <c r="A4037" s="20">
        <v>0.47015046296296298</v>
      </c>
      <c r="B4037" s="21">
        <v>2863</v>
      </c>
      <c r="C4037" s="16">
        <v>1</v>
      </c>
      <c r="D4037" s="26">
        <v>2867.5</v>
      </c>
      <c r="E4037" s="28">
        <v>1.6000000000000005E-3</v>
      </c>
      <c r="F4037" s="28">
        <v>2849.6559467934508</v>
      </c>
    </row>
    <row r="4038" spans="1:6">
      <c r="A4038" s="20">
        <v>0.47017361111111111</v>
      </c>
      <c r="B4038" s="21">
        <v>2863</v>
      </c>
      <c r="C4038" s="16">
        <v>1</v>
      </c>
      <c r="D4038" s="26">
        <v>2867.5</v>
      </c>
      <c r="E4038" s="28">
        <v>1.6000000000000005E-3</v>
      </c>
      <c r="F4038" s="28">
        <v>2849.6844972785811</v>
      </c>
    </row>
    <row r="4039" spans="1:6">
      <c r="A4039" s="20">
        <v>0.47019675925925924</v>
      </c>
      <c r="B4039" s="21">
        <v>2862.5</v>
      </c>
      <c r="C4039" s="16">
        <v>1</v>
      </c>
      <c r="D4039" s="26">
        <v>2867.5</v>
      </c>
      <c r="E4039" s="28">
        <v>1.6000000000000005E-3</v>
      </c>
      <c r="F4039" s="28">
        <v>2849.7130020829354</v>
      </c>
    </row>
    <row r="4040" spans="1:6">
      <c r="A4040" s="20">
        <v>0.47021990740740743</v>
      </c>
      <c r="B4040" s="21">
        <v>2862</v>
      </c>
      <c r="C4040" s="16">
        <v>1</v>
      </c>
      <c r="D4040" s="26">
        <v>2867.5</v>
      </c>
      <c r="E4040" s="28">
        <v>1.6000000000000005E-3</v>
      </c>
      <c r="F4040" s="28">
        <v>2849.7414612796028</v>
      </c>
    </row>
    <row r="4041" spans="1:6">
      <c r="A4041" s="20">
        <v>0.47023148148148147</v>
      </c>
      <c r="B4041" s="21">
        <v>2863</v>
      </c>
      <c r="C4041" s="16">
        <v>1</v>
      </c>
      <c r="D4041" s="26">
        <v>2867.5</v>
      </c>
      <c r="E4041" s="28">
        <v>1.6000000000000005E-3</v>
      </c>
      <c r="F4041" s="28">
        <v>2849.7698749415554</v>
      </c>
    </row>
    <row r="4042" spans="1:6">
      <c r="A4042" s="20">
        <v>0.47025462962962961</v>
      </c>
      <c r="B4042" s="21">
        <v>2862</v>
      </c>
      <c r="C4042" s="16">
        <v>1</v>
      </c>
      <c r="D4042" s="26">
        <v>2867.5</v>
      </c>
      <c r="E4042" s="28">
        <v>1.6000000000000005E-3</v>
      </c>
      <c r="F4042" s="28">
        <v>2849.798243141649</v>
      </c>
    </row>
    <row r="4043" spans="1:6">
      <c r="A4043" s="20">
        <v>0.47027777777777779</v>
      </c>
      <c r="B4043" s="21">
        <v>2862</v>
      </c>
      <c r="C4043" s="16">
        <v>1</v>
      </c>
      <c r="D4043" s="26">
        <v>2867.5</v>
      </c>
      <c r="E4043" s="28">
        <v>1.6000000000000005E-3</v>
      </c>
      <c r="F4043" s="28">
        <v>2849.8265659526223</v>
      </c>
    </row>
    <row r="4044" spans="1:6">
      <c r="A4044" s="20">
        <v>0.47030092592592593</v>
      </c>
      <c r="B4044" s="21">
        <v>2862</v>
      </c>
      <c r="C4044" s="16">
        <v>1</v>
      </c>
      <c r="D4044" s="26">
        <v>2867.5</v>
      </c>
      <c r="E4044" s="28">
        <v>1.6000000000000005E-3</v>
      </c>
      <c r="F4044" s="28">
        <v>2849.8548434470981</v>
      </c>
    </row>
    <row r="4045" spans="1:6">
      <c r="A4045" s="20">
        <v>0.47032407407407406</v>
      </c>
      <c r="B4045" s="21">
        <v>2862</v>
      </c>
      <c r="C4045" s="16">
        <v>1</v>
      </c>
      <c r="D4045" s="26">
        <v>2867.5</v>
      </c>
      <c r="E4045" s="28">
        <v>1.6000000000000005E-3</v>
      </c>
      <c r="F4045" s="28">
        <v>2849.8830756975826</v>
      </c>
    </row>
    <row r="4046" spans="1:6">
      <c r="A4046" s="20">
        <v>0.47034722222222225</v>
      </c>
      <c r="B4046" s="21">
        <v>2862.5</v>
      </c>
      <c r="C4046" s="16">
        <v>1</v>
      </c>
      <c r="D4046" s="26">
        <v>2867.5</v>
      </c>
      <c r="E4046" s="28">
        <v>1.6000000000000005E-3</v>
      </c>
      <c r="F4046" s="28">
        <v>2849.9112627764666</v>
      </c>
    </row>
    <row r="4047" spans="1:6">
      <c r="A4047" s="20">
        <v>0.47037037037037038</v>
      </c>
      <c r="B4047" s="21">
        <v>2862</v>
      </c>
      <c r="C4047" s="16">
        <v>1</v>
      </c>
      <c r="D4047" s="26">
        <v>2867.5</v>
      </c>
      <c r="E4047" s="28">
        <v>1.6000000000000005E-3</v>
      </c>
      <c r="F4047" s="28">
        <v>2849.9394047560245</v>
      </c>
    </row>
    <row r="4048" spans="1:6">
      <c r="A4048" s="20">
        <v>0.47039351851851852</v>
      </c>
      <c r="B4048" s="21">
        <v>2862</v>
      </c>
      <c r="C4048" s="16">
        <v>1</v>
      </c>
      <c r="D4048" s="26">
        <v>2867.5</v>
      </c>
      <c r="E4048" s="28">
        <v>1.6000000000000005E-3</v>
      </c>
      <c r="F4048" s="28">
        <v>2849.9675017084151</v>
      </c>
    </row>
    <row r="4049" spans="1:6">
      <c r="A4049" s="20">
        <v>0.47041666666666665</v>
      </c>
      <c r="B4049" s="21">
        <v>2861.5</v>
      </c>
      <c r="C4049" s="16">
        <v>1</v>
      </c>
      <c r="D4049" s="26">
        <v>2867.5</v>
      </c>
      <c r="E4049" s="28">
        <v>1.6000000000000005E-3</v>
      </c>
      <c r="F4049" s="28">
        <v>2849.9955537056817</v>
      </c>
    </row>
    <row r="4050" spans="1:6">
      <c r="A4050" s="20">
        <v>0.47045138888888888</v>
      </c>
      <c r="B4050" s="21">
        <v>2861.5</v>
      </c>
      <c r="C4050" s="16">
        <v>1</v>
      </c>
      <c r="D4050" s="26">
        <v>2867.5</v>
      </c>
      <c r="E4050" s="28">
        <v>1.6000000000000005E-3</v>
      </c>
      <c r="F4050" s="28">
        <v>2850.0235608197527</v>
      </c>
    </row>
    <row r="4051" spans="1:6">
      <c r="A4051" s="20">
        <v>0.47047453703703701</v>
      </c>
      <c r="B4051" s="21">
        <v>2861.5</v>
      </c>
      <c r="C4051" s="16">
        <v>1</v>
      </c>
      <c r="D4051" s="26">
        <v>2867.5</v>
      </c>
      <c r="E4051" s="28">
        <v>1.6000000000000005E-3</v>
      </c>
      <c r="F4051" s="28">
        <v>2850.0515231224413</v>
      </c>
    </row>
    <row r="4052" spans="1:6">
      <c r="A4052" s="20">
        <v>0.4704861111111111</v>
      </c>
      <c r="B4052" s="21">
        <v>2861.5</v>
      </c>
      <c r="C4052" s="16">
        <v>1</v>
      </c>
      <c r="D4052" s="26">
        <v>2867.5</v>
      </c>
      <c r="E4052" s="28">
        <v>1.6000000000000005E-3</v>
      </c>
      <c r="F4052" s="28">
        <v>2850.0794406854452</v>
      </c>
    </row>
    <row r="4053" spans="1:6">
      <c r="A4053" s="20">
        <v>0.47052083333333333</v>
      </c>
      <c r="B4053" s="21">
        <v>2861.5</v>
      </c>
      <c r="C4053" s="16">
        <v>1</v>
      </c>
      <c r="D4053" s="26">
        <v>2867.5</v>
      </c>
      <c r="E4053" s="28">
        <v>1.6000000000000005E-3</v>
      </c>
      <c r="F4053" s="28">
        <v>2850.1073135803485</v>
      </c>
    </row>
    <row r="4054" spans="1:6">
      <c r="A4054" s="20">
        <v>0.47054398148148147</v>
      </c>
      <c r="B4054" s="21">
        <v>2860</v>
      </c>
      <c r="C4054" s="16">
        <v>1</v>
      </c>
      <c r="D4054" s="26">
        <v>2867.5</v>
      </c>
      <c r="E4054" s="28">
        <v>1.6000000000000005E-3</v>
      </c>
      <c r="F4054" s="28">
        <v>2850.1351418786198</v>
      </c>
    </row>
    <row r="4055" spans="1:6">
      <c r="A4055" s="20">
        <v>0.47056712962962965</v>
      </c>
      <c r="B4055" s="21">
        <v>2860.5</v>
      </c>
      <c r="C4055" s="16">
        <v>1</v>
      </c>
      <c r="D4055" s="26">
        <v>2867.5</v>
      </c>
      <c r="E4055" s="28">
        <v>1.6000000000000005E-3</v>
      </c>
      <c r="F4055" s="28">
        <v>2850.1629256516139</v>
      </c>
    </row>
    <row r="4056" spans="1:6">
      <c r="A4056" s="20">
        <v>0.47057870370370369</v>
      </c>
      <c r="B4056" s="21">
        <v>2860</v>
      </c>
      <c r="C4056" s="16">
        <v>1</v>
      </c>
      <c r="D4056" s="26">
        <v>2867.5</v>
      </c>
      <c r="E4056" s="28">
        <v>1.6000000000000005E-3</v>
      </c>
      <c r="F4056" s="28">
        <v>2850.1906649705716</v>
      </c>
    </row>
    <row r="4057" spans="1:6">
      <c r="A4057" s="20">
        <v>0.47061342592592592</v>
      </c>
      <c r="B4057" s="21">
        <v>2860</v>
      </c>
      <c r="C4057" s="16">
        <v>1</v>
      </c>
      <c r="D4057" s="26">
        <v>2867.5</v>
      </c>
      <c r="E4057" s="28">
        <v>1.6000000000000005E-3</v>
      </c>
      <c r="F4057" s="28">
        <v>2850.2183599066188</v>
      </c>
    </row>
    <row r="4058" spans="1:6">
      <c r="A4058" s="20">
        <v>0.47063657407407405</v>
      </c>
      <c r="B4058" s="21">
        <v>2860</v>
      </c>
      <c r="C4058" s="16">
        <v>1</v>
      </c>
      <c r="D4058" s="26">
        <v>2867.5</v>
      </c>
      <c r="E4058" s="28">
        <v>1.6000000000000005E-3</v>
      </c>
      <c r="F4058" s="28">
        <v>2850.2460105307682</v>
      </c>
    </row>
    <row r="4059" spans="1:6">
      <c r="A4059" s="20">
        <v>0.47065972222222224</v>
      </c>
      <c r="B4059" s="21">
        <v>2860</v>
      </c>
      <c r="C4059" s="16">
        <v>1</v>
      </c>
      <c r="D4059" s="26">
        <v>2867.5</v>
      </c>
      <c r="E4059" s="28">
        <v>1.6000000000000005E-3</v>
      </c>
      <c r="F4059" s="28">
        <v>2850.2736169139189</v>
      </c>
    </row>
    <row r="4060" spans="1:6">
      <c r="A4060" s="20">
        <v>0.47068287037037038</v>
      </c>
      <c r="B4060" s="21">
        <v>2860.5</v>
      </c>
      <c r="C4060" s="16">
        <v>1</v>
      </c>
      <c r="D4060" s="26">
        <v>2867.5</v>
      </c>
      <c r="E4060" s="28">
        <v>1.6000000000000005E-3</v>
      </c>
      <c r="F4060" s="28">
        <v>2850.3011791268568</v>
      </c>
    </row>
    <row r="4061" spans="1:6">
      <c r="A4061" s="20">
        <v>0.47070601851851851</v>
      </c>
      <c r="B4061" s="21">
        <v>2861</v>
      </c>
      <c r="C4061" s="16">
        <v>1</v>
      </c>
      <c r="D4061" s="26">
        <v>2867.5</v>
      </c>
      <c r="E4061" s="28">
        <v>1.6000000000000005E-3</v>
      </c>
      <c r="F4061" s="28">
        <v>2850.3286972402539</v>
      </c>
    </row>
    <row r="4062" spans="1:6">
      <c r="A4062" s="20">
        <v>0.47072916666666664</v>
      </c>
      <c r="B4062" s="21">
        <v>2860.5</v>
      </c>
      <c r="C4062" s="16">
        <v>1</v>
      </c>
      <c r="D4062" s="26">
        <v>2867.5</v>
      </c>
      <c r="E4062" s="28">
        <v>1.6000000000000005E-3</v>
      </c>
      <c r="F4062" s="28">
        <v>2850.3561713246695</v>
      </c>
    </row>
    <row r="4063" spans="1:6">
      <c r="A4063" s="20">
        <v>0.47075231481481483</v>
      </c>
      <c r="B4063" s="21">
        <v>2860.5</v>
      </c>
      <c r="C4063" s="16">
        <v>1</v>
      </c>
      <c r="D4063" s="26">
        <v>2867.5</v>
      </c>
      <c r="E4063" s="28">
        <v>1.6000000000000005E-3</v>
      </c>
      <c r="F4063" s="28">
        <v>2850.38360145055</v>
      </c>
    </row>
    <row r="4064" spans="1:6">
      <c r="A4064" s="20">
        <v>0.47077546296296297</v>
      </c>
      <c r="B4064" s="21">
        <v>2860.5</v>
      </c>
      <c r="C4064" s="16">
        <v>1</v>
      </c>
      <c r="D4064" s="26">
        <v>2867.5</v>
      </c>
      <c r="E4064" s="28">
        <v>1.6000000000000005E-3</v>
      </c>
      <c r="F4064" s="28">
        <v>2850.4109876882289</v>
      </c>
    </row>
    <row r="4065" spans="1:6">
      <c r="A4065" s="20">
        <v>0.4707986111111111</v>
      </c>
      <c r="B4065" s="21">
        <v>2861.5</v>
      </c>
      <c r="C4065" s="16">
        <v>1</v>
      </c>
      <c r="D4065" s="26">
        <v>2867.5</v>
      </c>
      <c r="E4065" s="28">
        <v>1.6000000000000005E-3</v>
      </c>
      <c r="F4065" s="28">
        <v>2850.4383301079279</v>
      </c>
    </row>
    <row r="4066" spans="1:6">
      <c r="A4066" s="20">
        <v>0.47082175925925923</v>
      </c>
      <c r="B4066" s="21">
        <v>2861</v>
      </c>
      <c r="C4066" s="16">
        <v>1</v>
      </c>
      <c r="D4066" s="26">
        <v>2867.5</v>
      </c>
      <c r="E4066" s="28">
        <v>1.6000000000000005E-3</v>
      </c>
      <c r="F4066" s="28">
        <v>2850.4656287797552</v>
      </c>
    </row>
    <row r="4067" spans="1:6">
      <c r="A4067" s="20">
        <v>0.47085648148148146</v>
      </c>
      <c r="B4067" s="21">
        <v>2861.5</v>
      </c>
      <c r="C4067" s="16">
        <v>1</v>
      </c>
      <c r="D4067" s="26">
        <v>2867.5</v>
      </c>
      <c r="E4067" s="28">
        <v>1.6000000000000005E-3</v>
      </c>
      <c r="F4067" s="28">
        <v>2850.4928837737075</v>
      </c>
    </row>
    <row r="4068" spans="1:6">
      <c r="A4068" s="20">
        <v>0.47089120370370369</v>
      </c>
      <c r="B4068" s="21">
        <v>2861</v>
      </c>
      <c r="C4068" s="16">
        <v>1</v>
      </c>
      <c r="D4068" s="26">
        <v>2867.5</v>
      </c>
      <c r="E4068" s="28">
        <v>1.6000000000000005E-3</v>
      </c>
      <c r="F4068" s="28">
        <v>2850.5200951596694</v>
      </c>
    </row>
    <row r="4069" spans="1:6">
      <c r="A4069" s="20">
        <v>0.47091435185185188</v>
      </c>
      <c r="B4069" s="21">
        <v>2860.5</v>
      </c>
      <c r="C4069" s="16">
        <v>1</v>
      </c>
      <c r="D4069" s="26">
        <v>2867.5</v>
      </c>
      <c r="E4069" s="28">
        <v>1.6000000000000005E-3</v>
      </c>
      <c r="F4069" s="28">
        <v>2850.5472630074141</v>
      </c>
    </row>
    <row r="4070" spans="1:6">
      <c r="A4070" s="20">
        <v>0.47093750000000001</v>
      </c>
      <c r="B4070" s="21">
        <v>2860.5</v>
      </c>
      <c r="C4070" s="16">
        <v>1</v>
      </c>
      <c r="D4070" s="26">
        <v>2867.5</v>
      </c>
      <c r="E4070" s="28">
        <v>1.6000000000000005E-3</v>
      </c>
      <c r="F4070" s="28">
        <v>2850.5743873866022</v>
      </c>
    </row>
    <row r="4071" spans="1:6">
      <c r="A4071" s="20">
        <v>0.47094907407407405</v>
      </c>
      <c r="B4071" s="21">
        <v>2860.5</v>
      </c>
      <c r="C4071" s="16">
        <v>1</v>
      </c>
      <c r="D4071" s="26">
        <v>2867.5</v>
      </c>
      <c r="E4071" s="28">
        <v>1.6000000000000005E-3</v>
      </c>
      <c r="F4071" s="28">
        <v>2850.6014683667836</v>
      </c>
    </row>
    <row r="4072" spans="1:6">
      <c r="A4072" s="20">
        <v>0.47098379629629628</v>
      </c>
      <c r="B4072" s="21">
        <v>2859.5</v>
      </c>
      <c r="C4072" s="16">
        <v>1</v>
      </c>
      <c r="D4072" s="26">
        <v>2867.5</v>
      </c>
      <c r="E4072" s="28">
        <v>1.6000000000000005E-3</v>
      </c>
      <c r="F4072" s="28">
        <v>2850.6285060173968</v>
      </c>
    </row>
    <row r="4073" spans="1:6">
      <c r="A4073" s="20">
        <v>0.47100694444444446</v>
      </c>
      <c r="B4073" s="21">
        <v>2860</v>
      </c>
      <c r="C4073" s="16">
        <v>1</v>
      </c>
      <c r="D4073" s="26">
        <v>2867.5</v>
      </c>
      <c r="E4073" s="28">
        <v>1.6000000000000005E-3</v>
      </c>
      <c r="F4073" s="28">
        <v>2850.6555004077691</v>
      </c>
    </row>
    <row r="4074" spans="1:6">
      <c r="A4074" s="20">
        <v>0.4710300925925926</v>
      </c>
      <c r="B4074" s="21">
        <v>2860</v>
      </c>
      <c r="C4074" s="16">
        <v>1</v>
      </c>
      <c r="D4074" s="26">
        <v>2867.5</v>
      </c>
      <c r="E4074" s="28">
        <v>1.6000000000000005E-3</v>
      </c>
      <c r="F4074" s="28">
        <v>2850.6824516071165</v>
      </c>
    </row>
    <row r="4075" spans="1:6">
      <c r="A4075" s="20">
        <v>0.47107638888888886</v>
      </c>
      <c r="B4075" s="21">
        <v>2860</v>
      </c>
      <c r="C4075" s="16">
        <v>1</v>
      </c>
      <c r="D4075" s="26">
        <v>2867.5</v>
      </c>
      <c r="E4075" s="28">
        <v>1.6000000000000005E-3</v>
      </c>
      <c r="F4075" s="28">
        <v>2850.7093596845452</v>
      </c>
    </row>
    <row r="4076" spans="1:6">
      <c r="A4076" s="20">
        <v>0.47109953703703705</v>
      </c>
      <c r="B4076" s="21">
        <v>2861</v>
      </c>
      <c r="C4076" s="16">
        <v>1</v>
      </c>
      <c r="D4076" s="26">
        <v>2867.5</v>
      </c>
      <c r="E4076" s="28">
        <v>1.6000000000000005E-3</v>
      </c>
      <c r="F4076" s="28">
        <v>2850.73622470905</v>
      </c>
    </row>
    <row r="4077" spans="1:6">
      <c r="A4077" s="20">
        <v>0.47113425925925928</v>
      </c>
      <c r="B4077" s="21">
        <v>2861.5</v>
      </c>
      <c r="C4077" s="16">
        <v>1</v>
      </c>
      <c r="D4077" s="26">
        <v>2867.5</v>
      </c>
      <c r="E4077" s="28">
        <v>1.6000000000000005E-3</v>
      </c>
      <c r="F4077" s="28">
        <v>2850.7630467495155</v>
      </c>
    </row>
    <row r="4078" spans="1:6">
      <c r="A4078" s="20">
        <v>0.47114583333333332</v>
      </c>
      <c r="B4078" s="21">
        <v>2861.5</v>
      </c>
      <c r="C4078" s="16">
        <v>1</v>
      </c>
      <c r="D4078" s="26">
        <v>2867.5</v>
      </c>
      <c r="E4078" s="28">
        <v>1.6000000000000005E-3</v>
      </c>
      <c r="F4078" s="28">
        <v>2850.7898258747164</v>
      </c>
    </row>
    <row r="4079" spans="1:6">
      <c r="A4079" s="20">
        <v>0.47115740740740741</v>
      </c>
      <c r="B4079" s="21">
        <v>2861</v>
      </c>
      <c r="C4079" s="16">
        <v>1</v>
      </c>
      <c r="D4079" s="26">
        <v>2867.5</v>
      </c>
      <c r="E4079" s="28">
        <v>1.6000000000000005E-3</v>
      </c>
      <c r="F4079" s="28">
        <v>2850.8165621533167</v>
      </c>
    </row>
    <row r="4080" spans="1:6">
      <c r="A4080" s="20">
        <v>0.47118055555555555</v>
      </c>
      <c r="B4080" s="21">
        <v>2862</v>
      </c>
      <c r="C4080" s="16">
        <v>1</v>
      </c>
      <c r="D4080" s="26">
        <v>2867.5</v>
      </c>
      <c r="E4080" s="28">
        <v>1.6000000000000005E-3</v>
      </c>
      <c r="F4080" s="28">
        <v>2850.8432556538714</v>
      </c>
    </row>
    <row r="4081" spans="1:6">
      <c r="A4081" s="20">
        <v>0.47121527777777777</v>
      </c>
      <c r="B4081" s="21">
        <v>2861.5</v>
      </c>
      <c r="C4081" s="16">
        <v>1</v>
      </c>
      <c r="D4081" s="26">
        <v>2867.5</v>
      </c>
      <c r="E4081" s="28">
        <v>1.6000000000000005E-3</v>
      </c>
      <c r="F4081" s="28">
        <v>2850.8699064448251</v>
      </c>
    </row>
    <row r="4082" spans="1:6">
      <c r="A4082" s="20">
        <v>0.47122685185185187</v>
      </c>
      <c r="B4082" s="21">
        <v>2861.5</v>
      </c>
      <c r="C4082" s="16">
        <v>1</v>
      </c>
      <c r="D4082" s="26">
        <v>2867.5</v>
      </c>
      <c r="E4082" s="28">
        <v>1.6000000000000005E-3</v>
      </c>
      <c r="F4082" s="28">
        <v>2850.8965145945135</v>
      </c>
    </row>
    <row r="4083" spans="1:6">
      <c r="A4083" s="20">
        <v>0.47123842592592591</v>
      </c>
      <c r="B4083" s="21">
        <v>2861.5</v>
      </c>
      <c r="C4083" s="16">
        <v>1</v>
      </c>
      <c r="D4083" s="26">
        <v>2867.5</v>
      </c>
      <c r="E4083" s="28">
        <v>1.6000000000000005E-3</v>
      </c>
      <c r="F4083" s="28">
        <v>2850.9230801711624</v>
      </c>
    </row>
    <row r="4084" spans="1:6">
      <c r="A4084" s="20">
        <v>0.4712615740740741</v>
      </c>
      <c r="B4084" s="21">
        <v>2861.5</v>
      </c>
      <c r="C4084" s="16">
        <v>1</v>
      </c>
      <c r="D4084" s="26">
        <v>2867.5</v>
      </c>
      <c r="E4084" s="28">
        <v>1.6000000000000005E-3</v>
      </c>
      <c r="F4084" s="28">
        <v>2850.9496032428883</v>
      </c>
    </row>
    <row r="4085" spans="1:6">
      <c r="A4085" s="20">
        <v>0.47130787037037036</v>
      </c>
      <c r="B4085" s="21">
        <v>2861.5</v>
      </c>
      <c r="C4085" s="16">
        <v>1</v>
      </c>
      <c r="D4085" s="26">
        <v>2867.5</v>
      </c>
      <c r="E4085" s="28">
        <v>1.6000000000000005E-3</v>
      </c>
      <c r="F4085" s="28">
        <v>2850.9760838776997</v>
      </c>
    </row>
    <row r="4086" spans="1:6">
      <c r="A4086" s="20">
        <v>0.47131944444444446</v>
      </c>
      <c r="B4086" s="21">
        <v>2861</v>
      </c>
      <c r="C4086" s="16">
        <v>1</v>
      </c>
      <c r="D4086" s="26">
        <v>2867.5</v>
      </c>
      <c r="E4086" s="28">
        <v>1.6000000000000005E-3</v>
      </c>
      <c r="F4086" s="28">
        <v>2851.0025221434953</v>
      </c>
    </row>
    <row r="4087" spans="1:6">
      <c r="A4087" s="20">
        <v>0.47134259259259259</v>
      </c>
      <c r="B4087" s="21">
        <v>2861.5</v>
      </c>
      <c r="C4087" s="16">
        <v>1</v>
      </c>
      <c r="D4087" s="26">
        <v>2867.5</v>
      </c>
      <c r="E4087" s="28">
        <v>1.6000000000000005E-3</v>
      </c>
      <c r="F4087" s="28">
        <v>2851.0289181080657</v>
      </c>
    </row>
    <row r="4088" spans="1:6">
      <c r="A4088" s="20">
        <v>0.47138888888888891</v>
      </c>
      <c r="B4088" s="21">
        <v>2861.5</v>
      </c>
      <c r="C4088" s="16">
        <v>1</v>
      </c>
      <c r="D4088" s="26">
        <v>2867.5</v>
      </c>
      <c r="E4088" s="28">
        <v>1.6000000000000005E-3</v>
      </c>
      <c r="F4088" s="28">
        <v>2851.0552718390927</v>
      </c>
    </row>
    <row r="4089" spans="1:6">
      <c r="A4089" s="20">
        <v>0.47142361111111108</v>
      </c>
      <c r="B4089" s="21">
        <v>2861</v>
      </c>
      <c r="C4089" s="16">
        <v>1</v>
      </c>
      <c r="D4089" s="26">
        <v>2867.5</v>
      </c>
      <c r="E4089" s="28">
        <v>1.6000000000000005E-3</v>
      </c>
      <c r="F4089" s="28">
        <v>2851.08158340415</v>
      </c>
    </row>
    <row r="4090" spans="1:6">
      <c r="A4090" s="20">
        <v>0.47144675925925927</v>
      </c>
      <c r="B4090" s="21">
        <v>2861.5</v>
      </c>
      <c r="C4090" s="16">
        <v>1</v>
      </c>
      <c r="D4090" s="26">
        <v>2867.5</v>
      </c>
      <c r="E4090" s="28">
        <v>1.6000000000000005E-3</v>
      </c>
      <c r="F4090" s="28">
        <v>2851.1078528707035</v>
      </c>
    </row>
    <row r="4091" spans="1:6">
      <c r="A4091" s="20">
        <v>0.47146990740740741</v>
      </c>
      <c r="B4091" s="21">
        <v>2861</v>
      </c>
      <c r="C4091" s="16">
        <v>1</v>
      </c>
      <c r="D4091" s="26">
        <v>2867.5</v>
      </c>
      <c r="E4091" s="28">
        <v>1.6000000000000005E-3</v>
      </c>
      <c r="F4091" s="28">
        <v>2851.1340803061103</v>
      </c>
    </row>
    <row r="4092" spans="1:6">
      <c r="A4092" s="20">
        <v>0.47149305555555554</v>
      </c>
      <c r="B4092" s="21">
        <v>2861</v>
      </c>
      <c r="C4092" s="16">
        <v>1</v>
      </c>
      <c r="D4092" s="26">
        <v>2867.5</v>
      </c>
      <c r="E4092" s="28">
        <v>1.6000000000000005E-3</v>
      </c>
      <c r="F4092" s="28">
        <v>2851.1602657776207</v>
      </c>
    </row>
    <row r="4093" spans="1:6">
      <c r="A4093" s="20">
        <v>0.47151620370370373</v>
      </c>
      <c r="B4093" s="21">
        <v>2860.5</v>
      </c>
      <c r="C4093" s="16">
        <v>1</v>
      </c>
      <c r="D4093" s="26">
        <v>2867.5</v>
      </c>
      <c r="E4093" s="28">
        <v>1.6000000000000005E-3</v>
      </c>
      <c r="F4093" s="28">
        <v>2851.1864093523764</v>
      </c>
    </row>
    <row r="4094" spans="1:6">
      <c r="A4094" s="20">
        <v>0.47153935185185186</v>
      </c>
      <c r="B4094" s="21">
        <v>2860</v>
      </c>
      <c r="C4094" s="16">
        <v>1</v>
      </c>
      <c r="D4094" s="26">
        <v>2867.5</v>
      </c>
      <c r="E4094" s="28">
        <v>1.6000000000000005E-3</v>
      </c>
      <c r="F4094" s="28">
        <v>2851.2125110974125</v>
      </c>
    </row>
    <row r="4095" spans="1:6">
      <c r="A4095" s="20">
        <v>0.4715625</v>
      </c>
      <c r="B4095" s="21">
        <v>2860</v>
      </c>
      <c r="C4095" s="16">
        <v>1</v>
      </c>
      <c r="D4095" s="26">
        <v>2867.5</v>
      </c>
      <c r="E4095" s="28">
        <v>1.6000000000000005E-3</v>
      </c>
      <c r="F4095" s="28">
        <v>2851.2385710796566</v>
      </c>
    </row>
    <row r="4096" spans="1:6">
      <c r="A4096" s="20">
        <v>0.47158564814814813</v>
      </c>
      <c r="B4096" s="21">
        <v>2859.5</v>
      </c>
      <c r="C4096" s="16">
        <v>1</v>
      </c>
      <c r="D4096" s="26">
        <v>2867.5</v>
      </c>
      <c r="E4096" s="28">
        <v>1.6000000000000005E-3</v>
      </c>
      <c r="F4096" s="28">
        <v>2851.2645893659292</v>
      </c>
    </row>
    <row r="4097" spans="1:6">
      <c r="A4097" s="20">
        <v>0.47159722222222222</v>
      </c>
      <c r="B4097" s="21">
        <v>2859.5</v>
      </c>
      <c r="C4097" s="16">
        <v>1</v>
      </c>
      <c r="D4097" s="26">
        <v>2867.5</v>
      </c>
      <c r="E4097" s="28">
        <v>1.6000000000000005E-3</v>
      </c>
      <c r="F4097" s="28">
        <v>2851.2905660229435</v>
      </c>
    </row>
    <row r="4098" spans="1:6">
      <c r="A4098" s="20">
        <v>0.47163194444444445</v>
      </c>
      <c r="B4098" s="21">
        <v>2860.5</v>
      </c>
      <c r="C4098" s="16">
        <v>1</v>
      </c>
      <c r="D4098" s="26">
        <v>2867.5</v>
      </c>
      <c r="E4098" s="28">
        <v>1.6000000000000005E-3</v>
      </c>
      <c r="F4098" s="28">
        <v>2851.3165011173069</v>
      </c>
    </row>
    <row r="4099" spans="1:6">
      <c r="A4099" s="20">
        <v>0.47165509259259258</v>
      </c>
      <c r="B4099" s="21">
        <v>2861</v>
      </c>
      <c r="C4099" s="16">
        <v>1</v>
      </c>
      <c r="D4099" s="26">
        <v>2867.5</v>
      </c>
      <c r="E4099" s="28">
        <v>1.6000000000000005E-3</v>
      </c>
      <c r="F4099" s="28">
        <v>2851.3423947155193</v>
      </c>
    </row>
    <row r="4100" spans="1:6">
      <c r="A4100" s="20">
        <v>0.47166666666666668</v>
      </c>
      <c r="B4100" s="21">
        <v>2861.5</v>
      </c>
      <c r="C4100" s="16">
        <v>1</v>
      </c>
      <c r="D4100" s="26">
        <v>2867.5</v>
      </c>
      <c r="E4100" s="28">
        <v>1.6000000000000005E-3</v>
      </c>
      <c r="F4100" s="28">
        <v>2851.3682468839743</v>
      </c>
    </row>
    <row r="4101" spans="1:6">
      <c r="A4101" s="20">
        <v>0.47170138888888891</v>
      </c>
      <c r="B4101" s="21">
        <v>2860.5</v>
      </c>
      <c r="C4101" s="16">
        <v>1</v>
      </c>
      <c r="D4101" s="26">
        <v>2867.5</v>
      </c>
      <c r="E4101" s="28">
        <v>1.6000000000000005E-3</v>
      </c>
      <c r="F4101" s="28">
        <v>2851.3940576889599</v>
      </c>
    </row>
    <row r="4102" spans="1:6">
      <c r="A4102" s="20">
        <v>0.47172453703703704</v>
      </c>
      <c r="B4102" s="21">
        <v>2861</v>
      </c>
      <c r="C4102" s="16">
        <v>1</v>
      </c>
      <c r="D4102" s="26">
        <v>2867.5</v>
      </c>
      <c r="E4102" s="28">
        <v>1.6000000000000005E-3</v>
      </c>
      <c r="F4102" s="28">
        <v>2851.4198271966575</v>
      </c>
    </row>
    <row r="4103" spans="1:6">
      <c r="A4103" s="20">
        <v>0.47173611111111113</v>
      </c>
      <c r="B4103" s="21">
        <v>2861</v>
      </c>
      <c r="C4103" s="16">
        <v>1</v>
      </c>
      <c r="D4103" s="26">
        <v>2867.5</v>
      </c>
      <c r="E4103" s="28">
        <v>1.6000000000000005E-3</v>
      </c>
      <c r="F4103" s="28">
        <v>2851.445555473143</v>
      </c>
    </row>
    <row r="4104" spans="1:6">
      <c r="A4104" s="20">
        <v>0.47177083333333331</v>
      </c>
      <c r="B4104" s="21">
        <v>2861</v>
      </c>
      <c r="C4104" s="16">
        <v>1</v>
      </c>
      <c r="D4104" s="26">
        <v>2867.5</v>
      </c>
      <c r="E4104" s="28">
        <v>1.6000000000000005E-3</v>
      </c>
      <c r="F4104" s="28">
        <v>2851.4712425843859</v>
      </c>
    </row>
    <row r="4105" spans="1:6">
      <c r="A4105" s="20">
        <v>0.47179398148148149</v>
      </c>
      <c r="B4105" s="21">
        <v>2861</v>
      </c>
      <c r="C4105" s="16">
        <v>1</v>
      </c>
      <c r="D4105" s="26">
        <v>2867.5</v>
      </c>
      <c r="E4105" s="28">
        <v>1.6000000000000005E-3</v>
      </c>
      <c r="F4105" s="28">
        <v>2851.4968885962508</v>
      </c>
    </row>
    <row r="4106" spans="1:6">
      <c r="A4106" s="20">
        <v>0.47181712962962963</v>
      </c>
      <c r="B4106" s="21">
        <v>2861.5</v>
      </c>
      <c r="C4106" s="16">
        <v>1</v>
      </c>
      <c r="D4106" s="26">
        <v>2867.5</v>
      </c>
      <c r="E4106" s="28">
        <v>1.6000000000000005E-3</v>
      </c>
      <c r="F4106" s="28">
        <v>2851.5224935744968</v>
      </c>
    </row>
    <row r="4107" spans="1:6">
      <c r="A4107" s="20">
        <v>0.47182870370370372</v>
      </c>
      <c r="B4107" s="21">
        <v>2861</v>
      </c>
      <c r="C4107" s="16">
        <v>1</v>
      </c>
      <c r="D4107" s="26">
        <v>2867.5</v>
      </c>
      <c r="E4107" s="28">
        <v>1.6000000000000005E-3</v>
      </c>
      <c r="F4107" s="28">
        <v>2851.5480575847778</v>
      </c>
    </row>
    <row r="4108" spans="1:6">
      <c r="A4108" s="20">
        <v>0.47186342592592595</v>
      </c>
      <c r="B4108" s="21">
        <v>2861</v>
      </c>
      <c r="C4108" s="16">
        <v>1</v>
      </c>
      <c r="D4108" s="26">
        <v>2867.5</v>
      </c>
      <c r="E4108" s="28">
        <v>1.6000000000000005E-3</v>
      </c>
      <c r="F4108" s="28">
        <v>2851.5735806926423</v>
      </c>
    </row>
    <row r="4109" spans="1:6">
      <c r="A4109" s="20">
        <v>0.47188657407407408</v>
      </c>
      <c r="B4109" s="21">
        <v>2861</v>
      </c>
      <c r="C4109" s="16">
        <v>1</v>
      </c>
      <c r="D4109" s="26">
        <v>2867.5</v>
      </c>
      <c r="E4109" s="28">
        <v>1.6000000000000005E-3</v>
      </c>
      <c r="F4109" s="28">
        <v>2851.5990629635339</v>
      </c>
    </row>
    <row r="4110" spans="1:6">
      <c r="A4110" s="20">
        <v>0.47190972222222222</v>
      </c>
      <c r="B4110" s="21">
        <v>2861</v>
      </c>
      <c r="C4110" s="16">
        <v>1</v>
      </c>
      <c r="D4110" s="26">
        <v>2867.5</v>
      </c>
      <c r="E4110" s="28">
        <v>1.6000000000000005E-3</v>
      </c>
      <c r="F4110" s="28">
        <v>2851.6245044627922</v>
      </c>
    </row>
    <row r="4111" spans="1:6">
      <c r="A4111" s="20">
        <v>0.47193287037037035</v>
      </c>
      <c r="B4111" s="21">
        <v>2861.5</v>
      </c>
      <c r="C4111" s="16">
        <v>1</v>
      </c>
      <c r="D4111" s="26">
        <v>2867.5</v>
      </c>
      <c r="E4111" s="28">
        <v>1.6000000000000005E-3</v>
      </c>
      <c r="F4111" s="28">
        <v>2851.6499052556519</v>
      </c>
    </row>
    <row r="4112" spans="1:6">
      <c r="A4112" s="20">
        <v>0.47195601851851854</v>
      </c>
      <c r="B4112" s="21">
        <v>2861</v>
      </c>
      <c r="C4112" s="16">
        <v>1</v>
      </c>
      <c r="D4112" s="26">
        <v>2867.5</v>
      </c>
      <c r="E4112" s="28">
        <v>1.6000000000000005E-3</v>
      </c>
      <c r="F4112" s="28">
        <v>2851.6752654072429</v>
      </c>
    </row>
    <row r="4113" spans="1:6">
      <c r="A4113" s="20">
        <v>0.47196759259259258</v>
      </c>
      <c r="B4113" s="21">
        <v>2861</v>
      </c>
      <c r="C4113" s="16">
        <v>1</v>
      </c>
      <c r="D4113" s="26">
        <v>2867.5</v>
      </c>
      <c r="E4113" s="28">
        <v>1.6000000000000005E-3</v>
      </c>
      <c r="F4113" s="28">
        <v>2851.7005849825914</v>
      </c>
    </row>
    <row r="4114" spans="1:6">
      <c r="A4114" s="20">
        <v>0.47200231481481481</v>
      </c>
      <c r="B4114" s="21">
        <v>2861</v>
      </c>
      <c r="C4114" s="16">
        <v>1</v>
      </c>
      <c r="D4114" s="26">
        <v>2867.5</v>
      </c>
      <c r="E4114" s="28">
        <v>1.6000000000000005E-3</v>
      </c>
      <c r="F4114" s="28">
        <v>2851.7258640466193</v>
      </c>
    </row>
    <row r="4115" spans="1:6">
      <c r="A4115" s="20">
        <v>0.4720138888888889</v>
      </c>
      <c r="B4115" s="21">
        <v>2861</v>
      </c>
      <c r="C4115" s="16">
        <v>1</v>
      </c>
      <c r="D4115" s="26">
        <v>2867.5</v>
      </c>
      <c r="E4115" s="28">
        <v>1.6000000000000005E-3</v>
      </c>
      <c r="F4115" s="28">
        <v>2851.7511026641446</v>
      </c>
    </row>
    <row r="4116" spans="1:6">
      <c r="A4116" s="20">
        <v>0.47204861111111113</v>
      </c>
      <c r="B4116" s="21">
        <v>2861</v>
      </c>
      <c r="C4116" s="16">
        <v>1</v>
      </c>
      <c r="D4116" s="26">
        <v>2867.5</v>
      </c>
      <c r="E4116" s="28">
        <v>1.6000000000000005E-3</v>
      </c>
      <c r="F4116" s="28">
        <v>2851.7763008998818</v>
      </c>
    </row>
    <row r="4117" spans="1:6">
      <c r="A4117" s="20">
        <v>0.47207175925925926</v>
      </c>
      <c r="B4117" s="21">
        <v>2861.5</v>
      </c>
      <c r="C4117" s="16">
        <v>1</v>
      </c>
      <c r="D4117" s="26">
        <v>2867.5</v>
      </c>
      <c r="E4117" s="28">
        <v>1.6000000000000005E-3</v>
      </c>
      <c r="F4117" s="28">
        <v>2851.8014588184419</v>
      </c>
    </row>
    <row r="4118" spans="1:6">
      <c r="A4118" s="20">
        <v>0.47211805555555558</v>
      </c>
      <c r="B4118" s="21">
        <v>2861</v>
      </c>
      <c r="C4118" s="16">
        <v>1</v>
      </c>
      <c r="D4118" s="26">
        <v>2867.5</v>
      </c>
      <c r="E4118" s="28">
        <v>1.6000000000000005E-3</v>
      </c>
      <c r="F4118" s="28">
        <v>2851.8265764843322</v>
      </c>
    </row>
    <row r="4119" spans="1:6">
      <c r="A4119" s="20">
        <v>0.47216435185185185</v>
      </c>
      <c r="B4119" s="21">
        <v>2861.5</v>
      </c>
      <c r="C4119" s="16">
        <v>1</v>
      </c>
      <c r="D4119" s="26">
        <v>2867.5</v>
      </c>
      <c r="E4119" s="28">
        <v>1.6000000000000005E-3</v>
      </c>
      <c r="F4119" s="28">
        <v>2851.8516539619573</v>
      </c>
    </row>
    <row r="4120" spans="1:6">
      <c r="A4120" s="20">
        <v>0.47218749999999998</v>
      </c>
      <c r="B4120" s="21">
        <v>2861</v>
      </c>
      <c r="C4120" s="16">
        <v>1</v>
      </c>
      <c r="D4120" s="26">
        <v>2867.5</v>
      </c>
      <c r="E4120" s="28">
        <v>1.6000000000000005E-3</v>
      </c>
      <c r="F4120" s="28">
        <v>2851.8766913156182</v>
      </c>
    </row>
    <row r="4121" spans="1:6">
      <c r="A4121" s="20">
        <v>0.47221064814814817</v>
      </c>
      <c r="B4121" s="21">
        <v>2861</v>
      </c>
      <c r="C4121" s="16">
        <v>1</v>
      </c>
      <c r="D4121" s="26">
        <v>2867.5</v>
      </c>
      <c r="E4121" s="28">
        <v>1.6000000000000005E-3</v>
      </c>
      <c r="F4121" s="28">
        <v>2851.9016886095133</v>
      </c>
    </row>
    <row r="4122" spans="1:6">
      <c r="A4122" s="20">
        <v>0.4722337962962963</v>
      </c>
      <c r="B4122" s="21">
        <v>2860.5</v>
      </c>
      <c r="C4122" s="16">
        <v>1</v>
      </c>
      <c r="D4122" s="26">
        <v>2867.5</v>
      </c>
      <c r="E4122" s="28">
        <v>1.6000000000000005E-3</v>
      </c>
      <c r="F4122" s="28">
        <v>2851.926645907738</v>
      </c>
    </row>
    <row r="4123" spans="1:6">
      <c r="A4123" s="20">
        <v>0.47225694444444444</v>
      </c>
      <c r="B4123" s="21">
        <v>2860.5</v>
      </c>
      <c r="C4123" s="16">
        <v>1</v>
      </c>
      <c r="D4123" s="26">
        <v>2867.5</v>
      </c>
      <c r="E4123" s="28">
        <v>1.6000000000000005E-3</v>
      </c>
      <c r="F4123" s="28">
        <v>2851.9515632742855</v>
      </c>
    </row>
    <row r="4124" spans="1:6">
      <c r="A4124" s="20">
        <v>0.47228009259259257</v>
      </c>
      <c r="B4124" s="21">
        <v>2860.5</v>
      </c>
      <c r="C4124" s="16">
        <v>1</v>
      </c>
      <c r="D4124" s="26">
        <v>2867.5</v>
      </c>
      <c r="E4124" s="28">
        <v>1.6000000000000005E-3</v>
      </c>
      <c r="F4124" s="28">
        <v>2851.9764407730468</v>
      </c>
    </row>
    <row r="4125" spans="1:6">
      <c r="A4125" s="20">
        <v>0.47229166666666667</v>
      </c>
      <c r="B4125" s="21">
        <v>2861.5</v>
      </c>
      <c r="C4125" s="16">
        <v>1</v>
      </c>
      <c r="D4125" s="26">
        <v>2867.5</v>
      </c>
      <c r="E4125" s="28">
        <v>1.6000000000000005E-3</v>
      </c>
      <c r="F4125" s="28">
        <v>2852.0012784678097</v>
      </c>
    </row>
    <row r="4126" spans="1:6">
      <c r="A4126" s="20">
        <v>0.47232638888888889</v>
      </c>
      <c r="B4126" s="21">
        <v>2861</v>
      </c>
      <c r="C4126" s="16">
        <v>1</v>
      </c>
      <c r="D4126" s="26">
        <v>2867.5</v>
      </c>
      <c r="E4126" s="28">
        <v>1.6000000000000005E-3</v>
      </c>
      <c r="F4126" s="28">
        <v>2852.0260764222612</v>
      </c>
    </row>
    <row r="4127" spans="1:6">
      <c r="A4127" s="20">
        <v>0.47236111111111112</v>
      </c>
      <c r="B4127" s="21">
        <v>2861</v>
      </c>
      <c r="C4127" s="16">
        <v>1</v>
      </c>
      <c r="D4127" s="26">
        <v>2867.5</v>
      </c>
      <c r="E4127" s="28">
        <v>1.6000000000000005E-3</v>
      </c>
      <c r="F4127" s="28">
        <v>2852.0508346999854</v>
      </c>
    </row>
    <row r="4128" spans="1:6">
      <c r="A4128" s="20">
        <v>0.47237268518518516</v>
      </c>
      <c r="B4128" s="21">
        <v>2861</v>
      </c>
      <c r="C4128" s="16">
        <v>1</v>
      </c>
      <c r="D4128" s="26">
        <v>2867.5</v>
      </c>
      <c r="E4128" s="28">
        <v>1.6000000000000005E-3</v>
      </c>
      <c r="F4128" s="28">
        <v>2852.0755533644656</v>
      </c>
    </row>
    <row r="4129" spans="1:6">
      <c r="A4129" s="20">
        <v>0.47240740740740739</v>
      </c>
      <c r="B4129" s="21">
        <v>2861</v>
      </c>
      <c r="C4129" s="16">
        <v>1</v>
      </c>
      <c r="D4129" s="26">
        <v>2867.5</v>
      </c>
      <c r="E4129" s="28">
        <v>1.6000000000000005E-3</v>
      </c>
      <c r="F4129" s="28">
        <v>2852.1002324790825</v>
      </c>
    </row>
    <row r="4130" spans="1:6">
      <c r="A4130" s="20">
        <v>0.47244212962962961</v>
      </c>
      <c r="B4130" s="21">
        <v>2861.5</v>
      </c>
      <c r="C4130" s="16">
        <v>1</v>
      </c>
      <c r="D4130" s="26">
        <v>2867.5</v>
      </c>
      <c r="E4130" s="28">
        <v>1.6000000000000005E-3</v>
      </c>
      <c r="F4130" s="28">
        <v>2852.1248721071161</v>
      </c>
    </row>
    <row r="4131" spans="1:6">
      <c r="A4131" s="20">
        <v>0.4724652777777778</v>
      </c>
      <c r="B4131" s="21">
        <v>2861.5</v>
      </c>
      <c r="C4131" s="16">
        <v>1</v>
      </c>
      <c r="D4131" s="26">
        <v>2867.5</v>
      </c>
      <c r="E4131" s="28">
        <v>1.6000000000000005E-3</v>
      </c>
      <c r="F4131" s="28">
        <v>2852.1494723117448</v>
      </c>
    </row>
    <row r="4132" spans="1:6">
      <c r="A4132" s="20">
        <v>0.47248842592592594</v>
      </c>
      <c r="B4132" s="21">
        <v>2862.5</v>
      </c>
      <c r="C4132" s="16">
        <v>1</v>
      </c>
      <c r="D4132" s="26">
        <v>2867.5</v>
      </c>
      <c r="E4132" s="28">
        <v>1.6000000000000005E-3</v>
      </c>
      <c r="F4132" s="28">
        <v>2852.1740331560459</v>
      </c>
    </row>
    <row r="4133" spans="1:6">
      <c r="A4133" s="20">
        <v>0.47251157407407407</v>
      </c>
      <c r="B4133" s="21">
        <v>2862.5</v>
      </c>
      <c r="C4133" s="16">
        <v>1</v>
      </c>
      <c r="D4133" s="26">
        <v>2867.5</v>
      </c>
      <c r="E4133" s="28">
        <v>1.6000000000000005E-3</v>
      </c>
      <c r="F4133" s="28">
        <v>2852.1985547029963</v>
      </c>
    </row>
    <row r="4134" spans="1:6">
      <c r="A4134" s="20">
        <v>0.47252314814814816</v>
      </c>
      <c r="B4134" s="21">
        <v>2862.5</v>
      </c>
      <c r="C4134" s="16">
        <v>1</v>
      </c>
      <c r="D4134" s="26">
        <v>2867.5</v>
      </c>
      <c r="E4134" s="28">
        <v>1.6000000000000005E-3</v>
      </c>
      <c r="F4134" s="28">
        <v>2852.2230370154716</v>
      </c>
    </row>
    <row r="4135" spans="1:6">
      <c r="A4135" s="20">
        <v>0.47255787037037039</v>
      </c>
      <c r="B4135" s="21">
        <v>2862.5</v>
      </c>
      <c r="C4135" s="16">
        <v>1</v>
      </c>
      <c r="D4135" s="26">
        <v>2867.5</v>
      </c>
      <c r="E4135" s="28">
        <v>1.6000000000000005E-3</v>
      </c>
      <c r="F4135" s="28">
        <v>2852.2474801562466</v>
      </c>
    </row>
    <row r="4136" spans="1:6">
      <c r="A4136" s="20">
        <v>0.47258101851851853</v>
      </c>
      <c r="B4136" s="21">
        <v>2862</v>
      </c>
      <c r="C4136" s="16">
        <v>1</v>
      </c>
      <c r="D4136" s="26">
        <v>2867.5</v>
      </c>
      <c r="E4136" s="28">
        <v>1.6000000000000005E-3</v>
      </c>
      <c r="F4136" s="28">
        <v>2852.2718841879964</v>
      </c>
    </row>
    <row r="4137" spans="1:6">
      <c r="A4137" s="20">
        <v>0.47260416666666666</v>
      </c>
      <c r="B4137" s="21">
        <v>2862</v>
      </c>
      <c r="C4137" s="16">
        <v>1</v>
      </c>
      <c r="D4137" s="26">
        <v>2867.5</v>
      </c>
      <c r="E4137" s="28">
        <v>1.6000000000000005E-3</v>
      </c>
      <c r="F4137" s="28">
        <v>2852.2962491732956</v>
      </c>
    </row>
    <row r="4138" spans="1:6">
      <c r="A4138" s="20">
        <v>0.47262731481481479</v>
      </c>
      <c r="B4138" s="21">
        <v>2862.5</v>
      </c>
      <c r="C4138" s="16">
        <v>1</v>
      </c>
      <c r="D4138" s="26">
        <v>2867.5</v>
      </c>
      <c r="E4138" s="28">
        <v>1.6000000000000005E-3</v>
      </c>
      <c r="F4138" s="28">
        <v>2852.3205751746182</v>
      </c>
    </row>
    <row r="4139" spans="1:6">
      <c r="A4139" s="20">
        <v>0.47265046296296298</v>
      </c>
      <c r="B4139" s="21">
        <v>2862</v>
      </c>
      <c r="C4139" s="16">
        <v>1</v>
      </c>
      <c r="D4139" s="26">
        <v>2867.5</v>
      </c>
      <c r="E4139" s="28">
        <v>1.6000000000000005E-3</v>
      </c>
      <c r="F4139" s="28">
        <v>2852.3448622543388</v>
      </c>
    </row>
    <row r="4140" spans="1:6">
      <c r="A4140" s="20">
        <v>0.47268518518518521</v>
      </c>
      <c r="B4140" s="21">
        <v>2862</v>
      </c>
      <c r="C4140" s="16">
        <v>1</v>
      </c>
      <c r="D4140" s="26">
        <v>2867.5</v>
      </c>
      <c r="E4140" s="28">
        <v>1.6000000000000005E-3</v>
      </c>
      <c r="F4140" s="28">
        <v>2852.3691104747318</v>
      </c>
    </row>
    <row r="4141" spans="1:6">
      <c r="A4141" s="20">
        <v>0.47269675925925925</v>
      </c>
      <c r="B4141" s="21">
        <v>2862</v>
      </c>
      <c r="C4141" s="16">
        <v>1</v>
      </c>
      <c r="D4141" s="26">
        <v>2867.5</v>
      </c>
      <c r="E4141" s="28">
        <v>1.6000000000000005E-3</v>
      </c>
      <c r="F4141" s="28">
        <v>2852.3933198979721</v>
      </c>
    </row>
    <row r="4142" spans="1:6">
      <c r="A4142" s="20">
        <v>0.47270833333333334</v>
      </c>
      <c r="B4142" s="21">
        <v>2862</v>
      </c>
      <c r="C4142" s="16">
        <v>1</v>
      </c>
      <c r="D4142" s="26">
        <v>2867.5</v>
      </c>
      <c r="E4142" s="28">
        <v>1.6000000000000005E-3</v>
      </c>
      <c r="F4142" s="28">
        <v>2852.4174905861355</v>
      </c>
    </row>
    <row r="4143" spans="1:6">
      <c r="A4143" s="20">
        <v>0.47273148148148147</v>
      </c>
      <c r="B4143" s="21">
        <v>2862</v>
      </c>
      <c r="C4143" s="16">
        <v>1</v>
      </c>
      <c r="D4143" s="26">
        <v>2867.5</v>
      </c>
      <c r="E4143" s="28">
        <v>1.6000000000000005E-3</v>
      </c>
      <c r="F4143" s="28">
        <v>2852.4416226011977</v>
      </c>
    </row>
    <row r="4144" spans="1:6">
      <c r="A4144" s="20">
        <v>0.4727662037037037</v>
      </c>
      <c r="B4144" s="21">
        <v>2862</v>
      </c>
      <c r="C4144" s="16">
        <v>1</v>
      </c>
      <c r="D4144" s="26">
        <v>2867.5</v>
      </c>
      <c r="E4144" s="28">
        <v>1.6000000000000005E-3</v>
      </c>
      <c r="F4144" s="28">
        <v>2852.4657160050356</v>
      </c>
    </row>
    <row r="4145" spans="1:6">
      <c r="A4145" s="20">
        <v>0.47278935185185184</v>
      </c>
      <c r="B4145" s="21">
        <v>2862</v>
      </c>
      <c r="C4145" s="16">
        <v>1</v>
      </c>
      <c r="D4145" s="26">
        <v>2867.5</v>
      </c>
      <c r="E4145" s="28">
        <v>1.6000000000000005E-3</v>
      </c>
      <c r="F4145" s="28">
        <v>2852.4897708594276</v>
      </c>
    </row>
    <row r="4146" spans="1:6">
      <c r="A4146" s="20">
        <v>0.47281250000000002</v>
      </c>
      <c r="B4146" s="21">
        <v>2862</v>
      </c>
      <c r="C4146" s="16">
        <v>1</v>
      </c>
      <c r="D4146" s="26">
        <v>2867.5</v>
      </c>
      <c r="E4146" s="28">
        <v>1.6000000000000005E-3</v>
      </c>
      <c r="F4146" s="28">
        <v>2852.5137872260525</v>
      </c>
    </row>
    <row r="4147" spans="1:6">
      <c r="A4147" s="20">
        <v>0.4728472222222222</v>
      </c>
      <c r="B4147" s="21">
        <v>2861.5</v>
      </c>
      <c r="C4147" s="16">
        <v>1</v>
      </c>
      <c r="D4147" s="26">
        <v>2867.5</v>
      </c>
      <c r="E4147" s="28">
        <v>1.6000000000000005E-3</v>
      </c>
      <c r="F4147" s="28">
        <v>2852.5377651664908</v>
      </c>
    </row>
    <row r="4148" spans="1:6">
      <c r="A4148" s="20">
        <v>0.47287037037037039</v>
      </c>
      <c r="B4148" s="21">
        <v>2861.5</v>
      </c>
      <c r="C4148" s="16">
        <v>1</v>
      </c>
      <c r="D4148" s="26">
        <v>2867.5</v>
      </c>
      <c r="E4148" s="28">
        <v>1.6000000000000005E-3</v>
      </c>
      <c r="F4148" s="28">
        <v>2852.5617047422243</v>
      </c>
    </row>
    <row r="4149" spans="1:6">
      <c r="A4149" s="20">
        <v>0.47290509259259261</v>
      </c>
      <c r="B4149" s="21">
        <v>2859.5</v>
      </c>
      <c r="C4149" s="16">
        <v>1</v>
      </c>
      <c r="D4149" s="26">
        <v>2867.5</v>
      </c>
      <c r="E4149" s="28">
        <v>1.6000000000000005E-3</v>
      </c>
      <c r="F4149" s="28">
        <v>2852.5856060146366</v>
      </c>
    </row>
    <row r="4150" spans="1:6">
      <c r="A4150" s="20">
        <v>0.47292824074074075</v>
      </c>
      <c r="B4150" s="21">
        <v>2859.5</v>
      </c>
      <c r="C4150" s="16">
        <v>1</v>
      </c>
      <c r="D4150" s="26">
        <v>2867.5</v>
      </c>
      <c r="E4150" s="28">
        <v>1.6000000000000005E-3</v>
      </c>
      <c r="F4150" s="28">
        <v>2852.6094690450132</v>
      </c>
    </row>
    <row r="4151" spans="1:6">
      <c r="A4151" s="20">
        <v>0.47295138888888888</v>
      </c>
      <c r="B4151" s="21">
        <v>2859</v>
      </c>
      <c r="C4151" s="16">
        <v>1</v>
      </c>
      <c r="D4151" s="26">
        <v>2867.5</v>
      </c>
      <c r="E4151" s="28">
        <v>1.6000000000000005E-3</v>
      </c>
      <c r="F4151" s="28">
        <v>2852.6332938945411</v>
      </c>
    </row>
    <row r="4152" spans="1:6">
      <c r="A4152" s="20">
        <v>0.47297453703703701</v>
      </c>
      <c r="B4152" s="21">
        <v>2860.5</v>
      </c>
      <c r="C4152" s="16">
        <v>1</v>
      </c>
      <c r="D4152" s="26">
        <v>2867.5</v>
      </c>
      <c r="E4152" s="28">
        <v>1.6000000000000005E-3</v>
      </c>
      <c r="F4152" s="28">
        <v>2852.6570806243099</v>
      </c>
    </row>
    <row r="4153" spans="1:6">
      <c r="A4153" s="20">
        <v>0.4729976851851852</v>
      </c>
      <c r="B4153" s="21">
        <v>2861</v>
      </c>
      <c r="C4153" s="16">
        <v>1</v>
      </c>
      <c r="D4153" s="26">
        <v>2867.5</v>
      </c>
      <c r="E4153" s="28">
        <v>1.6000000000000005E-3</v>
      </c>
      <c r="F4153" s="28">
        <v>2852.680829295311</v>
      </c>
    </row>
    <row r="4154" spans="1:6">
      <c r="A4154" s="20">
        <v>0.47302083333333333</v>
      </c>
      <c r="B4154" s="21">
        <v>2861</v>
      </c>
      <c r="C4154" s="16">
        <v>1</v>
      </c>
      <c r="D4154" s="26">
        <v>2867.5</v>
      </c>
      <c r="E4154" s="28">
        <v>1.6000000000000005E-3</v>
      </c>
      <c r="F4154" s="28">
        <v>2852.7045399684384</v>
      </c>
    </row>
    <row r="4155" spans="1:6">
      <c r="A4155" s="20">
        <v>0.47304398148148147</v>
      </c>
      <c r="B4155" s="21">
        <v>2860.5</v>
      </c>
      <c r="C4155" s="16">
        <v>1</v>
      </c>
      <c r="D4155" s="26">
        <v>2867.5</v>
      </c>
      <c r="E4155" s="28">
        <v>1.6000000000000005E-3</v>
      </c>
      <c r="F4155" s="28">
        <v>2852.7282127044891</v>
      </c>
    </row>
    <row r="4156" spans="1:6">
      <c r="A4156" s="20">
        <v>0.47306712962962966</v>
      </c>
      <c r="B4156" s="21">
        <v>2860.5</v>
      </c>
      <c r="C4156" s="16">
        <v>1</v>
      </c>
      <c r="D4156" s="26">
        <v>2867.5</v>
      </c>
      <c r="E4156" s="28">
        <v>1.6000000000000005E-3</v>
      </c>
      <c r="F4156" s="28">
        <v>2852.7518475641618</v>
      </c>
    </row>
    <row r="4157" spans="1:6">
      <c r="A4157" s="20">
        <v>0.4730787037037037</v>
      </c>
      <c r="B4157" s="21">
        <v>2860.5</v>
      </c>
      <c r="C4157" s="16">
        <v>1</v>
      </c>
      <c r="D4157" s="26">
        <v>2867.5</v>
      </c>
      <c r="E4157" s="28">
        <v>1.6000000000000005E-3</v>
      </c>
      <c r="F4157" s="28">
        <v>2852.7754446080594</v>
      </c>
    </row>
    <row r="4158" spans="1:6">
      <c r="A4158" s="20">
        <v>0.47311342592592592</v>
      </c>
      <c r="B4158" s="21">
        <v>2861</v>
      </c>
      <c r="C4158" s="16">
        <v>1</v>
      </c>
      <c r="D4158" s="26">
        <v>2867.5</v>
      </c>
      <c r="E4158" s="28">
        <v>1.6000000000000005E-3</v>
      </c>
      <c r="F4158" s="28">
        <v>2852.7990038966864</v>
      </c>
    </row>
    <row r="4159" spans="1:6">
      <c r="A4159" s="20">
        <v>0.47313657407407406</v>
      </c>
      <c r="B4159" s="21">
        <v>2860.5</v>
      </c>
      <c r="C4159" s="16">
        <v>1</v>
      </c>
      <c r="D4159" s="26">
        <v>2867.5</v>
      </c>
      <c r="E4159" s="28">
        <v>1.6000000000000005E-3</v>
      </c>
      <c r="F4159" s="28">
        <v>2852.8225254904519</v>
      </c>
    </row>
    <row r="4160" spans="1:6">
      <c r="A4160" s="20">
        <v>0.47315972222222225</v>
      </c>
      <c r="B4160" s="21">
        <v>2861</v>
      </c>
      <c r="C4160" s="16">
        <v>1</v>
      </c>
      <c r="D4160" s="26">
        <v>2867.5</v>
      </c>
      <c r="E4160" s="28">
        <v>1.6000000000000005E-3</v>
      </c>
      <c r="F4160" s="28">
        <v>2852.8460094496672</v>
      </c>
    </row>
    <row r="4161" spans="1:6">
      <c r="A4161" s="20">
        <v>0.47319444444444442</v>
      </c>
      <c r="B4161" s="21">
        <v>2861</v>
      </c>
      <c r="C4161" s="16">
        <v>1</v>
      </c>
      <c r="D4161" s="26">
        <v>2867.5</v>
      </c>
      <c r="E4161" s="28">
        <v>1.6000000000000005E-3</v>
      </c>
      <c r="F4161" s="28">
        <v>2852.8694558345478</v>
      </c>
    </row>
    <row r="4162" spans="1:6">
      <c r="A4162" s="20">
        <v>0.47321759259259261</v>
      </c>
      <c r="B4162" s="21">
        <v>2861.5</v>
      </c>
      <c r="C4162" s="16">
        <v>1</v>
      </c>
      <c r="D4162" s="26">
        <v>2867.5</v>
      </c>
      <c r="E4162" s="28">
        <v>1.6000000000000005E-3</v>
      </c>
      <c r="F4162" s="28">
        <v>2852.8928647052126</v>
      </c>
    </row>
    <row r="4163" spans="1:6">
      <c r="A4163" s="20">
        <v>0.47326388888888887</v>
      </c>
      <c r="B4163" s="21">
        <v>2861.5</v>
      </c>
      <c r="C4163" s="16">
        <v>1</v>
      </c>
      <c r="D4163" s="26">
        <v>2867.5</v>
      </c>
      <c r="E4163" s="28">
        <v>1.6000000000000005E-3</v>
      </c>
      <c r="F4163" s="28">
        <v>2852.9162361216841</v>
      </c>
    </row>
    <row r="4164" spans="1:6">
      <c r="A4164" s="20">
        <v>0.47327546296296297</v>
      </c>
      <c r="B4164" s="21">
        <v>2861.5</v>
      </c>
      <c r="C4164" s="16">
        <v>1</v>
      </c>
      <c r="D4164" s="26">
        <v>2867.5</v>
      </c>
      <c r="E4164" s="28">
        <v>1.6000000000000005E-3</v>
      </c>
      <c r="F4164" s="28">
        <v>2852.9395701438893</v>
      </c>
    </row>
    <row r="4165" spans="1:6">
      <c r="A4165" s="20">
        <v>0.47328703703703706</v>
      </c>
      <c r="B4165" s="21">
        <v>2861</v>
      </c>
      <c r="C4165" s="16">
        <v>1</v>
      </c>
      <c r="D4165" s="26">
        <v>2867.5</v>
      </c>
      <c r="E4165" s="28">
        <v>1.6000000000000005E-3</v>
      </c>
      <c r="F4165" s="28">
        <v>2852.9628668316591</v>
      </c>
    </row>
    <row r="4166" spans="1:6">
      <c r="A4166" s="20">
        <v>0.47331018518518519</v>
      </c>
      <c r="B4166" s="21">
        <v>2861</v>
      </c>
      <c r="C4166" s="16">
        <v>1</v>
      </c>
      <c r="D4166" s="26">
        <v>2867.5</v>
      </c>
      <c r="E4166" s="28">
        <v>1.6000000000000005E-3</v>
      </c>
      <c r="F4166" s="28">
        <v>2852.9861262447284</v>
      </c>
    </row>
    <row r="4167" spans="1:6">
      <c r="A4167" s="20">
        <v>0.47332175925925923</v>
      </c>
      <c r="B4167" s="21">
        <v>2861</v>
      </c>
      <c r="C4167" s="16">
        <v>1</v>
      </c>
      <c r="D4167" s="26">
        <v>2867.5</v>
      </c>
      <c r="E4167" s="28">
        <v>1.6000000000000005E-3</v>
      </c>
      <c r="F4167" s="28">
        <v>2853.0093484427371</v>
      </c>
    </row>
    <row r="4168" spans="1:6">
      <c r="A4168" s="20">
        <v>0.47334490740740742</v>
      </c>
      <c r="B4168" s="21">
        <v>2861</v>
      </c>
      <c r="C4168" s="16">
        <v>1</v>
      </c>
      <c r="D4168" s="26">
        <v>2867.5</v>
      </c>
      <c r="E4168" s="28">
        <v>1.6000000000000005E-3</v>
      </c>
      <c r="F4168" s="28">
        <v>2853.0325334852287</v>
      </c>
    </row>
    <row r="4169" spans="1:6">
      <c r="A4169" s="20">
        <v>0.47339120370370369</v>
      </c>
      <c r="B4169" s="21">
        <v>2861</v>
      </c>
      <c r="C4169" s="16">
        <v>1</v>
      </c>
      <c r="D4169" s="26">
        <v>2867.5</v>
      </c>
      <c r="E4169" s="28">
        <v>1.6000000000000005E-3</v>
      </c>
      <c r="F4169" s="28">
        <v>2853.0556814316524</v>
      </c>
    </row>
    <row r="4170" spans="1:6">
      <c r="A4170" s="20">
        <v>0.47340277777777778</v>
      </c>
      <c r="B4170" s="21">
        <v>2860.5</v>
      </c>
      <c r="C4170" s="16">
        <v>1</v>
      </c>
      <c r="D4170" s="26">
        <v>2867.5</v>
      </c>
      <c r="E4170" s="28">
        <v>1.6000000000000005E-3</v>
      </c>
      <c r="F4170" s="28">
        <v>2853.0787923413618</v>
      </c>
    </row>
    <row r="4171" spans="1:6">
      <c r="A4171" s="20">
        <v>0.47344907407407405</v>
      </c>
      <c r="B4171" s="21">
        <v>2861</v>
      </c>
      <c r="C4171" s="16">
        <v>1</v>
      </c>
      <c r="D4171" s="26">
        <v>2867.5</v>
      </c>
      <c r="E4171" s="28">
        <v>1.6000000000000005E-3</v>
      </c>
      <c r="F4171" s="28">
        <v>2853.1018662736155</v>
      </c>
    </row>
    <row r="4172" spans="1:6">
      <c r="A4172" s="20">
        <v>0.47346064814814814</v>
      </c>
      <c r="B4172" s="21">
        <v>2860.5</v>
      </c>
      <c r="C4172" s="16">
        <v>1</v>
      </c>
      <c r="D4172" s="26">
        <v>2867.5</v>
      </c>
      <c r="E4172" s="28">
        <v>1.6000000000000005E-3</v>
      </c>
      <c r="F4172" s="28">
        <v>2853.1249032875776</v>
      </c>
    </row>
    <row r="4173" spans="1:6">
      <c r="A4173" s="20">
        <v>0.47348379629629628</v>
      </c>
      <c r="B4173" s="21">
        <v>2860</v>
      </c>
      <c r="C4173" s="16">
        <v>1</v>
      </c>
      <c r="D4173" s="26">
        <v>2867.5</v>
      </c>
      <c r="E4173" s="28">
        <v>1.6000000000000005E-3</v>
      </c>
      <c r="F4173" s="28">
        <v>2853.1479034423173</v>
      </c>
    </row>
    <row r="4174" spans="1:6">
      <c r="A4174" s="20">
        <v>0.47350694444444447</v>
      </c>
      <c r="B4174" s="21">
        <v>2859</v>
      </c>
      <c r="C4174" s="16">
        <v>1</v>
      </c>
      <c r="D4174" s="26">
        <v>2867.5</v>
      </c>
      <c r="E4174" s="28">
        <v>1.6000000000000005E-3</v>
      </c>
      <c r="F4174" s="28">
        <v>2853.1708667968096</v>
      </c>
    </row>
    <row r="4175" spans="1:6">
      <c r="A4175" s="20">
        <v>0.4735300925925926</v>
      </c>
      <c r="B4175" s="21">
        <v>2859.5</v>
      </c>
      <c r="C4175" s="16">
        <v>1</v>
      </c>
      <c r="D4175" s="26">
        <v>2867.5</v>
      </c>
      <c r="E4175" s="28">
        <v>1.6000000000000005E-3</v>
      </c>
      <c r="F4175" s="28">
        <v>2853.1937934099346</v>
      </c>
    </row>
    <row r="4176" spans="1:6">
      <c r="A4176" s="20">
        <v>0.47355324074074073</v>
      </c>
      <c r="B4176" s="21">
        <v>2859.5</v>
      </c>
      <c r="C4176" s="16">
        <v>1</v>
      </c>
      <c r="D4176" s="26">
        <v>2867.5</v>
      </c>
      <c r="E4176" s="28">
        <v>1.6000000000000005E-3</v>
      </c>
      <c r="F4176" s="28">
        <v>2853.2166833404785</v>
      </c>
    </row>
    <row r="4177" spans="1:6">
      <c r="A4177" s="20">
        <v>0.47357638888888887</v>
      </c>
      <c r="B4177" s="21">
        <v>2859.5</v>
      </c>
      <c r="C4177" s="16">
        <v>1</v>
      </c>
      <c r="D4177" s="26">
        <v>2867.5</v>
      </c>
      <c r="E4177" s="28">
        <v>1.6000000000000005E-3</v>
      </c>
      <c r="F4177" s="28">
        <v>2853.2395366471337</v>
      </c>
    </row>
    <row r="4178" spans="1:6">
      <c r="A4178" s="20">
        <v>0.47358796296296296</v>
      </c>
      <c r="B4178" s="21">
        <v>2859</v>
      </c>
      <c r="C4178" s="16">
        <v>1</v>
      </c>
      <c r="D4178" s="26">
        <v>2867.5</v>
      </c>
      <c r="E4178" s="28">
        <v>1.6000000000000005E-3</v>
      </c>
      <c r="F4178" s="28">
        <v>2853.2623533884985</v>
      </c>
    </row>
    <row r="4179" spans="1:6">
      <c r="A4179" s="20">
        <v>0.47362268518518519</v>
      </c>
      <c r="B4179" s="21">
        <v>2859</v>
      </c>
      <c r="C4179" s="16">
        <v>1</v>
      </c>
      <c r="D4179" s="26">
        <v>2867.5</v>
      </c>
      <c r="E4179" s="28">
        <v>1.6000000000000005E-3</v>
      </c>
      <c r="F4179" s="28">
        <v>2853.2851336230769</v>
      </c>
    </row>
    <row r="4180" spans="1:6">
      <c r="A4180" s="20">
        <v>0.47365740740740742</v>
      </c>
      <c r="B4180" s="21">
        <v>2859.5</v>
      </c>
      <c r="C4180" s="16">
        <v>1</v>
      </c>
      <c r="D4180" s="26">
        <v>2867.5</v>
      </c>
      <c r="E4180" s="28">
        <v>1.6000000000000005E-3</v>
      </c>
      <c r="F4180" s="28">
        <v>2853.3078774092801</v>
      </c>
    </row>
    <row r="4181" spans="1:6">
      <c r="A4181" s="20">
        <v>0.47368055555555555</v>
      </c>
      <c r="B4181" s="21">
        <v>2859</v>
      </c>
      <c r="C4181" s="16">
        <v>1</v>
      </c>
      <c r="D4181" s="26">
        <v>2867.5</v>
      </c>
      <c r="E4181" s="28">
        <v>1.6000000000000005E-3</v>
      </c>
      <c r="F4181" s="28">
        <v>2853.3305848054251</v>
      </c>
    </row>
    <row r="4182" spans="1:6">
      <c r="A4182" s="20">
        <v>0.47372685185185187</v>
      </c>
      <c r="B4182" s="21">
        <v>2859</v>
      </c>
      <c r="C4182" s="16">
        <v>1</v>
      </c>
      <c r="D4182" s="26">
        <v>2867.5</v>
      </c>
      <c r="E4182" s="28">
        <v>1.6000000000000005E-3</v>
      </c>
      <c r="F4182" s="28">
        <v>2853.3532558697366</v>
      </c>
    </row>
    <row r="4183" spans="1:6">
      <c r="A4183" s="20">
        <v>0.47373842592592591</v>
      </c>
      <c r="B4183" s="21">
        <v>2859</v>
      </c>
      <c r="C4183" s="16">
        <v>1</v>
      </c>
      <c r="D4183" s="26">
        <v>2867.5</v>
      </c>
      <c r="E4183" s="28">
        <v>1.6000000000000005E-3</v>
      </c>
      <c r="F4183" s="28">
        <v>2853.3758906603448</v>
      </c>
    </row>
    <row r="4184" spans="1:6">
      <c r="A4184" s="20">
        <v>0.4737615740740741</v>
      </c>
      <c r="B4184" s="21">
        <v>2858</v>
      </c>
      <c r="C4184" s="16">
        <v>1</v>
      </c>
      <c r="D4184" s="26">
        <v>2867.5</v>
      </c>
      <c r="E4184" s="28">
        <v>1.6000000000000005E-3</v>
      </c>
      <c r="F4184" s="28">
        <v>2853.3984892352883</v>
      </c>
    </row>
    <row r="4185" spans="1:6">
      <c r="A4185" s="20">
        <v>0.47378472222222223</v>
      </c>
      <c r="B4185" s="21">
        <v>2858</v>
      </c>
      <c r="C4185" s="16">
        <v>1</v>
      </c>
      <c r="D4185" s="26">
        <v>2867.5</v>
      </c>
      <c r="E4185" s="28">
        <v>1.6000000000000005E-3</v>
      </c>
      <c r="F4185" s="28">
        <v>2853.4210516525118</v>
      </c>
    </row>
    <row r="4186" spans="1:6">
      <c r="A4186" s="20">
        <v>0.47380787037037037</v>
      </c>
      <c r="B4186" s="21">
        <v>2858</v>
      </c>
      <c r="C4186" s="16">
        <v>1</v>
      </c>
      <c r="D4186" s="26">
        <v>2867.5</v>
      </c>
      <c r="E4186" s="28">
        <v>1.6000000000000005E-3</v>
      </c>
      <c r="F4186" s="28">
        <v>2853.4435779698679</v>
      </c>
    </row>
    <row r="4187" spans="1:6">
      <c r="A4187" s="20">
        <v>0.4738310185185185</v>
      </c>
      <c r="B4187" s="21">
        <v>2859</v>
      </c>
      <c r="C4187" s="16">
        <v>1</v>
      </c>
      <c r="D4187" s="26">
        <v>2867.5</v>
      </c>
      <c r="E4187" s="28">
        <v>1.6000000000000005E-3</v>
      </c>
      <c r="F4187" s="28">
        <v>2853.4660682451163</v>
      </c>
    </row>
    <row r="4188" spans="1:6">
      <c r="A4188" s="20">
        <v>0.47385416666666669</v>
      </c>
      <c r="B4188" s="21">
        <v>2859</v>
      </c>
      <c r="C4188" s="16">
        <v>1</v>
      </c>
      <c r="D4188" s="26">
        <v>2867.5</v>
      </c>
      <c r="E4188" s="28">
        <v>1.6000000000000005E-3</v>
      </c>
      <c r="F4188" s="28">
        <v>2853.4885225359239</v>
      </c>
    </row>
    <row r="4189" spans="1:6">
      <c r="A4189" s="20">
        <v>0.47388888888888892</v>
      </c>
      <c r="B4189" s="21">
        <v>2859</v>
      </c>
      <c r="C4189" s="16">
        <v>1</v>
      </c>
      <c r="D4189" s="26">
        <v>2867.5</v>
      </c>
      <c r="E4189" s="28">
        <v>1.6000000000000005E-3</v>
      </c>
      <c r="F4189" s="28">
        <v>2853.5109408998665</v>
      </c>
    </row>
    <row r="4190" spans="1:6">
      <c r="A4190" s="20">
        <v>0.47391203703703705</v>
      </c>
      <c r="B4190" s="21">
        <v>2859.5</v>
      </c>
      <c r="C4190" s="16">
        <v>1</v>
      </c>
      <c r="D4190" s="26">
        <v>2867.5</v>
      </c>
      <c r="E4190" s="28">
        <v>1.6000000000000005E-3</v>
      </c>
      <c r="F4190" s="28">
        <v>2853.5333233944266</v>
      </c>
    </row>
    <row r="4191" spans="1:6">
      <c r="A4191" s="20">
        <v>0.47392361111111109</v>
      </c>
      <c r="B4191" s="21">
        <v>2858.5</v>
      </c>
      <c r="C4191" s="16">
        <v>1</v>
      </c>
      <c r="D4191" s="26">
        <v>2867.5</v>
      </c>
      <c r="E4191" s="28">
        <v>1.6000000000000005E-3</v>
      </c>
      <c r="F4191" s="28">
        <v>2853.5556700769953</v>
      </c>
    </row>
    <row r="4192" spans="1:6">
      <c r="A4192" s="20">
        <v>0.47394675925925928</v>
      </c>
      <c r="B4192" s="21">
        <v>2859</v>
      </c>
      <c r="C4192" s="16">
        <v>1</v>
      </c>
      <c r="D4192" s="26">
        <v>2867.5</v>
      </c>
      <c r="E4192" s="28">
        <v>1.6000000000000005E-3</v>
      </c>
      <c r="F4192" s="28">
        <v>2853.5779810048721</v>
      </c>
    </row>
    <row r="4193" spans="1:6">
      <c r="A4193" s="20">
        <v>0.4739814814814815</v>
      </c>
      <c r="B4193" s="21">
        <v>2859.5</v>
      </c>
      <c r="C4193" s="16">
        <v>1</v>
      </c>
      <c r="D4193" s="26">
        <v>2867.5</v>
      </c>
      <c r="E4193" s="28">
        <v>1.6000000000000005E-3</v>
      </c>
      <c r="F4193" s="28">
        <v>2853.6002562352642</v>
      </c>
    </row>
    <row r="4194" spans="1:6">
      <c r="A4194" s="20">
        <v>0.47399305555555554</v>
      </c>
      <c r="B4194" s="21">
        <v>2859</v>
      </c>
      <c r="C4194" s="16">
        <v>1</v>
      </c>
      <c r="D4194" s="26">
        <v>2867.5</v>
      </c>
      <c r="E4194" s="28">
        <v>1.6000000000000005E-3</v>
      </c>
      <c r="F4194" s="28">
        <v>2853.6224958252878</v>
      </c>
    </row>
    <row r="4195" spans="1:6">
      <c r="A4195" s="20">
        <v>0.47401620370370373</v>
      </c>
      <c r="B4195" s="21">
        <v>2859.5</v>
      </c>
      <c r="C4195" s="16">
        <v>1</v>
      </c>
      <c r="D4195" s="26">
        <v>2867.5</v>
      </c>
      <c r="E4195" s="28">
        <v>1.6000000000000005E-3</v>
      </c>
      <c r="F4195" s="28">
        <v>2853.6446998319675</v>
      </c>
    </row>
    <row r="4196" spans="1:6">
      <c r="A4196" s="20">
        <v>0.47403935185185186</v>
      </c>
      <c r="B4196" s="21">
        <v>2859</v>
      </c>
      <c r="C4196" s="16">
        <v>1</v>
      </c>
      <c r="D4196" s="26">
        <v>2867.5</v>
      </c>
      <c r="E4196" s="28">
        <v>1.6000000000000005E-3</v>
      </c>
      <c r="F4196" s="28">
        <v>2853.6668683122361</v>
      </c>
    </row>
    <row r="4197" spans="1:6">
      <c r="A4197" s="20">
        <v>0.47407407407407409</v>
      </c>
      <c r="B4197" s="21">
        <v>2859</v>
      </c>
      <c r="C4197" s="16">
        <v>1</v>
      </c>
      <c r="D4197" s="26">
        <v>2867.5</v>
      </c>
      <c r="E4197" s="28">
        <v>1.6000000000000005E-3</v>
      </c>
      <c r="F4197" s="28">
        <v>2853.6890013229367</v>
      </c>
    </row>
    <row r="4198" spans="1:6">
      <c r="A4198" s="20">
        <v>0.47409722222222223</v>
      </c>
      <c r="B4198" s="21">
        <v>2859.5</v>
      </c>
      <c r="C4198" s="16">
        <v>1</v>
      </c>
      <c r="D4198" s="26">
        <v>2867.5</v>
      </c>
      <c r="E4198" s="28">
        <v>1.6000000000000005E-3</v>
      </c>
      <c r="F4198" s="28">
        <v>2853.7110989208199</v>
      </c>
    </row>
    <row r="4199" spans="1:6">
      <c r="A4199" s="20">
        <v>0.47412037037037036</v>
      </c>
      <c r="B4199" s="21">
        <v>2859</v>
      </c>
      <c r="C4199" s="16">
        <v>1</v>
      </c>
      <c r="D4199" s="26">
        <v>2867.5</v>
      </c>
      <c r="E4199" s="28">
        <v>1.6000000000000005E-3</v>
      </c>
      <c r="F4199" s="28">
        <v>2853.7331611625468</v>
      </c>
    </row>
    <row r="4200" spans="1:6">
      <c r="A4200" s="20">
        <v>0.47414351851851849</v>
      </c>
      <c r="B4200" s="21">
        <v>2859.5</v>
      </c>
      <c r="C4200" s="16">
        <v>1</v>
      </c>
      <c r="D4200" s="26">
        <v>2867.5</v>
      </c>
      <c r="E4200" s="28">
        <v>1.6000000000000005E-3</v>
      </c>
      <c r="F4200" s="28">
        <v>2853.7551881046866</v>
      </c>
    </row>
    <row r="4201" spans="1:6">
      <c r="A4201" s="20">
        <v>0.47415509259259259</v>
      </c>
      <c r="B4201" s="21">
        <v>2859.5</v>
      </c>
      <c r="C4201" s="16">
        <v>1</v>
      </c>
      <c r="D4201" s="26">
        <v>2867.5</v>
      </c>
      <c r="E4201" s="28">
        <v>1.6000000000000005E-3</v>
      </c>
      <c r="F4201" s="28">
        <v>2853.7771798037193</v>
      </c>
    </row>
    <row r="4202" spans="1:6">
      <c r="A4202" s="20">
        <v>0.47420138888888891</v>
      </c>
      <c r="B4202" s="21">
        <v>2859</v>
      </c>
      <c r="C4202" s="16">
        <v>1</v>
      </c>
      <c r="D4202" s="26">
        <v>2867.5</v>
      </c>
      <c r="E4202" s="28">
        <v>1.6000000000000005E-3</v>
      </c>
      <c r="F4202" s="28">
        <v>2853.7991363160331</v>
      </c>
    </row>
    <row r="4203" spans="1:6">
      <c r="A4203" s="20">
        <v>0.47422453703703704</v>
      </c>
      <c r="B4203" s="21">
        <v>2858.5</v>
      </c>
      <c r="C4203" s="16">
        <v>1</v>
      </c>
      <c r="D4203" s="26">
        <v>2867.5</v>
      </c>
      <c r="E4203" s="28">
        <v>1.6000000000000005E-3</v>
      </c>
      <c r="F4203" s="28">
        <v>2853.8210576979277</v>
      </c>
    </row>
    <row r="4204" spans="1:6">
      <c r="A4204" s="20">
        <v>0.47424768518518517</v>
      </c>
      <c r="B4204" s="21">
        <v>2860</v>
      </c>
      <c r="C4204" s="16">
        <v>1</v>
      </c>
      <c r="D4204" s="26">
        <v>2867.5</v>
      </c>
      <c r="E4204" s="28">
        <v>1.6000000000000005E-3</v>
      </c>
      <c r="F4204" s="28">
        <v>2853.8429440056111</v>
      </c>
    </row>
    <row r="4205" spans="1:6">
      <c r="A4205" s="20">
        <v>0.47427083333333331</v>
      </c>
      <c r="B4205" s="21">
        <v>2859</v>
      </c>
      <c r="C4205" s="16">
        <v>1</v>
      </c>
      <c r="D4205" s="26">
        <v>2867.5</v>
      </c>
      <c r="E4205" s="28">
        <v>1.6000000000000005E-3</v>
      </c>
      <c r="F4205" s="28">
        <v>2853.8647952952019</v>
      </c>
    </row>
    <row r="4206" spans="1:6">
      <c r="A4206" s="20">
        <v>0.4742939814814815</v>
      </c>
      <c r="B4206" s="21">
        <v>2859.5</v>
      </c>
      <c r="C4206" s="16">
        <v>1</v>
      </c>
      <c r="D4206" s="26">
        <v>2867.5</v>
      </c>
      <c r="E4206" s="28">
        <v>1.6000000000000005E-3</v>
      </c>
      <c r="F4206" s="28">
        <v>2853.8866116227296</v>
      </c>
    </row>
    <row r="4207" spans="1:6">
      <c r="A4207" s="20">
        <v>0.47431712962962963</v>
      </c>
      <c r="B4207" s="21">
        <v>2859.5</v>
      </c>
      <c r="C4207" s="16">
        <v>1</v>
      </c>
      <c r="D4207" s="26">
        <v>2867.5</v>
      </c>
      <c r="E4207" s="28">
        <v>1.6000000000000005E-3</v>
      </c>
      <c r="F4207" s="28">
        <v>2853.9083930441334</v>
      </c>
    </row>
    <row r="4208" spans="1:6">
      <c r="A4208" s="20">
        <v>0.47435185185185186</v>
      </c>
      <c r="B4208" s="21">
        <v>2859.5</v>
      </c>
      <c r="C4208" s="16">
        <v>1</v>
      </c>
      <c r="D4208" s="26">
        <v>2867.5</v>
      </c>
      <c r="E4208" s="28">
        <v>1.6000000000000005E-3</v>
      </c>
      <c r="F4208" s="28">
        <v>2853.9301396152628</v>
      </c>
    </row>
    <row r="4209" spans="1:6">
      <c r="A4209" s="20">
        <v>0.47437499999999999</v>
      </c>
      <c r="B4209" s="21">
        <v>2859.5</v>
      </c>
      <c r="C4209" s="16">
        <v>1</v>
      </c>
      <c r="D4209" s="26">
        <v>2867.5</v>
      </c>
      <c r="E4209" s="28">
        <v>1.6000000000000005E-3</v>
      </c>
      <c r="F4209" s="28">
        <v>2853.9518513918783</v>
      </c>
    </row>
    <row r="4210" spans="1:6">
      <c r="A4210" s="20">
        <v>0.47438657407407409</v>
      </c>
      <c r="B4210" s="21">
        <v>2859.5</v>
      </c>
      <c r="C4210" s="16">
        <v>1</v>
      </c>
      <c r="D4210" s="26">
        <v>2867.5</v>
      </c>
      <c r="E4210" s="28">
        <v>1.6000000000000005E-3</v>
      </c>
      <c r="F4210" s="28">
        <v>2853.9735284296512</v>
      </c>
    </row>
    <row r="4211" spans="1:6">
      <c r="A4211" s="20">
        <v>0.47440972222222222</v>
      </c>
      <c r="B4211" s="21">
        <v>2859.5</v>
      </c>
      <c r="C4211" s="16">
        <v>1</v>
      </c>
      <c r="D4211" s="26">
        <v>2867.5</v>
      </c>
      <c r="E4211" s="28">
        <v>1.6000000000000005E-3</v>
      </c>
      <c r="F4211" s="28">
        <v>2853.9951707841637</v>
      </c>
    </row>
    <row r="4212" spans="1:6">
      <c r="A4212" s="20">
        <v>0.47445601851851854</v>
      </c>
      <c r="B4212" s="21">
        <v>2859</v>
      </c>
      <c r="C4212" s="16">
        <v>1</v>
      </c>
      <c r="D4212" s="26">
        <v>2867.5</v>
      </c>
      <c r="E4212" s="28">
        <v>1.6000000000000005E-3</v>
      </c>
      <c r="F4212" s="28">
        <v>2854.0167785109093</v>
      </c>
    </row>
    <row r="4213" spans="1:6">
      <c r="A4213" s="20">
        <v>0.47449074074074077</v>
      </c>
      <c r="B4213" s="21">
        <v>2859</v>
      </c>
      <c r="C4213" s="16">
        <v>1</v>
      </c>
      <c r="D4213" s="26">
        <v>2867.5</v>
      </c>
      <c r="E4213" s="28">
        <v>1.6000000000000005E-3</v>
      </c>
      <c r="F4213" s="28">
        <v>2854.0383516652919</v>
      </c>
    </row>
    <row r="4214" spans="1:6">
      <c r="A4214" s="20">
        <v>0.4745138888888889</v>
      </c>
      <c r="B4214" s="21">
        <v>2860</v>
      </c>
      <c r="C4214" s="16">
        <v>1</v>
      </c>
      <c r="D4214" s="26">
        <v>2867.5</v>
      </c>
      <c r="E4214" s="28">
        <v>1.6000000000000005E-3</v>
      </c>
      <c r="F4214" s="28">
        <v>2854.0598903026275</v>
      </c>
    </row>
    <row r="4215" spans="1:6">
      <c r="A4215" s="20">
        <v>0.47452546296296294</v>
      </c>
      <c r="B4215" s="21">
        <v>2859.5</v>
      </c>
      <c r="C4215" s="16">
        <v>1</v>
      </c>
      <c r="D4215" s="26">
        <v>2867.5</v>
      </c>
      <c r="E4215" s="28">
        <v>1.6000000000000005E-3</v>
      </c>
      <c r="F4215" s="28">
        <v>2854.0813944781435</v>
      </c>
    </row>
    <row r="4216" spans="1:6">
      <c r="A4216" s="20">
        <v>0.47454861111111113</v>
      </c>
      <c r="B4216" s="21">
        <v>2860.5</v>
      </c>
      <c r="C4216" s="16">
        <v>1</v>
      </c>
      <c r="D4216" s="26">
        <v>2867.5</v>
      </c>
      <c r="E4216" s="28">
        <v>1.6000000000000005E-3</v>
      </c>
      <c r="F4216" s="28">
        <v>2854.1028642469782</v>
      </c>
    </row>
    <row r="4217" spans="1:6">
      <c r="A4217" s="20">
        <v>0.47457175925925926</v>
      </c>
      <c r="B4217" s="21">
        <v>2859.5</v>
      </c>
      <c r="C4217" s="16">
        <v>1</v>
      </c>
      <c r="D4217" s="26">
        <v>2867.5</v>
      </c>
      <c r="E4217" s="28">
        <v>1.6000000000000005E-3</v>
      </c>
      <c r="F4217" s="28">
        <v>2854.1242996641831</v>
      </c>
    </row>
    <row r="4218" spans="1:6">
      <c r="A4218" s="20">
        <v>0.4745949074074074</v>
      </c>
      <c r="B4218" s="21">
        <v>2860</v>
      </c>
      <c r="C4218" s="16">
        <v>1</v>
      </c>
      <c r="D4218" s="26">
        <v>2867.5</v>
      </c>
      <c r="E4218" s="28">
        <v>1.6000000000000005E-3</v>
      </c>
      <c r="F4218" s="28">
        <v>2854.1457007847202</v>
      </c>
    </row>
    <row r="4219" spans="1:6">
      <c r="A4219" s="20">
        <v>0.47461805555555553</v>
      </c>
      <c r="B4219" s="21">
        <v>2860</v>
      </c>
      <c r="C4219" s="16">
        <v>1</v>
      </c>
      <c r="D4219" s="26">
        <v>2867.5</v>
      </c>
      <c r="E4219" s="28">
        <v>1.6000000000000005E-3</v>
      </c>
      <c r="F4219" s="28">
        <v>2854.1670676634649</v>
      </c>
    </row>
    <row r="4220" spans="1:6">
      <c r="A4220" s="20">
        <v>0.47464120370370372</v>
      </c>
      <c r="B4220" s="21">
        <v>2859</v>
      </c>
      <c r="C4220" s="16">
        <v>1</v>
      </c>
      <c r="D4220" s="26">
        <v>2867.5</v>
      </c>
      <c r="E4220" s="28">
        <v>1.6000000000000005E-3</v>
      </c>
      <c r="F4220" s="28">
        <v>2854.1884003552032</v>
      </c>
    </row>
    <row r="4221" spans="1:6">
      <c r="A4221" s="20">
        <v>0.47465277777777776</v>
      </c>
      <c r="B4221" s="21">
        <v>2859</v>
      </c>
      <c r="C4221" s="16">
        <v>1</v>
      </c>
      <c r="D4221" s="26">
        <v>2867.5</v>
      </c>
      <c r="E4221" s="28">
        <v>1.6000000000000005E-3</v>
      </c>
      <c r="F4221" s="28">
        <v>2854.2096989146348</v>
      </c>
    </row>
    <row r="4222" spans="1:6">
      <c r="A4222" s="20">
        <v>0.47468749999999998</v>
      </c>
      <c r="B4222" s="21">
        <v>2859.5</v>
      </c>
      <c r="C4222" s="16">
        <v>1</v>
      </c>
      <c r="D4222" s="26">
        <v>2867.5</v>
      </c>
      <c r="E4222" s="28">
        <v>1.6000000000000005E-3</v>
      </c>
      <c r="F4222" s="28">
        <v>2854.2309633963714</v>
      </c>
    </row>
    <row r="4223" spans="1:6">
      <c r="A4223" s="20">
        <v>0.47471064814814817</v>
      </c>
      <c r="B4223" s="21">
        <v>2859.5</v>
      </c>
      <c r="C4223" s="16">
        <v>1</v>
      </c>
      <c r="D4223" s="26">
        <v>2867.5</v>
      </c>
      <c r="E4223" s="28">
        <v>1.6000000000000005E-3</v>
      </c>
      <c r="F4223" s="28">
        <v>2854.2521938549371</v>
      </c>
    </row>
    <row r="4224" spans="1:6">
      <c r="A4224" s="20">
        <v>0.47473379629629631</v>
      </c>
      <c r="B4224" s="21">
        <v>2859.5</v>
      </c>
      <c r="C4224" s="16">
        <v>1</v>
      </c>
      <c r="D4224" s="26">
        <v>2867.5</v>
      </c>
      <c r="E4224" s="28">
        <v>1.6000000000000005E-3</v>
      </c>
      <c r="F4224" s="28">
        <v>2854.2733903447693</v>
      </c>
    </row>
    <row r="4225" spans="1:6">
      <c r="A4225" s="20">
        <v>0.47474537037037035</v>
      </c>
      <c r="B4225" s="21">
        <v>2859.5</v>
      </c>
      <c r="C4225" s="16">
        <v>1</v>
      </c>
      <c r="D4225" s="26">
        <v>2867.5</v>
      </c>
      <c r="E4225" s="28">
        <v>1.6000000000000005E-3</v>
      </c>
      <c r="F4225" s="28">
        <v>2854.2945529202175</v>
      </c>
    </row>
    <row r="4226" spans="1:6">
      <c r="A4226" s="20">
        <v>0.4748148148148148</v>
      </c>
      <c r="B4226" s="21">
        <v>2860</v>
      </c>
      <c r="C4226" s="16">
        <v>1</v>
      </c>
      <c r="D4226" s="26">
        <v>2867.5</v>
      </c>
      <c r="E4226" s="28">
        <v>1.6000000000000005E-3</v>
      </c>
      <c r="F4226" s="28">
        <v>2854.3156816355449</v>
      </c>
    </row>
    <row r="4227" spans="1:6">
      <c r="A4227" s="20">
        <v>0.4748263888888889</v>
      </c>
      <c r="B4227" s="21">
        <v>2860</v>
      </c>
      <c r="C4227" s="16">
        <v>1</v>
      </c>
      <c r="D4227" s="26">
        <v>2867.5</v>
      </c>
      <c r="E4227" s="28">
        <v>1.6000000000000005E-3</v>
      </c>
      <c r="F4227" s="28">
        <v>2854.3367765449279</v>
      </c>
    </row>
    <row r="4228" spans="1:6">
      <c r="A4228" s="20">
        <v>0.47486111111111112</v>
      </c>
      <c r="B4228" s="21">
        <v>2859.5</v>
      </c>
      <c r="C4228" s="16">
        <v>1</v>
      </c>
      <c r="D4228" s="26">
        <v>2867.5</v>
      </c>
      <c r="E4228" s="28">
        <v>1.6000000000000005E-3</v>
      </c>
      <c r="F4228" s="28">
        <v>2854.357837702456</v>
      </c>
    </row>
    <row r="4229" spans="1:6">
      <c r="A4229" s="20">
        <v>0.47487268518518516</v>
      </c>
      <c r="B4229" s="21">
        <v>2859.5</v>
      </c>
      <c r="C4229" s="16">
        <v>1</v>
      </c>
      <c r="D4229" s="26">
        <v>2867.5</v>
      </c>
      <c r="E4229" s="28">
        <v>1.6000000000000005E-3</v>
      </c>
      <c r="F4229" s="28">
        <v>2854.3788651621321</v>
      </c>
    </row>
    <row r="4230" spans="1:6">
      <c r="A4230" s="20">
        <v>0.47490740740740739</v>
      </c>
      <c r="B4230" s="21">
        <v>2859.5</v>
      </c>
      <c r="C4230" s="16">
        <v>1</v>
      </c>
      <c r="D4230" s="26">
        <v>2867.5</v>
      </c>
      <c r="E4230" s="28">
        <v>1.6000000000000005E-3</v>
      </c>
      <c r="F4230" s="28">
        <v>2854.3998589778726</v>
      </c>
    </row>
    <row r="4231" spans="1:6">
      <c r="A4231" s="20">
        <v>0.47493055555555558</v>
      </c>
      <c r="B4231" s="21">
        <v>2859.5</v>
      </c>
      <c r="C4231" s="16">
        <v>1</v>
      </c>
      <c r="D4231" s="26">
        <v>2867.5</v>
      </c>
      <c r="E4231" s="28">
        <v>1.6000000000000005E-3</v>
      </c>
      <c r="F4231" s="28">
        <v>2854.420819203508</v>
      </c>
    </row>
    <row r="4232" spans="1:6">
      <c r="A4232" s="20">
        <v>0.47495370370370371</v>
      </c>
      <c r="B4232" s="21">
        <v>2859</v>
      </c>
      <c r="C4232" s="16">
        <v>1</v>
      </c>
      <c r="D4232" s="26">
        <v>2867.5</v>
      </c>
      <c r="E4232" s="28">
        <v>1.6000000000000005E-3</v>
      </c>
      <c r="F4232" s="28">
        <v>2854.4417458927824</v>
      </c>
    </row>
    <row r="4233" spans="1:6">
      <c r="A4233" s="20">
        <v>0.47496527777777775</v>
      </c>
      <c r="B4233" s="21">
        <v>2859.5</v>
      </c>
      <c r="C4233" s="16">
        <v>1</v>
      </c>
      <c r="D4233" s="26">
        <v>2867.5</v>
      </c>
      <c r="E4233" s="28">
        <v>1.6000000000000005E-3</v>
      </c>
      <c r="F4233" s="28">
        <v>2854.462639099354</v>
      </c>
    </row>
    <row r="4234" spans="1:6">
      <c r="A4234" s="20">
        <v>0.47499999999999998</v>
      </c>
      <c r="B4234" s="21">
        <v>2859.5</v>
      </c>
      <c r="C4234" s="16">
        <v>1</v>
      </c>
      <c r="D4234" s="26">
        <v>2867.5</v>
      </c>
      <c r="E4234" s="28">
        <v>1.6000000000000005E-3</v>
      </c>
      <c r="F4234" s="28">
        <v>2854.4834988767948</v>
      </c>
    </row>
    <row r="4235" spans="1:6">
      <c r="A4235" s="20">
        <v>0.47501157407407407</v>
      </c>
      <c r="B4235" s="21">
        <v>2859</v>
      </c>
      <c r="C4235" s="16">
        <v>1</v>
      </c>
      <c r="D4235" s="26">
        <v>2867.5</v>
      </c>
      <c r="E4235" s="28">
        <v>1.6000000000000005E-3</v>
      </c>
      <c r="F4235" s="28">
        <v>2854.5043252785918</v>
      </c>
    </row>
    <row r="4236" spans="1:6">
      <c r="A4236" s="20">
        <v>0.47502314814814817</v>
      </c>
      <c r="B4236" s="21">
        <v>2859</v>
      </c>
      <c r="C4236" s="16">
        <v>1</v>
      </c>
      <c r="D4236" s="26">
        <v>2867.5</v>
      </c>
      <c r="E4236" s="28">
        <v>1.6000000000000005E-3</v>
      </c>
      <c r="F4236" s="28">
        <v>2854.5251183581458</v>
      </c>
    </row>
    <row r="4237" spans="1:6">
      <c r="A4237" s="20">
        <v>0.47505787037037039</v>
      </c>
      <c r="B4237" s="21">
        <v>2859</v>
      </c>
      <c r="C4237" s="16">
        <v>1</v>
      </c>
      <c r="D4237" s="26">
        <v>2867.5</v>
      </c>
      <c r="E4237" s="28">
        <v>1.6000000000000005E-3</v>
      </c>
      <c r="F4237" s="28">
        <v>2854.545878168773</v>
      </c>
    </row>
    <row r="4238" spans="1:6">
      <c r="A4238" s="20">
        <v>0.47508101851851853</v>
      </c>
      <c r="B4238" s="21">
        <v>2859</v>
      </c>
      <c r="C4238" s="16">
        <v>1</v>
      </c>
      <c r="D4238" s="26">
        <v>2867.5</v>
      </c>
      <c r="E4238" s="28">
        <v>1.6000000000000005E-3</v>
      </c>
      <c r="F4238" s="28">
        <v>2854.5666047637028</v>
      </c>
    </row>
    <row r="4239" spans="1:6">
      <c r="A4239" s="20">
        <v>0.47510416666666666</v>
      </c>
      <c r="B4239" s="21">
        <v>2859</v>
      </c>
      <c r="C4239" s="16">
        <v>1</v>
      </c>
      <c r="D4239" s="26">
        <v>2867.5</v>
      </c>
      <c r="E4239" s="28">
        <v>1.6000000000000005E-3</v>
      </c>
      <c r="F4239" s="28">
        <v>2854.5872981960811</v>
      </c>
    </row>
    <row r="4240" spans="1:6">
      <c r="A4240" s="20">
        <v>0.47512731481481479</v>
      </c>
      <c r="B4240" s="21">
        <v>2859.5</v>
      </c>
      <c r="C4240" s="16">
        <v>1</v>
      </c>
      <c r="D4240" s="26">
        <v>2867.5</v>
      </c>
      <c r="E4240" s="28">
        <v>1.6000000000000005E-3</v>
      </c>
      <c r="F4240" s="28">
        <v>2854.6079585189673</v>
      </c>
    </row>
    <row r="4241" spans="1:6">
      <c r="A4241" s="20">
        <v>0.47515046296296298</v>
      </c>
      <c r="B4241" s="21">
        <v>2859</v>
      </c>
      <c r="C4241" s="16">
        <v>1</v>
      </c>
      <c r="D4241" s="26">
        <v>2867.5</v>
      </c>
      <c r="E4241" s="28">
        <v>1.6000000000000005E-3</v>
      </c>
      <c r="F4241" s="28">
        <v>2854.6285857853368</v>
      </c>
    </row>
    <row r="4242" spans="1:6">
      <c r="A4242" s="20">
        <v>0.47518518518518521</v>
      </c>
      <c r="B4242" s="21">
        <v>2859</v>
      </c>
      <c r="C4242" s="16">
        <v>1</v>
      </c>
      <c r="D4242" s="26">
        <v>2867.5</v>
      </c>
      <c r="E4242" s="28">
        <v>1.6000000000000005E-3</v>
      </c>
      <c r="F4242" s="28">
        <v>2854.6491800480803</v>
      </c>
    </row>
    <row r="4243" spans="1:6">
      <c r="A4243" s="20">
        <v>0.47520833333333334</v>
      </c>
      <c r="B4243" s="21">
        <v>2859.5</v>
      </c>
      <c r="C4243" s="16">
        <v>1</v>
      </c>
      <c r="D4243" s="26">
        <v>2867.5</v>
      </c>
      <c r="E4243" s="28">
        <v>1.6000000000000005E-3</v>
      </c>
      <c r="F4243" s="28">
        <v>2854.6697413600032</v>
      </c>
    </row>
    <row r="4244" spans="1:6">
      <c r="A4244" s="20">
        <v>0.47523148148148148</v>
      </c>
      <c r="B4244" s="21">
        <v>2859.5</v>
      </c>
      <c r="C4244" s="16">
        <v>1</v>
      </c>
      <c r="D4244" s="26">
        <v>2867.5</v>
      </c>
      <c r="E4244" s="28">
        <v>1.6000000000000005E-3</v>
      </c>
      <c r="F4244" s="28">
        <v>2854.6902697738274</v>
      </c>
    </row>
    <row r="4245" spans="1:6">
      <c r="A4245" s="20">
        <v>0.47525462962962961</v>
      </c>
      <c r="B4245" s="21">
        <v>2859</v>
      </c>
      <c r="C4245" s="16">
        <v>1</v>
      </c>
      <c r="D4245" s="26">
        <v>2867.5</v>
      </c>
      <c r="E4245" s="28">
        <v>1.6000000000000005E-3</v>
      </c>
      <c r="F4245" s="28">
        <v>2854.7107653421895</v>
      </c>
    </row>
    <row r="4246" spans="1:6">
      <c r="A4246" s="20">
        <v>0.4752662037037037</v>
      </c>
      <c r="B4246" s="21">
        <v>2858</v>
      </c>
      <c r="C4246" s="16">
        <v>1</v>
      </c>
      <c r="D4246" s="26">
        <v>2867.5</v>
      </c>
      <c r="E4246" s="28">
        <v>1.6000000000000005E-3</v>
      </c>
      <c r="F4246" s="28">
        <v>2854.7312281176419</v>
      </c>
    </row>
    <row r="4247" spans="1:6">
      <c r="A4247" s="20">
        <v>0.47530092592592593</v>
      </c>
      <c r="B4247" s="21">
        <v>2858.5</v>
      </c>
      <c r="C4247" s="16">
        <v>1</v>
      </c>
      <c r="D4247" s="26">
        <v>2867.5</v>
      </c>
      <c r="E4247" s="28">
        <v>1.6000000000000005E-3</v>
      </c>
      <c r="F4247" s="28">
        <v>2854.7516581526538</v>
      </c>
    </row>
    <row r="4248" spans="1:6">
      <c r="A4248" s="20">
        <v>0.47532407407407407</v>
      </c>
      <c r="B4248" s="21">
        <v>2859</v>
      </c>
      <c r="C4248" s="16">
        <v>1</v>
      </c>
      <c r="D4248" s="26">
        <v>2867.5</v>
      </c>
      <c r="E4248" s="28">
        <v>1.6000000000000005E-3</v>
      </c>
      <c r="F4248" s="28">
        <v>2854.7720554996095</v>
      </c>
    </row>
    <row r="4249" spans="1:6">
      <c r="A4249" s="20">
        <v>0.47535879629629629</v>
      </c>
      <c r="B4249" s="21">
        <v>2858.5</v>
      </c>
      <c r="C4249" s="16">
        <v>1</v>
      </c>
      <c r="D4249" s="26">
        <v>2867.5</v>
      </c>
      <c r="E4249" s="28">
        <v>1.6000000000000005E-3</v>
      </c>
      <c r="F4249" s="28">
        <v>2854.7924202108102</v>
      </c>
    </row>
    <row r="4250" spans="1:6">
      <c r="A4250" s="20">
        <v>0.47539351851851852</v>
      </c>
      <c r="B4250" s="21">
        <v>2858.5</v>
      </c>
      <c r="C4250" s="16">
        <v>1</v>
      </c>
      <c r="D4250" s="26">
        <v>2867.5</v>
      </c>
      <c r="E4250" s="28">
        <v>1.6000000000000005E-3</v>
      </c>
      <c r="F4250" s="28">
        <v>2854.8127523384728</v>
      </c>
    </row>
    <row r="4251" spans="1:6">
      <c r="A4251" s="20">
        <v>0.47542824074074075</v>
      </c>
      <c r="B4251" s="21">
        <v>2858.5</v>
      </c>
      <c r="C4251" s="16">
        <v>1</v>
      </c>
      <c r="D4251" s="26">
        <v>2867.5</v>
      </c>
      <c r="E4251" s="28">
        <v>1.6000000000000005E-3</v>
      </c>
      <c r="F4251" s="28">
        <v>2854.8330519347314</v>
      </c>
    </row>
    <row r="4252" spans="1:6">
      <c r="A4252" s="20">
        <v>0.47546296296296298</v>
      </c>
      <c r="B4252" s="21">
        <v>2858.5</v>
      </c>
      <c r="C4252" s="16">
        <v>1</v>
      </c>
      <c r="D4252" s="26">
        <v>2867.5</v>
      </c>
      <c r="E4252" s="28">
        <v>1.6000000000000005E-3</v>
      </c>
      <c r="F4252" s="28">
        <v>2854.8533190516359</v>
      </c>
    </row>
    <row r="4253" spans="1:6">
      <c r="A4253" s="20">
        <v>0.47548611111111111</v>
      </c>
      <c r="B4253" s="21">
        <v>2858.5</v>
      </c>
      <c r="C4253" s="16">
        <v>1</v>
      </c>
      <c r="D4253" s="26">
        <v>2867.5</v>
      </c>
      <c r="E4253" s="28">
        <v>1.6000000000000005E-3</v>
      </c>
      <c r="F4253" s="28">
        <v>2854.8735537411535</v>
      </c>
    </row>
    <row r="4254" spans="1:6">
      <c r="A4254" s="20">
        <v>0.47550925925925924</v>
      </c>
      <c r="B4254" s="21">
        <v>2858.5</v>
      </c>
      <c r="C4254" s="16">
        <v>1</v>
      </c>
      <c r="D4254" s="26">
        <v>2867.5</v>
      </c>
      <c r="E4254" s="28">
        <v>1.6000000000000005E-3</v>
      </c>
      <c r="F4254" s="28">
        <v>2854.8937560551676</v>
      </c>
    </row>
    <row r="4255" spans="1:6">
      <c r="A4255" s="20">
        <v>0.47553240740740743</v>
      </c>
      <c r="B4255" s="21">
        <v>2858.5</v>
      </c>
      <c r="C4255" s="16">
        <v>1</v>
      </c>
      <c r="D4255" s="26">
        <v>2867.5</v>
      </c>
      <c r="E4255" s="28">
        <v>1.6000000000000005E-3</v>
      </c>
      <c r="F4255" s="28">
        <v>2854.9139260454795</v>
      </c>
    </row>
    <row r="4256" spans="1:6">
      <c r="A4256" s="20">
        <v>0.47555555555555556</v>
      </c>
      <c r="B4256" s="21">
        <v>2859</v>
      </c>
      <c r="C4256" s="16">
        <v>1</v>
      </c>
      <c r="D4256" s="26">
        <v>2867.5</v>
      </c>
      <c r="E4256" s="28">
        <v>1.6000000000000005E-3</v>
      </c>
      <c r="F4256" s="28">
        <v>2854.9340637638065</v>
      </c>
    </row>
    <row r="4257" spans="1:6">
      <c r="A4257" s="20">
        <v>0.4755671296296296</v>
      </c>
      <c r="B4257" s="21">
        <v>2858.5</v>
      </c>
      <c r="C4257" s="16">
        <v>1</v>
      </c>
      <c r="D4257" s="26">
        <v>2867.5</v>
      </c>
      <c r="E4257" s="28">
        <v>1.6000000000000005E-3</v>
      </c>
      <c r="F4257" s="28">
        <v>2854.9541692617845</v>
      </c>
    </row>
    <row r="4258" spans="1:6">
      <c r="A4258" s="20">
        <v>0.47559027777777779</v>
      </c>
      <c r="B4258" s="21">
        <v>2858.5</v>
      </c>
      <c r="C4258" s="16">
        <v>1</v>
      </c>
      <c r="D4258" s="26">
        <v>2867.5</v>
      </c>
      <c r="E4258" s="28">
        <v>1.6000000000000005E-3</v>
      </c>
      <c r="F4258" s="28">
        <v>2854.9742425909658</v>
      </c>
    </row>
    <row r="4259" spans="1:6">
      <c r="A4259" s="20">
        <v>0.47561342592592593</v>
      </c>
      <c r="B4259" s="21">
        <v>2859.5</v>
      </c>
      <c r="C4259" s="16">
        <v>1</v>
      </c>
      <c r="D4259" s="26">
        <v>2867.5</v>
      </c>
      <c r="E4259" s="28">
        <v>1.6000000000000005E-3</v>
      </c>
      <c r="F4259" s="28">
        <v>2854.9942838028201</v>
      </c>
    </row>
    <row r="4260" spans="1:6">
      <c r="A4260" s="20">
        <v>0.47565972222222225</v>
      </c>
      <c r="B4260" s="21">
        <v>2858</v>
      </c>
      <c r="C4260" s="16">
        <v>1</v>
      </c>
      <c r="D4260" s="26">
        <v>2867.5</v>
      </c>
      <c r="E4260" s="28">
        <v>1.6000000000000005E-3</v>
      </c>
      <c r="F4260" s="28">
        <v>2855.0142929487356</v>
      </c>
    </row>
    <row r="4261" spans="1:6">
      <c r="A4261" s="20">
        <v>0.47568287037037038</v>
      </c>
      <c r="B4261" s="21">
        <v>2858</v>
      </c>
      <c r="C4261" s="16">
        <v>1</v>
      </c>
      <c r="D4261" s="26">
        <v>2867.5</v>
      </c>
      <c r="E4261" s="28">
        <v>1.6000000000000005E-3</v>
      </c>
      <c r="F4261" s="28">
        <v>2855.0342700800174</v>
      </c>
    </row>
    <row r="4262" spans="1:6">
      <c r="A4262" s="20">
        <v>0.47571759259259261</v>
      </c>
      <c r="B4262" s="21">
        <v>2857.5</v>
      </c>
      <c r="C4262" s="16">
        <v>1</v>
      </c>
      <c r="D4262" s="26">
        <v>2867.5</v>
      </c>
      <c r="E4262" s="28">
        <v>1.6000000000000005E-3</v>
      </c>
      <c r="F4262" s="28">
        <v>2855.0542152478893</v>
      </c>
    </row>
    <row r="4263" spans="1:6">
      <c r="A4263" s="20">
        <v>0.47574074074074074</v>
      </c>
      <c r="B4263" s="21">
        <v>2855.5</v>
      </c>
      <c r="C4263" s="16">
        <v>1</v>
      </c>
      <c r="D4263" s="26">
        <v>2867.5</v>
      </c>
      <c r="E4263" s="28">
        <v>1.6000000000000005E-3</v>
      </c>
      <c r="F4263" s="28">
        <v>2855.0741285034928</v>
      </c>
    </row>
    <row r="4264" spans="1:6">
      <c r="A4264" s="20">
        <v>0.47576388888888888</v>
      </c>
      <c r="B4264" s="21">
        <v>2855.5</v>
      </c>
      <c r="C4264" s="16">
        <v>1</v>
      </c>
      <c r="D4264" s="26">
        <v>2867.5</v>
      </c>
      <c r="E4264" s="28">
        <v>1.6000000000000005E-3</v>
      </c>
      <c r="F4264" s="28">
        <v>2855.0940098978872</v>
      </c>
    </row>
    <row r="4265" spans="1:6">
      <c r="A4265" s="20">
        <v>0.47577546296296297</v>
      </c>
      <c r="B4265" s="21">
        <v>2857</v>
      </c>
      <c r="C4265" s="16">
        <v>1</v>
      </c>
      <c r="D4265" s="26">
        <v>2867.5</v>
      </c>
      <c r="E4265" s="28">
        <v>1.6000000000000005E-3</v>
      </c>
      <c r="F4265" s="28">
        <v>2855.1138594820504</v>
      </c>
    </row>
    <row r="4266" spans="1:6">
      <c r="A4266" s="20">
        <v>0.4757986111111111</v>
      </c>
      <c r="B4266" s="21">
        <v>2857</v>
      </c>
      <c r="C4266" s="16">
        <v>1</v>
      </c>
      <c r="D4266" s="26">
        <v>2867.5</v>
      </c>
      <c r="E4266" s="28">
        <v>1.6000000000000005E-3</v>
      </c>
      <c r="F4266" s="28">
        <v>2855.1336773068792</v>
      </c>
    </row>
    <row r="4267" spans="1:6">
      <c r="A4267" s="20">
        <v>0.47583333333333333</v>
      </c>
      <c r="B4267" s="21">
        <v>2857</v>
      </c>
      <c r="C4267" s="16">
        <v>1</v>
      </c>
      <c r="D4267" s="26">
        <v>2867.5</v>
      </c>
      <c r="E4267" s="28">
        <v>1.6000000000000005E-3</v>
      </c>
      <c r="F4267" s="28">
        <v>2855.1534634231884</v>
      </c>
    </row>
    <row r="4268" spans="1:6">
      <c r="A4268" s="20">
        <v>0.47584490740740742</v>
      </c>
      <c r="B4268" s="21">
        <v>2857.5</v>
      </c>
      <c r="C4268" s="16">
        <v>1</v>
      </c>
      <c r="D4268" s="26">
        <v>2867.5</v>
      </c>
      <c r="E4268" s="28">
        <v>1.6000000000000005E-3</v>
      </c>
      <c r="F4268" s="28">
        <v>2855.1732178817115</v>
      </c>
    </row>
    <row r="4269" spans="1:6">
      <c r="A4269" s="20">
        <v>0.47587962962962965</v>
      </c>
      <c r="B4269" s="21">
        <v>2857</v>
      </c>
      <c r="C4269" s="16">
        <v>1</v>
      </c>
      <c r="D4269" s="26">
        <v>2867.5</v>
      </c>
      <c r="E4269" s="28">
        <v>1.6000000000000005E-3</v>
      </c>
      <c r="F4269" s="28">
        <v>2855.1929407331008</v>
      </c>
    </row>
    <row r="4270" spans="1:6">
      <c r="A4270" s="20">
        <v>0.47590277777777779</v>
      </c>
      <c r="B4270" s="21">
        <v>2857</v>
      </c>
      <c r="C4270" s="16">
        <v>1</v>
      </c>
      <c r="D4270" s="26">
        <v>2867.5</v>
      </c>
      <c r="E4270" s="28">
        <v>1.6000000000000005E-3</v>
      </c>
      <c r="F4270" s="28">
        <v>2855.2126320279281</v>
      </c>
    </row>
    <row r="4271" spans="1:6">
      <c r="A4271" s="20">
        <v>0.47592592592592592</v>
      </c>
      <c r="B4271" s="21">
        <v>2857.5</v>
      </c>
      <c r="C4271" s="16">
        <v>1</v>
      </c>
      <c r="D4271" s="26">
        <v>2867.5</v>
      </c>
      <c r="E4271" s="28">
        <v>1.6000000000000005E-3</v>
      </c>
      <c r="F4271" s="28">
        <v>2855.2322918166833</v>
      </c>
    </row>
    <row r="4272" spans="1:6">
      <c r="A4272" s="20">
        <v>0.47594907407407405</v>
      </c>
      <c r="B4272" s="21">
        <v>2858</v>
      </c>
      <c r="C4272" s="16">
        <v>1</v>
      </c>
      <c r="D4272" s="26">
        <v>2867.5</v>
      </c>
      <c r="E4272" s="28">
        <v>1.6000000000000005E-3</v>
      </c>
      <c r="F4272" s="28">
        <v>2855.2519201497767</v>
      </c>
    </row>
    <row r="4273" spans="1:6">
      <c r="A4273" s="20">
        <v>0.47597222222222224</v>
      </c>
      <c r="B4273" s="21">
        <v>2857.5</v>
      </c>
      <c r="C4273" s="16">
        <v>1</v>
      </c>
      <c r="D4273" s="26">
        <v>2867.5</v>
      </c>
      <c r="E4273" s="28">
        <v>1.6000000000000005E-3</v>
      </c>
      <c r="F4273" s="28">
        <v>2855.2715170775368</v>
      </c>
    </row>
    <row r="4274" spans="1:6">
      <c r="A4274" s="20">
        <v>0.47599537037037037</v>
      </c>
      <c r="B4274" s="21">
        <v>2857.5</v>
      </c>
      <c r="C4274" s="16">
        <v>1</v>
      </c>
      <c r="D4274" s="26">
        <v>2867.5</v>
      </c>
      <c r="E4274" s="28">
        <v>1.6000000000000005E-3</v>
      </c>
      <c r="F4274" s="28">
        <v>2855.291082650213</v>
      </c>
    </row>
    <row r="4275" spans="1:6">
      <c r="A4275" s="20">
        <v>0.47601851851851851</v>
      </c>
      <c r="B4275" s="21">
        <v>2858</v>
      </c>
      <c r="C4275" s="16">
        <v>1</v>
      </c>
      <c r="D4275" s="26">
        <v>2867.5</v>
      </c>
      <c r="E4275" s="28">
        <v>1.6000000000000005E-3</v>
      </c>
      <c r="F4275" s="28">
        <v>2855.3106169179728</v>
      </c>
    </row>
    <row r="4276" spans="1:6">
      <c r="A4276" s="20">
        <v>0.4760300925925926</v>
      </c>
      <c r="B4276" s="21">
        <v>2857.5</v>
      </c>
      <c r="C4276" s="16">
        <v>1</v>
      </c>
      <c r="D4276" s="26">
        <v>2867.5</v>
      </c>
      <c r="E4276" s="28">
        <v>1.6000000000000005E-3</v>
      </c>
      <c r="F4276" s="28">
        <v>2855.3301199309039</v>
      </c>
    </row>
    <row r="4277" spans="1:6">
      <c r="A4277" s="20">
        <v>0.47605324074074074</v>
      </c>
      <c r="B4277" s="21">
        <v>2857.5</v>
      </c>
      <c r="C4277" s="16">
        <v>1</v>
      </c>
      <c r="D4277" s="26">
        <v>2867.5</v>
      </c>
      <c r="E4277" s="28">
        <v>1.6000000000000005E-3</v>
      </c>
      <c r="F4277" s="28">
        <v>2855.3495917390146</v>
      </c>
    </row>
    <row r="4278" spans="1:6">
      <c r="A4278" s="20">
        <v>0.47608796296296296</v>
      </c>
      <c r="B4278" s="21">
        <v>2858</v>
      </c>
      <c r="C4278" s="16">
        <v>1</v>
      </c>
      <c r="D4278" s="26">
        <v>2867.5</v>
      </c>
      <c r="E4278" s="28">
        <v>1.6000000000000005E-3</v>
      </c>
      <c r="F4278" s="28">
        <v>2855.3690323922324</v>
      </c>
    </row>
    <row r="4279" spans="1:6">
      <c r="A4279" s="20">
        <v>0.4761111111111111</v>
      </c>
      <c r="B4279" s="21">
        <v>2858</v>
      </c>
      <c r="C4279" s="16">
        <v>1</v>
      </c>
      <c r="D4279" s="26">
        <v>2867.5</v>
      </c>
      <c r="E4279" s="28">
        <v>1.6000000000000005E-3</v>
      </c>
      <c r="F4279" s="28">
        <v>2855.3884419404048</v>
      </c>
    </row>
    <row r="4280" spans="1:6">
      <c r="A4280" s="20">
        <v>0.47615740740740742</v>
      </c>
      <c r="B4280" s="21">
        <v>2859</v>
      </c>
      <c r="C4280" s="16">
        <v>1</v>
      </c>
      <c r="D4280" s="26">
        <v>2867.5</v>
      </c>
      <c r="E4280" s="28">
        <v>1.6000000000000005E-3</v>
      </c>
      <c r="F4280" s="28">
        <v>2855.4078204333</v>
      </c>
    </row>
    <row r="4281" spans="1:6">
      <c r="A4281" s="20">
        <v>0.47618055555555555</v>
      </c>
      <c r="B4281" s="21">
        <v>2858.5</v>
      </c>
      <c r="C4281" s="16">
        <v>1</v>
      </c>
      <c r="D4281" s="26">
        <v>2867.5</v>
      </c>
      <c r="E4281" s="28">
        <v>1.6000000000000005E-3</v>
      </c>
      <c r="F4281" s="28">
        <v>2855.4271679206067</v>
      </c>
    </row>
    <row r="4282" spans="1:6">
      <c r="A4282" s="20">
        <v>0.47620370370370368</v>
      </c>
      <c r="B4282" s="21">
        <v>2859</v>
      </c>
      <c r="C4282" s="16">
        <v>1</v>
      </c>
      <c r="D4282" s="26">
        <v>2867.5</v>
      </c>
      <c r="E4282" s="28">
        <v>1.6000000000000005E-3</v>
      </c>
      <c r="F4282" s="28">
        <v>2855.4464844519339</v>
      </c>
    </row>
    <row r="4283" spans="1:6">
      <c r="A4283" s="20">
        <v>0.47622685185185187</v>
      </c>
      <c r="B4283" s="21">
        <v>2859</v>
      </c>
      <c r="C4283" s="16">
        <v>1</v>
      </c>
      <c r="D4283" s="26">
        <v>2867.5</v>
      </c>
      <c r="E4283" s="28">
        <v>1.6000000000000005E-3</v>
      </c>
      <c r="F4283" s="28">
        <v>2855.4657700768107</v>
      </c>
    </row>
    <row r="4284" spans="1:6">
      <c r="A4284" s="20">
        <v>0.47625000000000001</v>
      </c>
      <c r="B4284" s="21">
        <v>2859</v>
      </c>
      <c r="C4284" s="16">
        <v>1</v>
      </c>
      <c r="D4284" s="26">
        <v>2867.5</v>
      </c>
      <c r="E4284" s="28">
        <v>1.6000000000000005E-3</v>
      </c>
      <c r="F4284" s="28">
        <v>2855.4850248446878</v>
      </c>
    </row>
    <row r="4285" spans="1:6">
      <c r="A4285" s="20">
        <v>0.47628472222222223</v>
      </c>
      <c r="B4285" s="21">
        <v>2859</v>
      </c>
      <c r="C4285" s="16">
        <v>1</v>
      </c>
      <c r="D4285" s="26">
        <v>2867.5</v>
      </c>
      <c r="E4285" s="28">
        <v>1.6000000000000005E-3</v>
      </c>
      <c r="F4285" s="28">
        <v>2855.5042488049362</v>
      </c>
    </row>
    <row r="4286" spans="1:6">
      <c r="A4286" s="20">
        <v>0.47630787037037037</v>
      </c>
      <c r="B4286" s="21">
        <v>2859</v>
      </c>
      <c r="C4286" s="16">
        <v>1</v>
      </c>
      <c r="D4286" s="26">
        <v>2867.5</v>
      </c>
      <c r="E4286" s="28">
        <v>1.6000000000000005E-3</v>
      </c>
      <c r="F4286" s="28">
        <v>2855.5234420068482</v>
      </c>
    </row>
    <row r="4287" spans="1:6">
      <c r="A4287" s="20">
        <v>0.47631944444444446</v>
      </c>
      <c r="B4287" s="21">
        <v>2859</v>
      </c>
      <c r="C4287" s="16">
        <v>1</v>
      </c>
      <c r="D4287" s="26">
        <v>2867.5</v>
      </c>
      <c r="E4287" s="28">
        <v>1.6000000000000005E-3</v>
      </c>
      <c r="F4287" s="28">
        <v>2855.542604499637</v>
      </c>
    </row>
    <row r="4288" spans="1:6">
      <c r="A4288" s="20">
        <v>0.4763425925925926</v>
      </c>
      <c r="B4288" s="21">
        <v>2858.5</v>
      </c>
      <c r="C4288" s="16">
        <v>1</v>
      </c>
      <c r="D4288" s="26">
        <v>2867.5</v>
      </c>
      <c r="E4288" s="28">
        <v>1.6000000000000005E-3</v>
      </c>
      <c r="F4288" s="28">
        <v>2855.5617363324377</v>
      </c>
    </row>
    <row r="4289" spans="1:6">
      <c r="A4289" s="20">
        <v>0.47636574074074073</v>
      </c>
      <c r="B4289" s="21">
        <v>2858.5</v>
      </c>
      <c r="C4289" s="16">
        <v>1</v>
      </c>
      <c r="D4289" s="26">
        <v>2867.5</v>
      </c>
      <c r="E4289" s="28">
        <v>1.6000000000000005E-3</v>
      </c>
      <c r="F4289" s="28">
        <v>2855.5808375543056</v>
      </c>
    </row>
    <row r="4290" spans="1:6">
      <c r="A4290" s="20">
        <v>0.47638888888888886</v>
      </c>
      <c r="B4290" s="21">
        <v>2858.5</v>
      </c>
      <c r="C4290" s="16">
        <v>1</v>
      </c>
      <c r="D4290" s="26">
        <v>2867.5</v>
      </c>
      <c r="E4290" s="28">
        <v>1.6000000000000005E-3</v>
      </c>
      <c r="F4290" s="28">
        <v>2855.5999082142189</v>
      </c>
    </row>
    <row r="4291" spans="1:6">
      <c r="A4291" s="20">
        <v>0.47642361111111109</v>
      </c>
      <c r="B4291" s="21">
        <v>2858.5</v>
      </c>
      <c r="C4291" s="16">
        <v>1</v>
      </c>
      <c r="D4291" s="26">
        <v>2867.5</v>
      </c>
      <c r="E4291" s="28">
        <v>1.6000000000000005E-3</v>
      </c>
      <c r="F4291" s="28">
        <v>2855.618948361076</v>
      </c>
    </row>
    <row r="4292" spans="1:6">
      <c r="A4292" s="20">
        <v>0.47645833333333332</v>
      </c>
      <c r="B4292" s="21">
        <v>2858.5</v>
      </c>
      <c r="C4292" s="16">
        <v>1</v>
      </c>
      <c r="D4292" s="26">
        <v>2867.5</v>
      </c>
      <c r="E4292" s="28">
        <v>1.6000000000000005E-3</v>
      </c>
      <c r="F4292" s="28">
        <v>2855.6379580436983</v>
      </c>
    </row>
    <row r="4293" spans="1:6">
      <c r="A4293" s="20">
        <v>0.47646990740740741</v>
      </c>
      <c r="B4293" s="21">
        <v>2858</v>
      </c>
      <c r="C4293" s="16">
        <v>1</v>
      </c>
      <c r="D4293" s="26">
        <v>2867.5</v>
      </c>
      <c r="E4293" s="28">
        <v>1.6000000000000005E-3</v>
      </c>
      <c r="F4293" s="28">
        <v>2855.6569373108282</v>
      </c>
    </row>
    <row r="4294" spans="1:6">
      <c r="A4294" s="20">
        <v>0.47650462962962964</v>
      </c>
      <c r="B4294" s="21">
        <v>2858.5</v>
      </c>
      <c r="C4294" s="16">
        <v>1</v>
      </c>
      <c r="D4294" s="26">
        <v>2867.5</v>
      </c>
      <c r="E4294" s="28">
        <v>1.6000000000000005E-3</v>
      </c>
      <c r="F4294" s="28">
        <v>2855.675886211131</v>
      </c>
    </row>
    <row r="4295" spans="1:6">
      <c r="A4295" s="20">
        <v>0.47652777777777777</v>
      </c>
      <c r="B4295" s="21">
        <v>2858.5</v>
      </c>
      <c r="C4295" s="16">
        <v>1</v>
      </c>
      <c r="D4295" s="26">
        <v>2867.5</v>
      </c>
      <c r="E4295" s="28">
        <v>1.6000000000000005E-3</v>
      </c>
      <c r="F4295" s="28">
        <v>2855.6948047931933</v>
      </c>
    </row>
    <row r="4296" spans="1:6">
      <c r="A4296" s="20">
        <v>0.47653935185185187</v>
      </c>
      <c r="B4296" s="21">
        <v>2858.5</v>
      </c>
      <c r="C4296" s="16">
        <v>1</v>
      </c>
      <c r="D4296" s="26">
        <v>2867.5</v>
      </c>
      <c r="E4296" s="28">
        <v>1.6000000000000005E-3</v>
      </c>
      <c r="F4296" s="28">
        <v>2855.7136931055243</v>
      </c>
    </row>
    <row r="4297" spans="1:6">
      <c r="A4297" s="20">
        <v>0.47657407407407409</v>
      </c>
      <c r="B4297" s="21">
        <v>2859</v>
      </c>
      <c r="C4297" s="16">
        <v>1</v>
      </c>
      <c r="D4297" s="26">
        <v>2867.5</v>
      </c>
      <c r="E4297" s="28">
        <v>1.6000000000000005E-3</v>
      </c>
      <c r="F4297" s="28">
        <v>2855.7325511965555</v>
      </c>
    </row>
    <row r="4298" spans="1:6">
      <c r="A4298" s="20">
        <v>0.47660879629629632</v>
      </c>
      <c r="B4298" s="21">
        <v>2859</v>
      </c>
      <c r="C4298" s="16">
        <v>1</v>
      </c>
      <c r="D4298" s="26">
        <v>2867.5</v>
      </c>
      <c r="E4298" s="28">
        <v>1.6000000000000005E-3</v>
      </c>
      <c r="F4298" s="28">
        <v>2855.7513791146412</v>
      </c>
    </row>
    <row r="4299" spans="1:6">
      <c r="A4299" s="20">
        <v>0.47663194444444446</v>
      </c>
      <c r="B4299" s="21">
        <v>2859</v>
      </c>
      <c r="C4299" s="16">
        <v>1</v>
      </c>
      <c r="D4299" s="26">
        <v>2867.5</v>
      </c>
      <c r="E4299" s="28">
        <v>1.6000000000000005E-3</v>
      </c>
      <c r="F4299" s="28">
        <v>2855.7701769080577</v>
      </c>
    </row>
    <row r="4300" spans="1:6">
      <c r="A4300" s="20">
        <v>0.47666666666666668</v>
      </c>
      <c r="B4300" s="21">
        <v>2859</v>
      </c>
      <c r="C4300" s="16">
        <v>1</v>
      </c>
      <c r="D4300" s="26">
        <v>2867.5</v>
      </c>
      <c r="E4300" s="28">
        <v>1.6000000000000005E-3</v>
      </c>
      <c r="F4300" s="28">
        <v>2855.7889446250047</v>
      </c>
    </row>
    <row r="4301" spans="1:6">
      <c r="A4301" s="20">
        <v>0.47668981481481482</v>
      </c>
      <c r="B4301" s="21">
        <v>2858.5</v>
      </c>
      <c r="C4301" s="16">
        <v>1</v>
      </c>
      <c r="D4301" s="26">
        <v>2867.5</v>
      </c>
      <c r="E4301" s="28">
        <v>1.6000000000000005E-3</v>
      </c>
      <c r="F4301" s="28">
        <v>2855.8076823136048</v>
      </c>
    </row>
    <row r="4302" spans="1:6">
      <c r="A4302" s="20">
        <v>0.47671296296296295</v>
      </c>
      <c r="B4302" s="21">
        <v>2859</v>
      </c>
      <c r="C4302" s="16">
        <v>1</v>
      </c>
      <c r="D4302" s="26">
        <v>2867.5</v>
      </c>
      <c r="E4302" s="28">
        <v>1.6000000000000005E-3</v>
      </c>
      <c r="F4302" s="28">
        <v>2855.8263900219031</v>
      </c>
    </row>
    <row r="4303" spans="1:6">
      <c r="A4303" s="20">
        <v>0.47673611111111114</v>
      </c>
      <c r="B4303" s="21">
        <v>2860.5</v>
      </c>
      <c r="C4303" s="16">
        <v>1</v>
      </c>
      <c r="D4303" s="26">
        <v>2867.5</v>
      </c>
      <c r="E4303" s="28">
        <v>1.6000000000000005E-3</v>
      </c>
      <c r="F4303" s="28">
        <v>2855.8450677978681</v>
      </c>
    </row>
    <row r="4304" spans="1:6">
      <c r="A4304" s="20">
        <v>0.47677083333333331</v>
      </c>
      <c r="B4304" s="21">
        <v>2861</v>
      </c>
      <c r="C4304" s="16">
        <v>1</v>
      </c>
      <c r="D4304" s="26">
        <v>2867.5</v>
      </c>
      <c r="E4304" s="28">
        <v>1.6000000000000005E-3</v>
      </c>
      <c r="F4304" s="28">
        <v>2855.8637156893915</v>
      </c>
    </row>
    <row r="4305" spans="1:6">
      <c r="A4305" s="20">
        <v>0.4767939814814815</v>
      </c>
      <c r="B4305" s="21">
        <v>2861.5</v>
      </c>
      <c r="C4305" s="16">
        <v>1</v>
      </c>
      <c r="D4305" s="26">
        <v>2867.5</v>
      </c>
      <c r="E4305" s="28">
        <v>1.6000000000000005E-3</v>
      </c>
      <c r="F4305" s="28">
        <v>2855.8823337442886</v>
      </c>
    </row>
    <row r="4306" spans="1:6">
      <c r="A4306" s="20">
        <v>0.47680555555555554</v>
      </c>
      <c r="B4306" s="21">
        <v>2861.5</v>
      </c>
      <c r="C4306" s="16">
        <v>1</v>
      </c>
      <c r="D4306" s="26">
        <v>2867.5</v>
      </c>
      <c r="E4306" s="28">
        <v>1.6000000000000005E-3</v>
      </c>
      <c r="F4306" s="28">
        <v>2855.9009220102976</v>
      </c>
    </row>
    <row r="4307" spans="1:6">
      <c r="A4307" s="20">
        <v>0.47684027777777777</v>
      </c>
      <c r="B4307" s="21">
        <v>2861.5</v>
      </c>
      <c r="C4307" s="16">
        <v>1</v>
      </c>
      <c r="D4307" s="26">
        <v>2867.5</v>
      </c>
      <c r="E4307" s="28">
        <v>1.6000000000000005E-3</v>
      </c>
      <c r="F4307" s="28">
        <v>2855.9194805350812</v>
      </c>
    </row>
    <row r="4308" spans="1:6">
      <c r="A4308" s="20">
        <v>0.4768634259259259</v>
      </c>
      <c r="B4308" s="21">
        <v>2861</v>
      </c>
      <c r="C4308" s="16">
        <v>1</v>
      </c>
      <c r="D4308" s="26">
        <v>2867.5</v>
      </c>
      <c r="E4308" s="28">
        <v>1.6000000000000005E-3</v>
      </c>
      <c r="F4308" s="28">
        <v>2855.9380093662253</v>
      </c>
    </row>
    <row r="4309" spans="1:6">
      <c r="A4309" s="20">
        <v>0.47688657407407409</v>
      </c>
      <c r="B4309" s="21">
        <v>2861</v>
      </c>
      <c r="C4309" s="16">
        <v>1</v>
      </c>
      <c r="D4309" s="26">
        <v>2867.5</v>
      </c>
      <c r="E4309" s="28">
        <v>1.6000000000000005E-3</v>
      </c>
      <c r="F4309" s="28">
        <v>2855.9565085512395</v>
      </c>
    </row>
    <row r="4310" spans="1:6">
      <c r="A4310" s="20">
        <v>0.47689814814814813</v>
      </c>
      <c r="B4310" s="21">
        <v>2861.5</v>
      </c>
      <c r="C4310" s="16">
        <v>1</v>
      </c>
      <c r="D4310" s="26">
        <v>2867.5</v>
      </c>
      <c r="E4310" s="28">
        <v>1.6000000000000005E-3</v>
      </c>
      <c r="F4310" s="28">
        <v>2855.9749781375576</v>
      </c>
    </row>
    <row r="4311" spans="1:6">
      <c r="A4311" s="20">
        <v>0.47693287037037035</v>
      </c>
      <c r="B4311" s="21">
        <v>2861.5</v>
      </c>
      <c r="C4311" s="16">
        <v>1</v>
      </c>
      <c r="D4311" s="26">
        <v>2867.5</v>
      </c>
      <c r="E4311" s="28">
        <v>1.6000000000000005E-3</v>
      </c>
      <c r="F4311" s="28">
        <v>2855.9934181725375</v>
      </c>
    </row>
    <row r="4312" spans="1:6">
      <c r="A4312" s="20">
        <v>0.47695601851851854</v>
      </c>
      <c r="B4312" s="21">
        <v>2861.5</v>
      </c>
      <c r="C4312" s="16">
        <v>1</v>
      </c>
      <c r="D4312" s="26">
        <v>2867.5</v>
      </c>
      <c r="E4312" s="28">
        <v>1.6000000000000005E-3</v>
      </c>
      <c r="F4312" s="28">
        <v>2856.0118287034616</v>
      </c>
    </row>
    <row r="4313" spans="1:6">
      <c r="A4313" s="20">
        <v>0.47697916666666668</v>
      </c>
      <c r="B4313" s="21">
        <v>2862</v>
      </c>
      <c r="C4313" s="16">
        <v>1</v>
      </c>
      <c r="D4313" s="26">
        <v>2867.5</v>
      </c>
      <c r="E4313" s="28">
        <v>1.6000000000000005E-3</v>
      </c>
      <c r="F4313" s="28">
        <v>2856.0302097775361</v>
      </c>
    </row>
    <row r="4314" spans="1:6">
      <c r="A4314" s="20">
        <v>0.47699074074074072</v>
      </c>
      <c r="B4314" s="21">
        <v>2861</v>
      </c>
      <c r="C4314" s="16">
        <v>1</v>
      </c>
      <c r="D4314" s="26">
        <v>2867.5</v>
      </c>
      <c r="E4314" s="28">
        <v>1.6000000000000005E-3</v>
      </c>
      <c r="F4314" s="28">
        <v>2856.0485614418922</v>
      </c>
    </row>
    <row r="4315" spans="1:6">
      <c r="A4315" s="20">
        <v>0.47700231481481481</v>
      </c>
      <c r="B4315" s="21">
        <v>2860.5</v>
      </c>
      <c r="C4315" s="16">
        <v>1</v>
      </c>
      <c r="D4315" s="26">
        <v>2867.5</v>
      </c>
      <c r="E4315" s="28">
        <v>1.6000000000000005E-3</v>
      </c>
      <c r="F4315" s="28">
        <v>2856.0668837435851</v>
      </c>
    </row>
    <row r="4316" spans="1:6">
      <c r="A4316" s="20">
        <v>0.47706018518518517</v>
      </c>
      <c r="B4316" s="21">
        <v>2861</v>
      </c>
      <c r="C4316" s="16">
        <v>1</v>
      </c>
      <c r="D4316" s="26">
        <v>2867.5</v>
      </c>
      <c r="E4316" s="28">
        <v>1.6000000000000005E-3</v>
      </c>
      <c r="F4316" s="28">
        <v>2856.0851767295953</v>
      </c>
    </row>
    <row r="4317" spans="1:6">
      <c r="A4317" s="20">
        <v>0.47708333333333336</v>
      </c>
      <c r="B4317" s="21">
        <v>2861</v>
      </c>
      <c r="C4317" s="16">
        <v>1</v>
      </c>
      <c r="D4317" s="26">
        <v>2867.5</v>
      </c>
      <c r="E4317" s="28">
        <v>1.6000000000000005E-3</v>
      </c>
      <c r="F4317" s="28">
        <v>2856.1034404468278</v>
      </c>
    </row>
    <row r="4318" spans="1:6">
      <c r="A4318" s="20">
        <v>0.4770949074074074</v>
      </c>
      <c r="B4318" s="21">
        <v>2861</v>
      </c>
      <c r="C4318" s="16">
        <v>1</v>
      </c>
      <c r="D4318" s="26">
        <v>2867.5</v>
      </c>
      <c r="E4318" s="28">
        <v>1.6000000000000005E-3</v>
      </c>
      <c r="F4318" s="28">
        <v>2856.1216749421128</v>
      </c>
    </row>
    <row r="4319" spans="1:6">
      <c r="A4319" s="20">
        <v>0.47710648148148149</v>
      </c>
      <c r="B4319" s="21">
        <v>2861</v>
      </c>
      <c r="C4319" s="16">
        <v>1</v>
      </c>
      <c r="D4319" s="26">
        <v>2867.5</v>
      </c>
      <c r="E4319" s="28">
        <v>1.6000000000000005E-3</v>
      </c>
      <c r="F4319" s="28">
        <v>2856.1398802622052</v>
      </c>
    </row>
    <row r="4320" spans="1:6">
      <c r="A4320" s="20">
        <v>0.47715277777777776</v>
      </c>
      <c r="B4320" s="21">
        <v>2861</v>
      </c>
      <c r="C4320" s="16">
        <v>1</v>
      </c>
      <c r="D4320" s="26">
        <v>2867.5</v>
      </c>
      <c r="E4320" s="28">
        <v>1.6000000000000005E-3</v>
      </c>
      <c r="F4320" s="28">
        <v>2856.1580564537858</v>
      </c>
    </row>
    <row r="4321" spans="1:6">
      <c r="A4321" s="20">
        <v>0.47717592592592595</v>
      </c>
      <c r="B4321" s="21">
        <v>2861.5</v>
      </c>
      <c r="C4321" s="16">
        <v>1</v>
      </c>
      <c r="D4321" s="26">
        <v>2867.5</v>
      </c>
      <c r="E4321" s="28">
        <v>1.6000000000000005E-3</v>
      </c>
      <c r="F4321" s="28">
        <v>2856.1762035634597</v>
      </c>
    </row>
    <row r="4322" spans="1:6">
      <c r="A4322" s="20">
        <v>0.47719907407407408</v>
      </c>
      <c r="B4322" s="21">
        <v>2861.5</v>
      </c>
      <c r="C4322" s="16">
        <v>1</v>
      </c>
      <c r="D4322" s="26">
        <v>2867.5</v>
      </c>
      <c r="E4322" s="28">
        <v>1.6000000000000005E-3</v>
      </c>
      <c r="F4322" s="28">
        <v>2856.1943216377581</v>
      </c>
    </row>
    <row r="4323" spans="1:6">
      <c r="A4323" s="20">
        <v>0.47722222222222221</v>
      </c>
      <c r="B4323" s="21">
        <v>2861.5</v>
      </c>
      <c r="C4323" s="16">
        <v>1</v>
      </c>
      <c r="D4323" s="26">
        <v>2867.5</v>
      </c>
      <c r="E4323" s="28">
        <v>1.6000000000000005E-3</v>
      </c>
      <c r="F4323" s="28">
        <v>2856.2124107231375</v>
      </c>
    </row>
    <row r="4324" spans="1:6">
      <c r="A4324" s="20">
        <v>0.47724537037037035</v>
      </c>
      <c r="B4324" s="21">
        <v>2862</v>
      </c>
      <c r="C4324" s="16">
        <v>1</v>
      </c>
      <c r="D4324" s="26">
        <v>2867.5</v>
      </c>
      <c r="E4324" s="28">
        <v>1.6000000000000005E-3</v>
      </c>
      <c r="F4324" s="28">
        <v>2856.2304708659804</v>
      </c>
    </row>
    <row r="4325" spans="1:6">
      <c r="A4325" s="20">
        <v>0.47726851851851854</v>
      </c>
      <c r="B4325" s="21">
        <v>2861.5</v>
      </c>
      <c r="C4325" s="16">
        <v>1</v>
      </c>
      <c r="D4325" s="26">
        <v>2867.5</v>
      </c>
      <c r="E4325" s="28">
        <v>1.6000000000000005E-3</v>
      </c>
      <c r="F4325" s="28">
        <v>2856.2485021125949</v>
      </c>
    </row>
    <row r="4326" spans="1:6">
      <c r="A4326" s="20">
        <v>0.47730324074074076</v>
      </c>
      <c r="B4326" s="21">
        <v>2862.5</v>
      </c>
      <c r="C4326" s="16">
        <v>1</v>
      </c>
      <c r="D4326" s="26">
        <v>2867.5</v>
      </c>
      <c r="E4326" s="28">
        <v>1.6000000000000005E-3</v>
      </c>
      <c r="F4326" s="28">
        <v>2856.2665045092149</v>
      </c>
    </row>
    <row r="4327" spans="1:6">
      <c r="A4327" s="20">
        <v>0.4773263888888889</v>
      </c>
      <c r="B4327" s="21">
        <v>2862</v>
      </c>
      <c r="C4327" s="16">
        <v>1</v>
      </c>
      <c r="D4327" s="26">
        <v>2867.5</v>
      </c>
      <c r="E4327" s="28">
        <v>1.6000000000000005E-3</v>
      </c>
      <c r="F4327" s="28">
        <v>2856.2844781020003</v>
      </c>
    </row>
    <row r="4328" spans="1:6">
      <c r="A4328" s="20">
        <v>0.47733796296296294</v>
      </c>
      <c r="B4328" s="21">
        <v>2862.5</v>
      </c>
      <c r="C4328" s="16">
        <v>1</v>
      </c>
      <c r="D4328" s="26">
        <v>2867.5</v>
      </c>
      <c r="E4328" s="28">
        <v>1.6000000000000005E-3</v>
      </c>
      <c r="F4328" s="28">
        <v>2856.3024229370371</v>
      </c>
    </row>
    <row r="4329" spans="1:6">
      <c r="A4329" s="20">
        <v>0.47737268518518516</v>
      </c>
      <c r="B4329" s="21">
        <v>2862</v>
      </c>
      <c r="C4329" s="16">
        <v>1</v>
      </c>
      <c r="D4329" s="26">
        <v>2867.5</v>
      </c>
      <c r="E4329" s="28">
        <v>1.6000000000000005E-3</v>
      </c>
      <c r="F4329" s="28">
        <v>2856.320339060338</v>
      </c>
    </row>
    <row r="4330" spans="1:6">
      <c r="A4330" s="20">
        <v>0.47738425925925926</v>
      </c>
      <c r="B4330" s="21">
        <v>2862.5</v>
      </c>
      <c r="C4330" s="16">
        <v>1</v>
      </c>
      <c r="D4330" s="26">
        <v>2867.5</v>
      </c>
      <c r="E4330" s="28">
        <v>1.6000000000000005E-3</v>
      </c>
      <c r="F4330" s="28">
        <v>2856.3382265178416</v>
      </c>
    </row>
    <row r="4331" spans="1:6">
      <c r="A4331" s="20">
        <v>0.47740740740740739</v>
      </c>
      <c r="B4331" s="21">
        <v>2862.5</v>
      </c>
      <c r="C4331" s="16">
        <v>1</v>
      </c>
      <c r="D4331" s="26">
        <v>2867.5</v>
      </c>
      <c r="E4331" s="28">
        <v>1.6000000000000005E-3</v>
      </c>
      <c r="F4331" s="28">
        <v>2856.3560853554131</v>
      </c>
    </row>
    <row r="4332" spans="1:6">
      <c r="A4332" s="20">
        <v>0.47744212962962962</v>
      </c>
      <c r="B4332" s="21">
        <v>2862</v>
      </c>
      <c r="C4332" s="16">
        <v>1</v>
      </c>
      <c r="D4332" s="26">
        <v>2867.5</v>
      </c>
      <c r="E4332" s="28">
        <v>1.6000000000000005E-3</v>
      </c>
      <c r="F4332" s="28">
        <v>2856.3739156188444</v>
      </c>
    </row>
    <row r="4333" spans="1:6">
      <c r="A4333" s="20">
        <v>0.47745370370370371</v>
      </c>
      <c r="B4333" s="21">
        <v>2862</v>
      </c>
      <c r="C4333" s="16">
        <v>1</v>
      </c>
      <c r="D4333" s="26">
        <v>2867.5</v>
      </c>
      <c r="E4333" s="28">
        <v>1.6000000000000005E-3</v>
      </c>
      <c r="F4333" s="28">
        <v>2856.3917173538543</v>
      </c>
    </row>
    <row r="4334" spans="1:6">
      <c r="A4334" s="20">
        <v>0.47747685185185185</v>
      </c>
      <c r="B4334" s="21">
        <v>2862.5</v>
      </c>
      <c r="C4334" s="16">
        <v>1</v>
      </c>
      <c r="D4334" s="26">
        <v>2867.5</v>
      </c>
      <c r="E4334" s="28">
        <v>1.6000000000000005E-3</v>
      </c>
      <c r="F4334" s="28">
        <v>2856.4094906060882</v>
      </c>
    </row>
    <row r="4335" spans="1:6">
      <c r="A4335" s="20">
        <v>0.47751157407407407</v>
      </c>
      <c r="B4335" s="21">
        <v>2862</v>
      </c>
      <c r="C4335" s="16">
        <v>1</v>
      </c>
      <c r="D4335" s="26">
        <v>2867.5</v>
      </c>
      <c r="E4335" s="28">
        <v>1.6000000000000005E-3</v>
      </c>
      <c r="F4335" s="28">
        <v>2856.4272354211184</v>
      </c>
    </row>
    <row r="4336" spans="1:6">
      <c r="A4336" s="20">
        <v>0.47753472222222221</v>
      </c>
      <c r="B4336" s="21">
        <v>2862</v>
      </c>
      <c r="C4336" s="16">
        <v>1</v>
      </c>
      <c r="D4336" s="26">
        <v>2867.5</v>
      </c>
      <c r="E4336" s="28">
        <v>1.6000000000000005E-3</v>
      </c>
      <c r="F4336" s="28">
        <v>2856.4449518444449</v>
      </c>
    </row>
    <row r="4337" spans="1:6">
      <c r="A4337" s="20">
        <v>0.4775462962962963</v>
      </c>
      <c r="B4337" s="21">
        <v>2862</v>
      </c>
      <c r="C4337" s="16">
        <v>1</v>
      </c>
      <c r="D4337" s="26">
        <v>2867.5</v>
      </c>
      <c r="E4337" s="28">
        <v>1.6000000000000005E-3</v>
      </c>
      <c r="F4337" s="28">
        <v>2856.462639921494</v>
      </c>
    </row>
    <row r="4338" spans="1:6">
      <c r="A4338" s="20">
        <v>0.47758101851851853</v>
      </c>
      <c r="B4338" s="21">
        <v>2862</v>
      </c>
      <c r="C4338" s="16">
        <v>1</v>
      </c>
      <c r="D4338" s="26">
        <v>2867.5</v>
      </c>
      <c r="E4338" s="28">
        <v>1.6000000000000005E-3</v>
      </c>
      <c r="F4338" s="28">
        <v>2856.4802996976196</v>
      </c>
    </row>
    <row r="4339" spans="1:6">
      <c r="A4339" s="20">
        <v>0.47760416666666666</v>
      </c>
      <c r="B4339" s="21">
        <v>2862.5</v>
      </c>
      <c r="C4339" s="16">
        <v>1</v>
      </c>
      <c r="D4339" s="26">
        <v>2867.5</v>
      </c>
      <c r="E4339" s="28">
        <v>1.6000000000000005E-3</v>
      </c>
      <c r="F4339" s="28">
        <v>2856.4979312181035</v>
      </c>
    </row>
    <row r="4340" spans="1:6">
      <c r="A4340" s="20">
        <v>0.4776273148148148</v>
      </c>
      <c r="B4340" s="21">
        <v>2863</v>
      </c>
      <c r="C4340" s="16">
        <v>1</v>
      </c>
      <c r="D4340" s="26">
        <v>2867.5</v>
      </c>
      <c r="E4340" s="28">
        <v>1.6000000000000005E-3</v>
      </c>
      <c r="F4340" s="28">
        <v>2856.5155345281546</v>
      </c>
    </row>
    <row r="4341" spans="1:6">
      <c r="A4341" s="20">
        <v>0.47766203703703702</v>
      </c>
      <c r="B4341" s="21">
        <v>2863.5</v>
      </c>
      <c r="C4341" s="16">
        <v>1</v>
      </c>
      <c r="D4341" s="26">
        <v>2867.5</v>
      </c>
      <c r="E4341" s="28">
        <v>1.6000000000000005E-3</v>
      </c>
      <c r="F4341" s="28">
        <v>2856.5331096729096</v>
      </c>
    </row>
    <row r="4342" spans="1:6">
      <c r="A4342" s="20">
        <v>0.47768518518518521</v>
      </c>
      <c r="B4342" s="21">
        <v>2864.5</v>
      </c>
      <c r="C4342" s="16">
        <v>1</v>
      </c>
      <c r="D4342" s="26">
        <v>2867.5</v>
      </c>
      <c r="E4342" s="28">
        <v>1.6000000000000005E-3</v>
      </c>
      <c r="F4342" s="28">
        <v>2856.5506566974332</v>
      </c>
    </row>
    <row r="4343" spans="1:6">
      <c r="A4343" s="20">
        <v>0.47769675925925925</v>
      </c>
      <c r="B4343" s="21">
        <v>2864</v>
      </c>
      <c r="C4343" s="16">
        <v>1</v>
      </c>
      <c r="D4343" s="26">
        <v>2867.5</v>
      </c>
      <c r="E4343" s="28">
        <v>1.6000000000000005E-3</v>
      </c>
      <c r="F4343" s="28">
        <v>2856.5681756467175</v>
      </c>
    </row>
    <row r="4344" spans="1:6">
      <c r="A4344" s="20">
        <v>0.47773148148148148</v>
      </c>
      <c r="B4344" s="21">
        <v>2864.5</v>
      </c>
      <c r="C4344" s="16">
        <v>1</v>
      </c>
      <c r="D4344" s="26">
        <v>2867.5</v>
      </c>
      <c r="E4344" s="28">
        <v>1.6000000000000005E-3</v>
      </c>
      <c r="F4344" s="28">
        <v>2856.5856665656829</v>
      </c>
    </row>
    <row r="4345" spans="1:6">
      <c r="A4345" s="20">
        <v>0.47775462962962961</v>
      </c>
      <c r="B4345" s="21">
        <v>2865</v>
      </c>
      <c r="C4345" s="16">
        <v>1</v>
      </c>
      <c r="D4345" s="26">
        <v>2867.5</v>
      </c>
      <c r="E4345" s="28">
        <v>1.6000000000000005E-3</v>
      </c>
      <c r="F4345" s="28">
        <v>2856.6031294991776</v>
      </c>
    </row>
    <row r="4346" spans="1:6">
      <c r="A4346" s="20">
        <v>0.4777777777777778</v>
      </c>
      <c r="B4346" s="21">
        <v>2865</v>
      </c>
      <c r="C4346" s="16">
        <v>1</v>
      </c>
      <c r="D4346" s="26">
        <v>2867.5</v>
      </c>
      <c r="E4346" s="28">
        <v>1.6000000000000005E-3</v>
      </c>
      <c r="F4346" s="28">
        <v>2856.6205644919787</v>
      </c>
    </row>
    <row r="4347" spans="1:6">
      <c r="A4347" s="20">
        <v>0.47782407407407407</v>
      </c>
      <c r="B4347" s="21">
        <v>2865</v>
      </c>
      <c r="C4347" s="16">
        <v>1</v>
      </c>
      <c r="D4347" s="26">
        <v>2867.5</v>
      </c>
      <c r="E4347" s="28">
        <v>1.6000000000000005E-3</v>
      </c>
      <c r="F4347" s="28">
        <v>2856.6379715887915</v>
      </c>
    </row>
    <row r="4348" spans="1:6">
      <c r="A4348" s="20">
        <v>0.4778472222222222</v>
      </c>
      <c r="B4348" s="21">
        <v>2865</v>
      </c>
      <c r="C4348" s="16">
        <v>1</v>
      </c>
      <c r="D4348" s="26">
        <v>2867.5</v>
      </c>
      <c r="E4348" s="28">
        <v>1.6000000000000005E-3</v>
      </c>
      <c r="F4348" s="28">
        <v>2856.6553508342495</v>
      </c>
    </row>
    <row r="4349" spans="1:6">
      <c r="A4349" s="20">
        <v>0.47788194444444443</v>
      </c>
      <c r="B4349" s="21">
        <v>2865</v>
      </c>
      <c r="C4349" s="16">
        <v>1</v>
      </c>
      <c r="D4349" s="26">
        <v>2867.5</v>
      </c>
      <c r="E4349" s="28">
        <v>1.6000000000000005E-3</v>
      </c>
      <c r="F4349" s="28">
        <v>2856.6727022729146</v>
      </c>
    </row>
    <row r="4350" spans="1:6">
      <c r="A4350" s="20">
        <v>0.47790509259259262</v>
      </c>
      <c r="B4350" s="21">
        <v>2865.5</v>
      </c>
      <c r="C4350" s="16">
        <v>1</v>
      </c>
      <c r="D4350" s="26">
        <v>2867.5</v>
      </c>
      <c r="E4350" s="28">
        <v>1.6000000000000005E-3</v>
      </c>
      <c r="F4350" s="28">
        <v>2856.6900259492782</v>
      </c>
    </row>
    <row r="4351" spans="1:6">
      <c r="A4351" s="20">
        <v>0.47793981481481479</v>
      </c>
      <c r="B4351" s="21">
        <v>2866</v>
      </c>
      <c r="C4351" s="16">
        <v>1</v>
      </c>
      <c r="D4351" s="26">
        <v>2867.5</v>
      </c>
      <c r="E4351" s="28">
        <v>1.6000000000000005E-3</v>
      </c>
      <c r="F4351" s="28">
        <v>2856.7073219077593</v>
      </c>
    </row>
    <row r="4352" spans="1:6">
      <c r="A4352" s="20">
        <v>0.47797453703703702</v>
      </c>
      <c r="B4352" s="21">
        <v>2865</v>
      </c>
      <c r="C4352" s="16">
        <v>1</v>
      </c>
      <c r="D4352" s="26">
        <v>2867.5</v>
      </c>
      <c r="E4352" s="28">
        <v>1.6000000000000005E-3</v>
      </c>
      <c r="F4352" s="28">
        <v>2856.7245901927067</v>
      </c>
    </row>
    <row r="4353" spans="1:6">
      <c r="A4353" s="20">
        <v>0.47798611111111111</v>
      </c>
      <c r="B4353" s="21">
        <v>2865</v>
      </c>
      <c r="C4353" s="16">
        <v>1</v>
      </c>
      <c r="D4353" s="26">
        <v>2867.5</v>
      </c>
      <c r="E4353" s="28">
        <v>1.6000000000000005E-3</v>
      </c>
      <c r="F4353" s="28">
        <v>2856.7418308483984</v>
      </c>
    </row>
    <row r="4354" spans="1:6">
      <c r="A4354" s="20">
        <v>0.47802083333333334</v>
      </c>
      <c r="B4354" s="21">
        <v>2865.5</v>
      </c>
      <c r="C4354" s="16">
        <v>1</v>
      </c>
      <c r="D4354" s="26">
        <v>2867.5</v>
      </c>
      <c r="E4354" s="28">
        <v>1.6000000000000005E-3</v>
      </c>
      <c r="F4354" s="28">
        <v>2856.7590439190408</v>
      </c>
    </row>
    <row r="4355" spans="1:6">
      <c r="A4355" s="20">
        <v>0.47804398148148147</v>
      </c>
      <c r="B4355" s="21">
        <v>2865.5</v>
      </c>
      <c r="C4355" s="16">
        <v>1</v>
      </c>
      <c r="D4355" s="26">
        <v>2867.5</v>
      </c>
      <c r="E4355" s="28">
        <v>1.6000000000000005E-3</v>
      </c>
      <c r="F4355" s="28">
        <v>2856.7762294487702</v>
      </c>
    </row>
    <row r="4356" spans="1:6">
      <c r="A4356" s="20">
        <v>0.47805555555555557</v>
      </c>
      <c r="B4356" s="21">
        <v>2865.5</v>
      </c>
      <c r="C4356" s="16">
        <v>1</v>
      </c>
      <c r="D4356" s="26">
        <v>2867.5</v>
      </c>
      <c r="E4356" s="28">
        <v>1.6000000000000005E-3</v>
      </c>
      <c r="F4356" s="28">
        <v>2856.7933874816522</v>
      </c>
    </row>
    <row r="4357" spans="1:6">
      <c r="A4357" s="20">
        <v>0.47809027777777779</v>
      </c>
      <c r="B4357" s="21">
        <v>2866</v>
      </c>
      <c r="C4357" s="16">
        <v>1</v>
      </c>
      <c r="D4357" s="26">
        <v>2867.5</v>
      </c>
      <c r="E4357" s="28">
        <v>1.6000000000000005E-3</v>
      </c>
      <c r="F4357" s="28">
        <v>2856.8105180616817</v>
      </c>
    </row>
    <row r="4358" spans="1:6">
      <c r="A4358" s="20">
        <v>0.47810185185185183</v>
      </c>
      <c r="B4358" s="21">
        <v>2866</v>
      </c>
      <c r="C4358" s="16">
        <v>1</v>
      </c>
      <c r="D4358" s="26">
        <v>2867.5</v>
      </c>
      <c r="E4358" s="28">
        <v>1.6000000000000005E-3</v>
      </c>
      <c r="F4358" s="28">
        <v>2856.8276212327828</v>
      </c>
    </row>
    <row r="4359" spans="1:6">
      <c r="A4359" s="20">
        <v>0.47813657407407406</v>
      </c>
      <c r="B4359" s="21">
        <v>2866.5</v>
      </c>
      <c r="C4359" s="16">
        <v>1</v>
      </c>
      <c r="D4359" s="26">
        <v>2867.5</v>
      </c>
      <c r="E4359" s="28">
        <v>1.6000000000000005E-3</v>
      </c>
      <c r="F4359" s="28">
        <v>2856.8446970388104</v>
      </c>
    </row>
    <row r="4360" spans="1:6">
      <c r="A4360" s="20">
        <v>0.47814814814814816</v>
      </c>
      <c r="B4360" s="21">
        <v>2866.5</v>
      </c>
      <c r="C4360" s="16">
        <v>1</v>
      </c>
      <c r="D4360" s="26">
        <v>2867.5</v>
      </c>
      <c r="E4360" s="28">
        <v>1.6000000000000005E-3</v>
      </c>
      <c r="F4360" s="28">
        <v>2856.8617455235485</v>
      </c>
    </row>
    <row r="4361" spans="1:6">
      <c r="A4361" s="20">
        <v>0.47818287037037038</v>
      </c>
      <c r="B4361" s="21">
        <v>2866</v>
      </c>
      <c r="C4361" s="16">
        <v>1</v>
      </c>
      <c r="D4361" s="26">
        <v>2867.5</v>
      </c>
      <c r="E4361" s="28">
        <v>1.6000000000000005E-3</v>
      </c>
      <c r="F4361" s="28">
        <v>2856.878766730711</v>
      </c>
    </row>
    <row r="4362" spans="1:6">
      <c r="A4362" s="20">
        <v>0.47820601851851852</v>
      </c>
      <c r="B4362" s="21">
        <v>2867</v>
      </c>
      <c r="C4362" s="16">
        <v>1</v>
      </c>
      <c r="D4362" s="26">
        <v>2867.5</v>
      </c>
      <c r="E4362" s="28">
        <v>1.6000000000000005E-3</v>
      </c>
      <c r="F4362" s="28">
        <v>2856.895760703942</v>
      </c>
    </row>
    <row r="4363" spans="1:6">
      <c r="A4363" s="20">
        <v>0.47822916666666665</v>
      </c>
      <c r="B4363" s="21">
        <v>2867</v>
      </c>
      <c r="C4363" s="16">
        <v>1</v>
      </c>
      <c r="D4363" s="26">
        <v>2867.5</v>
      </c>
      <c r="E4363" s="28">
        <v>1.6000000000000005E-3</v>
      </c>
      <c r="F4363" s="28">
        <v>2856.9127274868156</v>
      </c>
    </row>
    <row r="4364" spans="1:6">
      <c r="A4364" s="20">
        <v>0.47824074074074074</v>
      </c>
      <c r="B4364" s="21">
        <v>2867</v>
      </c>
      <c r="C4364" s="16">
        <v>1</v>
      </c>
      <c r="D4364" s="26">
        <v>2867.5</v>
      </c>
      <c r="E4364" s="28">
        <v>1.6000000000000005E-3</v>
      </c>
      <c r="F4364" s="28">
        <v>2856.9296671228367</v>
      </c>
    </row>
    <row r="4365" spans="1:6">
      <c r="A4365" s="20">
        <v>0.47826388888888888</v>
      </c>
      <c r="B4365" s="21">
        <v>2867</v>
      </c>
      <c r="C4365" s="16">
        <v>1</v>
      </c>
      <c r="D4365" s="26">
        <v>2867.5</v>
      </c>
      <c r="E4365" s="28">
        <v>1.6000000000000005E-3</v>
      </c>
      <c r="F4365" s="28">
        <v>2856.94657965544</v>
      </c>
    </row>
    <row r="4366" spans="1:6">
      <c r="A4366" s="20">
        <v>0.47828703703703701</v>
      </c>
      <c r="B4366" s="21">
        <v>2867</v>
      </c>
      <c r="C4366" s="16">
        <v>1</v>
      </c>
      <c r="D4366" s="26">
        <v>2867.5</v>
      </c>
      <c r="E4366" s="28">
        <v>1.6000000000000005E-3</v>
      </c>
      <c r="F4366" s="28">
        <v>2856.9634651279912</v>
      </c>
    </row>
    <row r="4367" spans="1:6">
      <c r="A4367" s="20">
        <v>0.4783101851851852</v>
      </c>
      <c r="B4367" s="21">
        <v>2866.5</v>
      </c>
      <c r="C4367" s="16">
        <v>1</v>
      </c>
      <c r="D4367" s="26">
        <v>2867.5</v>
      </c>
      <c r="E4367" s="28">
        <v>1.6000000000000005E-3</v>
      </c>
      <c r="F4367" s="28">
        <v>2856.9803235837862</v>
      </c>
    </row>
    <row r="4368" spans="1:6">
      <c r="A4368" s="20">
        <v>0.47834490740740743</v>
      </c>
      <c r="B4368" s="21">
        <v>2866.5</v>
      </c>
      <c r="C4368" s="16">
        <v>1</v>
      </c>
      <c r="D4368" s="26">
        <v>2867.5</v>
      </c>
      <c r="E4368" s="28">
        <v>1.6000000000000005E-3</v>
      </c>
      <c r="F4368" s="28">
        <v>2856.9971550660521</v>
      </c>
    </row>
    <row r="4369" spans="1:6">
      <c r="A4369" s="20">
        <v>0.47835648148148147</v>
      </c>
      <c r="B4369" s="21">
        <v>2866.5</v>
      </c>
      <c r="C4369" s="16">
        <v>1</v>
      </c>
      <c r="D4369" s="26">
        <v>2867.5</v>
      </c>
      <c r="E4369" s="28">
        <v>1.6000000000000005E-3</v>
      </c>
      <c r="F4369" s="28">
        <v>2857.0139596179465</v>
      </c>
    </row>
    <row r="4370" spans="1:6">
      <c r="A4370" s="20">
        <v>0.47839120370370369</v>
      </c>
      <c r="B4370" s="21">
        <v>2867</v>
      </c>
      <c r="C4370" s="16">
        <v>1</v>
      </c>
      <c r="D4370" s="26">
        <v>2867.5</v>
      </c>
      <c r="E4370" s="28">
        <v>1.6000000000000005E-3</v>
      </c>
      <c r="F4370" s="28">
        <v>2857.0307372825578</v>
      </c>
    </row>
    <row r="4371" spans="1:6">
      <c r="A4371" s="20">
        <v>0.47841435185185183</v>
      </c>
      <c r="B4371" s="21">
        <v>2867</v>
      </c>
      <c r="C4371" s="16">
        <v>1</v>
      </c>
      <c r="D4371" s="26">
        <v>2867.5</v>
      </c>
      <c r="E4371" s="28">
        <v>1.6000000000000005E-3</v>
      </c>
      <c r="F4371" s="28">
        <v>2857.0474881029058</v>
      </c>
    </row>
    <row r="4372" spans="1:6">
      <c r="A4372" s="20">
        <v>0.47842592592592592</v>
      </c>
      <c r="B4372" s="21">
        <v>2867</v>
      </c>
      <c r="C4372" s="16">
        <v>1</v>
      </c>
      <c r="D4372" s="26">
        <v>2867.5</v>
      </c>
      <c r="E4372" s="28">
        <v>1.6000000000000005E-3</v>
      </c>
      <c r="F4372" s="28">
        <v>2857.0642121219412</v>
      </c>
    </row>
    <row r="4373" spans="1:6">
      <c r="A4373" s="20">
        <v>0.47846064814814815</v>
      </c>
      <c r="B4373" s="21">
        <v>2866.5</v>
      </c>
      <c r="C4373" s="16">
        <v>1</v>
      </c>
      <c r="D4373" s="26">
        <v>2867.5</v>
      </c>
      <c r="E4373" s="28">
        <v>1.6000000000000005E-3</v>
      </c>
      <c r="F4373" s="28">
        <v>2857.080909382546</v>
      </c>
    </row>
    <row r="4374" spans="1:6">
      <c r="A4374" s="20">
        <v>0.47848379629629628</v>
      </c>
      <c r="B4374" s="21">
        <v>2866</v>
      </c>
      <c r="C4374" s="16">
        <v>1</v>
      </c>
      <c r="D4374" s="26">
        <v>2867.5</v>
      </c>
      <c r="E4374" s="28">
        <v>1.6000000000000005E-3</v>
      </c>
      <c r="F4374" s="28">
        <v>2857.0975799275338</v>
      </c>
    </row>
    <row r="4375" spans="1:6">
      <c r="A4375" s="20">
        <v>0.47850694444444447</v>
      </c>
      <c r="B4375" s="21">
        <v>2865.5</v>
      </c>
      <c r="C4375" s="16">
        <v>1</v>
      </c>
      <c r="D4375" s="26">
        <v>2867.5</v>
      </c>
      <c r="E4375" s="28">
        <v>1.6000000000000005E-3</v>
      </c>
      <c r="F4375" s="28">
        <v>2857.1142237996496</v>
      </c>
    </row>
    <row r="4376" spans="1:6">
      <c r="A4376" s="20">
        <v>0.47851851851851851</v>
      </c>
      <c r="B4376" s="21">
        <v>2866.5</v>
      </c>
      <c r="C4376" s="16">
        <v>1</v>
      </c>
      <c r="D4376" s="26">
        <v>2867.5</v>
      </c>
      <c r="E4376" s="28">
        <v>1.6000000000000005E-3</v>
      </c>
      <c r="F4376" s="28">
        <v>2857.13084104157</v>
      </c>
    </row>
    <row r="4377" spans="1:6">
      <c r="A4377" s="20">
        <v>0.47855324074074074</v>
      </c>
      <c r="B4377" s="21">
        <v>2866</v>
      </c>
      <c r="C4377" s="16">
        <v>1</v>
      </c>
      <c r="D4377" s="26">
        <v>2867.5</v>
      </c>
      <c r="E4377" s="28">
        <v>1.6000000000000005E-3</v>
      </c>
      <c r="F4377" s="28">
        <v>2857.1474316959034</v>
      </c>
    </row>
    <row r="4378" spans="1:6">
      <c r="A4378" s="20">
        <v>0.47856481481481483</v>
      </c>
      <c r="B4378" s="21">
        <v>2865.5</v>
      </c>
      <c r="C4378" s="16">
        <v>1</v>
      </c>
      <c r="D4378" s="26">
        <v>2867.5</v>
      </c>
      <c r="E4378" s="28">
        <v>1.6000000000000005E-3</v>
      </c>
      <c r="F4378" s="28">
        <v>2857.1639958051901</v>
      </c>
    </row>
    <row r="4379" spans="1:6">
      <c r="A4379" s="20">
        <v>0.47859953703703706</v>
      </c>
      <c r="B4379" s="21">
        <v>2866.5</v>
      </c>
      <c r="C4379" s="16">
        <v>1</v>
      </c>
      <c r="D4379" s="26">
        <v>2867.5</v>
      </c>
      <c r="E4379" s="28">
        <v>1.6000000000000005E-3</v>
      </c>
      <c r="F4379" s="28">
        <v>2857.1805334119017</v>
      </c>
    </row>
    <row r="4380" spans="1:6">
      <c r="A4380" s="20">
        <v>0.4786111111111111</v>
      </c>
      <c r="B4380" s="21">
        <v>2867</v>
      </c>
      <c r="C4380" s="16">
        <v>1</v>
      </c>
      <c r="D4380" s="26">
        <v>2867.5</v>
      </c>
      <c r="E4380" s="28">
        <v>1.6000000000000005E-3</v>
      </c>
      <c r="F4380" s="28">
        <v>2857.1970445584425</v>
      </c>
    </row>
    <row r="4381" spans="1:6">
      <c r="A4381" s="20">
        <v>0.47863425925925923</v>
      </c>
      <c r="B4381" s="21">
        <v>2867</v>
      </c>
      <c r="C4381" s="16">
        <v>1</v>
      </c>
      <c r="D4381" s="26">
        <v>2867.5</v>
      </c>
      <c r="E4381" s="28">
        <v>1.6000000000000005E-3</v>
      </c>
      <c r="F4381" s="28">
        <v>2857.213529287149</v>
      </c>
    </row>
    <row r="4382" spans="1:6">
      <c r="A4382" s="20">
        <v>0.47866898148148146</v>
      </c>
      <c r="B4382" s="21">
        <v>2867</v>
      </c>
      <c r="C4382" s="16">
        <v>1</v>
      </c>
      <c r="D4382" s="26">
        <v>2867.5</v>
      </c>
      <c r="E4382" s="28">
        <v>1.6000000000000005E-3</v>
      </c>
      <c r="F4382" s="28">
        <v>2857.2299876402894</v>
      </c>
    </row>
    <row r="4383" spans="1:6">
      <c r="A4383" s="20">
        <v>0.47869212962962965</v>
      </c>
      <c r="B4383" s="21">
        <v>2866.5</v>
      </c>
      <c r="C4383" s="16">
        <v>1</v>
      </c>
      <c r="D4383" s="26">
        <v>2867.5</v>
      </c>
      <c r="E4383" s="28">
        <v>1.6000000000000005E-3</v>
      </c>
      <c r="F4383" s="28">
        <v>2857.2464196600649</v>
      </c>
    </row>
    <row r="4384" spans="1:6">
      <c r="A4384" s="20">
        <v>0.47871527777777778</v>
      </c>
      <c r="B4384" s="21">
        <v>2866.5</v>
      </c>
      <c r="C4384" s="16">
        <v>1</v>
      </c>
      <c r="D4384" s="26">
        <v>2867.5</v>
      </c>
      <c r="E4384" s="28">
        <v>1.6000000000000005E-3</v>
      </c>
      <c r="F4384" s="28">
        <v>2857.2628253886087</v>
      </c>
    </row>
    <row r="4385" spans="1:6">
      <c r="A4385" s="20">
        <v>0.47873842592592591</v>
      </c>
      <c r="B4385" s="21">
        <v>2866.5</v>
      </c>
      <c r="C4385" s="16">
        <v>1</v>
      </c>
      <c r="D4385" s="26">
        <v>2867.5</v>
      </c>
      <c r="E4385" s="28">
        <v>1.6000000000000005E-3</v>
      </c>
      <c r="F4385" s="28">
        <v>2857.2792048679871</v>
      </c>
    </row>
    <row r="4386" spans="1:6">
      <c r="A4386" s="20">
        <v>0.47878472222222224</v>
      </c>
      <c r="B4386" s="21">
        <v>2866.5</v>
      </c>
      <c r="C4386" s="16">
        <v>1</v>
      </c>
      <c r="D4386" s="26">
        <v>2867.5</v>
      </c>
      <c r="E4386" s="28">
        <v>1.6000000000000005E-3</v>
      </c>
      <c r="F4386" s="28">
        <v>2857.2955581401984</v>
      </c>
    </row>
    <row r="4387" spans="1:6">
      <c r="A4387" s="20">
        <v>0.47879629629629628</v>
      </c>
      <c r="B4387" s="21">
        <v>2866.5</v>
      </c>
      <c r="C4387" s="16">
        <v>1</v>
      </c>
      <c r="D4387" s="26">
        <v>2867.5</v>
      </c>
      <c r="E4387" s="28">
        <v>1.6000000000000005E-3</v>
      </c>
      <c r="F4387" s="28">
        <v>2857.3118852471739</v>
      </c>
    </row>
    <row r="4388" spans="1:6">
      <c r="A4388" s="20">
        <v>0.4788310185185185</v>
      </c>
      <c r="B4388" s="21">
        <v>2866.5</v>
      </c>
      <c r="C4388" s="16">
        <v>1</v>
      </c>
      <c r="D4388" s="26">
        <v>2867.5</v>
      </c>
      <c r="E4388" s="28">
        <v>1.6000000000000005E-3</v>
      </c>
      <c r="F4388" s="28">
        <v>2857.3281862307786</v>
      </c>
    </row>
    <row r="4389" spans="1:6">
      <c r="A4389" s="20">
        <v>0.47886574074074073</v>
      </c>
      <c r="B4389" s="21">
        <v>2867</v>
      </c>
      <c r="C4389" s="16">
        <v>1</v>
      </c>
      <c r="D4389" s="26">
        <v>2867.5</v>
      </c>
      <c r="E4389" s="28">
        <v>1.6000000000000005E-3</v>
      </c>
      <c r="F4389" s="28">
        <v>2857.3444611328091</v>
      </c>
    </row>
    <row r="4390" spans="1:6">
      <c r="A4390" s="20">
        <v>0.47888888888888886</v>
      </c>
      <c r="B4390" s="21">
        <v>2866.5</v>
      </c>
      <c r="C4390" s="16">
        <v>1</v>
      </c>
      <c r="D4390" s="26">
        <v>2867.5</v>
      </c>
      <c r="E4390" s="28">
        <v>1.6000000000000005E-3</v>
      </c>
      <c r="F4390" s="28">
        <v>2857.3607099949968</v>
      </c>
    </row>
    <row r="4391" spans="1:6">
      <c r="A4391" s="20">
        <v>0.47890046296296296</v>
      </c>
      <c r="B4391" s="21">
        <v>2866.5</v>
      </c>
      <c r="C4391" s="16">
        <v>1</v>
      </c>
      <c r="D4391" s="26">
        <v>2867.5</v>
      </c>
      <c r="E4391" s="28">
        <v>1.6000000000000005E-3</v>
      </c>
      <c r="F4391" s="28">
        <v>2857.3769328590047</v>
      </c>
    </row>
    <row r="4392" spans="1:6">
      <c r="A4392" s="20">
        <v>0.47892361111111109</v>
      </c>
      <c r="B4392" s="21">
        <v>2866.5</v>
      </c>
      <c r="C4392" s="16">
        <v>1</v>
      </c>
      <c r="D4392" s="26">
        <v>2867.5</v>
      </c>
      <c r="E4392" s="28">
        <v>1.6000000000000005E-3</v>
      </c>
      <c r="F4392" s="28">
        <v>2857.3931297664303</v>
      </c>
    </row>
    <row r="4393" spans="1:6">
      <c r="A4393" s="20">
        <v>0.47893518518518519</v>
      </c>
      <c r="B4393" s="21">
        <v>2866.5</v>
      </c>
      <c r="C4393" s="16">
        <v>1</v>
      </c>
      <c r="D4393" s="26">
        <v>2867.5</v>
      </c>
      <c r="E4393" s="28">
        <v>1.6000000000000005E-3</v>
      </c>
      <c r="F4393" s="28">
        <v>2857.409300758804</v>
      </c>
    </row>
    <row r="4394" spans="1:6">
      <c r="A4394" s="20">
        <v>0.47896990740740741</v>
      </c>
      <c r="B4394" s="21">
        <v>2865.5</v>
      </c>
      <c r="C4394" s="16">
        <v>1</v>
      </c>
      <c r="D4394" s="26">
        <v>2867.5</v>
      </c>
      <c r="E4394" s="28">
        <v>1.6000000000000005E-3</v>
      </c>
      <c r="F4394" s="28">
        <v>2857.4254458775899</v>
      </c>
    </row>
    <row r="4395" spans="1:6">
      <c r="A4395" s="20">
        <v>0.47899305555555555</v>
      </c>
      <c r="B4395" s="21">
        <v>2865.5</v>
      </c>
      <c r="C4395" s="16">
        <v>1</v>
      </c>
      <c r="D4395" s="26">
        <v>2867.5</v>
      </c>
      <c r="E4395" s="28">
        <v>1.6000000000000005E-3</v>
      </c>
      <c r="F4395" s="28">
        <v>2857.4415651641857</v>
      </c>
    </row>
    <row r="4396" spans="1:6">
      <c r="A4396" s="20">
        <v>0.47901620370370368</v>
      </c>
      <c r="B4396" s="21">
        <v>2866</v>
      </c>
      <c r="C4396" s="16">
        <v>1</v>
      </c>
      <c r="D4396" s="26">
        <v>2867.5</v>
      </c>
      <c r="E4396" s="28">
        <v>1.6000000000000005E-3</v>
      </c>
      <c r="F4396" s="28">
        <v>2857.4576586599228</v>
      </c>
    </row>
    <row r="4397" spans="1:6">
      <c r="A4397" s="20">
        <v>0.47903935185185187</v>
      </c>
      <c r="B4397" s="21">
        <v>2866</v>
      </c>
      <c r="C4397" s="16">
        <v>1</v>
      </c>
      <c r="D4397" s="26">
        <v>2867.5</v>
      </c>
      <c r="E4397" s="28">
        <v>1.6000000000000005E-3</v>
      </c>
      <c r="F4397" s="28">
        <v>2857.4737264060668</v>
      </c>
    </row>
    <row r="4398" spans="1:6">
      <c r="A4398" s="20">
        <v>0.4790625</v>
      </c>
      <c r="B4398" s="21">
        <v>2865.5</v>
      </c>
      <c r="C4398" s="16">
        <v>1</v>
      </c>
      <c r="D4398" s="26">
        <v>2867.5</v>
      </c>
      <c r="E4398" s="28">
        <v>1.6000000000000005E-3</v>
      </c>
      <c r="F4398" s="28">
        <v>2857.489768443817</v>
      </c>
    </row>
    <row r="4399" spans="1:6">
      <c r="A4399" s="20">
        <v>0.47908564814814814</v>
      </c>
      <c r="B4399" s="21">
        <v>2865.5</v>
      </c>
      <c r="C4399" s="16">
        <v>1</v>
      </c>
      <c r="D4399" s="26">
        <v>2867.5</v>
      </c>
      <c r="E4399" s="28">
        <v>1.6000000000000005E-3</v>
      </c>
      <c r="F4399" s="28">
        <v>2857.5057848143069</v>
      </c>
    </row>
    <row r="4400" spans="1:6">
      <c r="A4400" s="20">
        <v>0.47910879629629627</v>
      </c>
      <c r="B4400" s="21">
        <v>2866</v>
      </c>
      <c r="C4400" s="16">
        <v>1</v>
      </c>
      <c r="D4400" s="26">
        <v>2867.5</v>
      </c>
      <c r="E4400" s="28">
        <v>1.6000000000000005E-3</v>
      </c>
      <c r="F4400" s="28">
        <v>2857.5217755586041</v>
      </c>
    </row>
    <row r="4401" spans="1:6">
      <c r="A4401" s="20">
        <v>0.47913194444444446</v>
      </c>
      <c r="B4401" s="21">
        <v>2866</v>
      </c>
      <c r="C4401" s="16">
        <v>1</v>
      </c>
      <c r="D4401" s="26">
        <v>2867.5</v>
      </c>
      <c r="E4401" s="28">
        <v>1.6000000000000005E-3</v>
      </c>
      <c r="F4401" s="28">
        <v>2857.5377407177102</v>
      </c>
    </row>
    <row r="4402" spans="1:6">
      <c r="A4402" s="20">
        <v>0.47915509259259259</v>
      </c>
      <c r="B4402" s="21">
        <v>2866</v>
      </c>
      <c r="C4402" s="16">
        <v>1</v>
      </c>
      <c r="D4402" s="26">
        <v>2867.5</v>
      </c>
      <c r="E4402" s="28">
        <v>1.6000000000000005E-3</v>
      </c>
      <c r="F4402" s="28">
        <v>2857.5536803325617</v>
      </c>
    </row>
    <row r="4403" spans="1:6">
      <c r="A4403" s="20">
        <v>0.47916666666666669</v>
      </c>
      <c r="B4403" s="21">
        <v>2865.5</v>
      </c>
      <c r="C4403" s="16">
        <v>1</v>
      </c>
      <c r="D4403" s="26">
        <v>2867.5</v>
      </c>
      <c r="E4403" s="28">
        <v>1.6000000000000005E-3</v>
      </c>
      <c r="F4403" s="28">
        <v>2857.5695944440295</v>
      </c>
    </row>
    <row r="4404" spans="1:6">
      <c r="A4404" s="20">
        <v>0.52083333333333337</v>
      </c>
      <c r="B4404" s="21">
        <v>2867</v>
      </c>
      <c r="C4404" s="16">
        <v>1</v>
      </c>
      <c r="D4404" s="26">
        <v>2867.5</v>
      </c>
      <c r="E4404" s="28">
        <v>1.6000000000000005E-3</v>
      </c>
      <c r="F4404" s="28">
        <v>2857.5854830929188</v>
      </c>
    </row>
    <row r="4405" spans="1:6">
      <c r="A4405" s="20">
        <v>0.52084490740740741</v>
      </c>
      <c r="B4405" s="21">
        <v>2867</v>
      </c>
      <c r="C4405" s="16">
        <v>1</v>
      </c>
      <c r="D4405" s="26">
        <v>2867.5</v>
      </c>
      <c r="E4405" s="28">
        <v>1.6000000000000005E-3</v>
      </c>
      <c r="F4405" s="28">
        <v>2857.6013463199702</v>
      </c>
    </row>
    <row r="4406" spans="1:6">
      <c r="A4406" s="20">
        <v>0.5208680555555556</v>
      </c>
      <c r="B4406" s="21">
        <v>2866.5</v>
      </c>
      <c r="C4406" s="16">
        <v>1</v>
      </c>
      <c r="D4406" s="26">
        <v>2867.5</v>
      </c>
      <c r="E4406" s="28">
        <v>1.6000000000000005E-3</v>
      </c>
      <c r="F4406" s="28">
        <v>2857.6171841658584</v>
      </c>
    </row>
    <row r="4407" spans="1:6">
      <c r="A4407" s="20">
        <v>0.52089120370370368</v>
      </c>
      <c r="B4407" s="21">
        <v>2864.5</v>
      </c>
      <c r="C4407" s="16">
        <v>1</v>
      </c>
      <c r="D4407" s="26">
        <v>2867.5</v>
      </c>
      <c r="E4407" s="28">
        <v>1.6000000000000005E-3</v>
      </c>
      <c r="F4407" s="28">
        <v>2857.6329966711928</v>
      </c>
    </row>
    <row r="4408" spans="1:6">
      <c r="A4408" s="20">
        <v>0.52091435185185186</v>
      </c>
      <c r="B4408" s="21">
        <v>2863</v>
      </c>
      <c r="C4408" s="16">
        <v>1</v>
      </c>
      <c r="D4408" s="26">
        <v>2867.5</v>
      </c>
      <c r="E4408" s="28">
        <v>1.6000000000000005E-3</v>
      </c>
      <c r="F4408" s="28">
        <v>2857.6487838765188</v>
      </c>
    </row>
    <row r="4409" spans="1:6">
      <c r="A4409" s="20">
        <v>0.52093750000000005</v>
      </c>
      <c r="B4409" s="21">
        <v>2862.5</v>
      </c>
      <c r="C4409" s="16">
        <v>1</v>
      </c>
      <c r="D4409" s="26">
        <v>2867.5</v>
      </c>
      <c r="E4409" s="28">
        <v>1.6000000000000005E-3</v>
      </c>
      <c r="F4409" s="28">
        <v>2857.6645458223165</v>
      </c>
    </row>
    <row r="4410" spans="1:6">
      <c r="A4410" s="20">
        <v>0.52097222222222217</v>
      </c>
      <c r="B4410" s="21">
        <v>2863</v>
      </c>
      <c r="C4410" s="16">
        <v>1</v>
      </c>
      <c r="D4410" s="26">
        <v>2867.5</v>
      </c>
      <c r="E4410" s="28">
        <v>1.6000000000000005E-3</v>
      </c>
      <c r="F4410" s="28">
        <v>2857.6802825490008</v>
      </c>
    </row>
    <row r="4411" spans="1:6">
      <c r="A4411" s="20">
        <v>0.52098379629629632</v>
      </c>
      <c r="B4411" s="21">
        <v>2861</v>
      </c>
      <c r="C4411" s="16">
        <v>1</v>
      </c>
      <c r="D4411" s="26">
        <v>2867.5</v>
      </c>
      <c r="E4411" s="28">
        <v>1.6000000000000005E-3</v>
      </c>
      <c r="F4411" s="28">
        <v>2857.6959940969223</v>
      </c>
    </row>
    <row r="4412" spans="1:6">
      <c r="A4412" s="20">
        <v>0.52101851851851855</v>
      </c>
      <c r="B4412" s="21">
        <v>2858</v>
      </c>
      <c r="C4412" s="16">
        <v>1</v>
      </c>
      <c r="D4412" s="26">
        <v>2867.5</v>
      </c>
      <c r="E4412" s="28">
        <v>1.6000000000000005E-3</v>
      </c>
      <c r="F4412" s="28">
        <v>2857.711680506367</v>
      </c>
    </row>
    <row r="4413" spans="1:6">
      <c r="A4413" s="20">
        <v>0.52104166666666663</v>
      </c>
      <c r="B4413" s="21">
        <v>2859.5</v>
      </c>
      <c r="C4413" s="16">
        <v>1</v>
      </c>
      <c r="D4413" s="26">
        <v>2867.5</v>
      </c>
      <c r="E4413" s="28">
        <v>1.6000000000000005E-3</v>
      </c>
      <c r="F4413" s="28">
        <v>2857.7273418175569</v>
      </c>
    </row>
    <row r="4414" spans="1:6">
      <c r="A4414" s="20">
        <v>0.52105324074074078</v>
      </c>
      <c r="B4414" s="21">
        <v>2860</v>
      </c>
      <c r="C4414" s="16">
        <v>1</v>
      </c>
      <c r="D4414" s="26">
        <v>2867.5</v>
      </c>
      <c r="E4414" s="28">
        <v>1.6000000000000005E-3</v>
      </c>
      <c r="F4414" s="28">
        <v>2857.7429780706489</v>
      </c>
    </row>
    <row r="4415" spans="1:6">
      <c r="A4415" s="20">
        <v>0.521087962962963</v>
      </c>
      <c r="B4415" s="21">
        <v>2861.5</v>
      </c>
      <c r="C4415" s="16">
        <v>1</v>
      </c>
      <c r="D4415" s="26">
        <v>2867.5</v>
      </c>
      <c r="E4415" s="28">
        <v>1.6000000000000005E-3</v>
      </c>
      <c r="F4415" s="28">
        <v>2857.7585893057358</v>
      </c>
    </row>
    <row r="4416" spans="1:6">
      <c r="A4416" s="20">
        <v>0.52111111111111108</v>
      </c>
      <c r="B4416" s="21">
        <v>2862</v>
      </c>
      <c r="C4416" s="16">
        <v>1</v>
      </c>
      <c r="D4416" s="26">
        <v>2867.5</v>
      </c>
      <c r="E4416" s="28">
        <v>1.6000000000000005E-3</v>
      </c>
      <c r="F4416" s="28">
        <v>2857.7741755628467</v>
      </c>
    </row>
    <row r="4417" spans="1:6">
      <c r="A4417" s="20">
        <v>0.52113425925925927</v>
      </c>
      <c r="B4417" s="21">
        <v>2862</v>
      </c>
      <c r="C4417" s="16">
        <v>1</v>
      </c>
      <c r="D4417" s="26">
        <v>2867.5</v>
      </c>
      <c r="E4417" s="28">
        <v>1.6000000000000005E-3</v>
      </c>
      <c r="F4417" s="28">
        <v>2857.7897368819463</v>
      </c>
    </row>
    <row r="4418" spans="1:6">
      <c r="A4418" s="20">
        <v>0.52115740740740746</v>
      </c>
      <c r="B4418" s="21">
        <v>2860.5</v>
      </c>
      <c r="C4418" s="16">
        <v>1</v>
      </c>
      <c r="D4418" s="26">
        <v>2867.5</v>
      </c>
      <c r="E4418" s="28">
        <v>1.6000000000000005E-3</v>
      </c>
      <c r="F4418" s="28">
        <v>2857.8052733029353</v>
      </c>
    </row>
    <row r="4419" spans="1:6">
      <c r="A4419" s="20">
        <v>0.52118055555555554</v>
      </c>
      <c r="B4419" s="21">
        <v>2860.5</v>
      </c>
      <c r="C4419" s="16">
        <v>1</v>
      </c>
      <c r="D4419" s="26">
        <v>2867.5</v>
      </c>
      <c r="E4419" s="28">
        <v>1.6000000000000005E-3</v>
      </c>
      <c r="F4419" s="28">
        <v>2857.8207848656507</v>
      </c>
    </row>
    <row r="4420" spans="1:6">
      <c r="A4420" s="20">
        <v>0.52120370370370372</v>
      </c>
      <c r="B4420" s="21">
        <v>2860.5</v>
      </c>
      <c r="C4420" s="16">
        <v>1</v>
      </c>
      <c r="D4420" s="26">
        <v>2867.5</v>
      </c>
      <c r="E4420" s="28">
        <v>1.6000000000000005E-3</v>
      </c>
      <c r="F4420" s="28">
        <v>2857.8362716098654</v>
      </c>
    </row>
    <row r="4421" spans="1:6">
      <c r="A4421" s="20">
        <v>0.5212268518518518</v>
      </c>
      <c r="B4421" s="21">
        <v>2860</v>
      </c>
      <c r="C4421" s="16">
        <v>1</v>
      </c>
      <c r="D4421" s="26">
        <v>2867.5</v>
      </c>
      <c r="E4421" s="28">
        <v>1.6000000000000005E-3</v>
      </c>
      <c r="F4421" s="28">
        <v>2857.8517335752895</v>
      </c>
    </row>
    <row r="4422" spans="1:6">
      <c r="A4422" s="20">
        <v>0.52124999999999999</v>
      </c>
      <c r="B4422" s="21">
        <v>2859.5</v>
      </c>
      <c r="C4422" s="16">
        <v>1</v>
      </c>
      <c r="D4422" s="26">
        <v>2867.5</v>
      </c>
      <c r="E4422" s="28">
        <v>1.6000000000000005E-3</v>
      </c>
      <c r="F4422" s="28">
        <v>2857.867170801569</v>
      </c>
    </row>
    <row r="4423" spans="1:6">
      <c r="A4423" s="20">
        <v>0.52127314814814818</v>
      </c>
      <c r="B4423" s="21">
        <v>2860.5</v>
      </c>
      <c r="C4423" s="16">
        <v>1</v>
      </c>
      <c r="D4423" s="26">
        <v>2867.5</v>
      </c>
      <c r="E4423" s="28">
        <v>1.6000000000000005E-3</v>
      </c>
      <c r="F4423" s="28">
        <v>2857.8825833282867</v>
      </c>
    </row>
    <row r="4424" spans="1:6">
      <c r="A4424" s="20">
        <v>0.52129629629629626</v>
      </c>
      <c r="B4424" s="21">
        <v>2860.5</v>
      </c>
      <c r="C4424" s="16">
        <v>1</v>
      </c>
      <c r="D4424" s="26">
        <v>2867.5</v>
      </c>
      <c r="E4424" s="28">
        <v>1.6000000000000005E-3</v>
      </c>
      <c r="F4424" s="28">
        <v>2857.8979711949614</v>
      </c>
    </row>
    <row r="4425" spans="1:6">
      <c r="A4425" s="20">
        <v>0.52130787037037041</v>
      </c>
      <c r="B4425" s="21">
        <v>2860.5</v>
      </c>
      <c r="C4425" s="16">
        <v>1</v>
      </c>
      <c r="D4425" s="26">
        <v>2867.5</v>
      </c>
      <c r="E4425" s="28">
        <v>1.6000000000000005E-3</v>
      </c>
      <c r="F4425" s="28">
        <v>2857.9133344410493</v>
      </c>
    </row>
    <row r="4426" spans="1:6">
      <c r="A4426" s="20">
        <v>0.52133101851851849</v>
      </c>
      <c r="B4426" s="21">
        <v>2860</v>
      </c>
      <c r="C4426" s="16">
        <v>1</v>
      </c>
      <c r="D4426" s="26">
        <v>2867.5</v>
      </c>
      <c r="E4426" s="28">
        <v>1.6000000000000005E-3</v>
      </c>
      <c r="F4426" s="28">
        <v>2857.9286731059437</v>
      </c>
    </row>
    <row r="4427" spans="1:6">
      <c r="A4427" s="20">
        <v>0.52135416666666667</v>
      </c>
      <c r="B4427" s="21">
        <v>2859.5</v>
      </c>
      <c r="C4427" s="16">
        <v>1</v>
      </c>
      <c r="D4427" s="26">
        <v>2867.5</v>
      </c>
      <c r="E4427" s="28">
        <v>1.6000000000000005E-3</v>
      </c>
      <c r="F4427" s="28">
        <v>2857.943987228974</v>
      </c>
    </row>
    <row r="4428" spans="1:6">
      <c r="A4428" s="20">
        <v>0.5213888888888889</v>
      </c>
      <c r="B4428" s="21">
        <v>2859.5</v>
      </c>
      <c r="C4428" s="16">
        <v>1</v>
      </c>
      <c r="D4428" s="26">
        <v>2867.5</v>
      </c>
      <c r="E4428" s="28">
        <v>1.6000000000000005E-3</v>
      </c>
      <c r="F4428" s="28">
        <v>2857.9592768494076</v>
      </c>
    </row>
    <row r="4429" spans="1:6">
      <c r="A4429" s="20">
        <v>0.52140046296296294</v>
      </c>
      <c r="B4429" s="21">
        <v>2860</v>
      </c>
      <c r="C4429" s="16">
        <v>1</v>
      </c>
      <c r="D4429" s="26">
        <v>2867.5</v>
      </c>
      <c r="E4429" s="28">
        <v>1.6000000000000005E-3</v>
      </c>
      <c r="F4429" s="28">
        <v>2857.9745420064487</v>
      </c>
    </row>
    <row r="4430" spans="1:6">
      <c r="A4430" s="20">
        <v>0.52143518518518517</v>
      </c>
      <c r="B4430" s="21">
        <v>2859</v>
      </c>
      <c r="C4430" s="16">
        <v>1</v>
      </c>
      <c r="D4430" s="26">
        <v>2867.5</v>
      </c>
      <c r="E4430" s="28">
        <v>1.6000000000000005E-3</v>
      </c>
      <c r="F4430" s="28">
        <v>2857.9897827392383</v>
      </c>
    </row>
    <row r="4431" spans="1:6">
      <c r="A4431" s="20">
        <v>0.52145833333333336</v>
      </c>
      <c r="B4431" s="21">
        <v>2859.5</v>
      </c>
      <c r="C4431" s="16">
        <v>1</v>
      </c>
      <c r="D4431" s="26">
        <v>2867.5</v>
      </c>
      <c r="E4431" s="28">
        <v>1.6000000000000005E-3</v>
      </c>
      <c r="F4431" s="28">
        <v>2858.0049990868556</v>
      </c>
    </row>
    <row r="4432" spans="1:6">
      <c r="A4432" s="20">
        <v>0.5214699074074074</v>
      </c>
      <c r="B4432" s="21">
        <v>2861</v>
      </c>
      <c r="C4432" s="16">
        <v>1</v>
      </c>
      <c r="D4432" s="26">
        <v>2867.5</v>
      </c>
      <c r="E4432" s="28">
        <v>1.6000000000000005E-3</v>
      </c>
      <c r="F4432" s="28">
        <v>2858.0201910883166</v>
      </c>
    </row>
    <row r="4433" spans="1:6">
      <c r="A4433" s="20">
        <v>0.52150462962962962</v>
      </c>
      <c r="B4433" s="21">
        <v>2862.5</v>
      </c>
      <c r="C4433" s="16">
        <v>1</v>
      </c>
      <c r="D4433" s="26">
        <v>2867.5</v>
      </c>
      <c r="E4433" s="28">
        <v>1.6000000000000005E-3</v>
      </c>
      <c r="F4433" s="28">
        <v>2858.0353587825753</v>
      </c>
    </row>
    <row r="4434" spans="1:6">
      <c r="A4434" s="20">
        <v>0.52152777777777781</v>
      </c>
      <c r="B4434" s="21">
        <v>2863</v>
      </c>
      <c r="C4434" s="16">
        <v>1</v>
      </c>
      <c r="D4434" s="26">
        <v>2867.5</v>
      </c>
      <c r="E4434" s="28">
        <v>1.6000000000000005E-3</v>
      </c>
      <c r="F4434" s="28">
        <v>2858.0505022085231</v>
      </c>
    </row>
    <row r="4435" spans="1:6">
      <c r="A4435" s="20">
        <v>0.52155092592592589</v>
      </c>
      <c r="B4435" s="21">
        <v>2861</v>
      </c>
      <c r="C4435" s="16">
        <v>1</v>
      </c>
      <c r="D4435" s="26">
        <v>2867.5</v>
      </c>
      <c r="E4435" s="28">
        <v>1.6000000000000005E-3</v>
      </c>
      <c r="F4435" s="28">
        <v>2858.0656214049895</v>
      </c>
    </row>
    <row r="4436" spans="1:6">
      <c r="A4436" s="20">
        <v>0.52157407407407408</v>
      </c>
      <c r="B4436" s="21">
        <v>2858</v>
      </c>
      <c r="C4436" s="16">
        <v>-1</v>
      </c>
      <c r="D4436" s="26">
        <v>2858</v>
      </c>
      <c r="E4436" s="28">
        <v>1E-4</v>
      </c>
      <c r="F4436" s="28">
        <v>2867.5</v>
      </c>
    </row>
    <row r="4437" spans="1:6">
      <c r="A4437" s="20">
        <v>0.52159722222222227</v>
      </c>
      <c r="B4437" s="21">
        <v>2859</v>
      </c>
      <c r="C4437" s="16">
        <v>-1</v>
      </c>
      <c r="D4437" s="26">
        <v>2858</v>
      </c>
      <c r="E4437" s="28">
        <v>1E-4</v>
      </c>
      <c r="F4437" s="28">
        <v>2867.4990499999999</v>
      </c>
    </row>
    <row r="4438" spans="1:6">
      <c r="A4438" s="20">
        <v>0.52162037037037035</v>
      </c>
      <c r="B4438" s="21">
        <v>2860.5</v>
      </c>
      <c r="C4438" s="16">
        <v>-1</v>
      </c>
      <c r="D4438" s="26">
        <v>2858</v>
      </c>
      <c r="E4438" s="28">
        <v>1E-4</v>
      </c>
      <c r="F4438" s="28">
        <v>2867.4981000949997</v>
      </c>
    </row>
    <row r="4439" spans="1:6">
      <c r="A4439" s="20">
        <v>0.52164351851851853</v>
      </c>
      <c r="B4439" s="21">
        <v>2859.5</v>
      </c>
      <c r="C4439" s="16">
        <v>-1</v>
      </c>
      <c r="D4439" s="26">
        <v>2858</v>
      </c>
      <c r="E4439" s="28">
        <v>1E-4</v>
      </c>
      <c r="F4439" s="28">
        <v>2867.4971502849903</v>
      </c>
    </row>
    <row r="4440" spans="1:6">
      <c r="A4440" s="20">
        <v>0.52166666666666661</v>
      </c>
      <c r="B4440" s="21">
        <v>2859.5</v>
      </c>
      <c r="C4440" s="16">
        <v>-1</v>
      </c>
      <c r="D4440" s="26">
        <v>2858</v>
      </c>
      <c r="E4440" s="28">
        <v>1E-4</v>
      </c>
      <c r="F4440" s="28">
        <v>2867.4962005699617</v>
      </c>
    </row>
    <row r="4441" spans="1:6">
      <c r="A4441" s="20">
        <v>0.5216898148148148</v>
      </c>
      <c r="B4441" s="21">
        <v>2859</v>
      </c>
      <c r="C4441" s="16">
        <v>-1</v>
      </c>
      <c r="D4441" s="26">
        <v>2858</v>
      </c>
      <c r="E4441" s="28">
        <v>1E-4</v>
      </c>
      <c r="F4441" s="28">
        <v>2867.4952509499049</v>
      </c>
    </row>
    <row r="4442" spans="1:6">
      <c r="A4442" s="20">
        <v>0.52171296296296299</v>
      </c>
      <c r="B4442" s="21">
        <v>2859.5</v>
      </c>
      <c r="C4442" s="16">
        <v>-1</v>
      </c>
      <c r="D4442" s="26">
        <v>2858</v>
      </c>
      <c r="E4442" s="28">
        <v>1E-4</v>
      </c>
      <c r="F4442" s="28">
        <v>2867.4943014248097</v>
      </c>
    </row>
    <row r="4443" spans="1:6">
      <c r="A4443" s="20">
        <v>0.52173611111111107</v>
      </c>
      <c r="B4443" s="21">
        <v>2859.5</v>
      </c>
      <c r="C4443" s="16">
        <v>-1</v>
      </c>
      <c r="D4443" s="26">
        <v>2858</v>
      </c>
      <c r="E4443" s="28">
        <v>1E-4</v>
      </c>
      <c r="F4443" s="28">
        <v>2867.4933519946671</v>
      </c>
    </row>
    <row r="4444" spans="1:6">
      <c r="A4444" s="20">
        <v>0.52175925925925926</v>
      </c>
      <c r="B4444" s="21">
        <v>2859</v>
      </c>
      <c r="C4444" s="16">
        <v>-1</v>
      </c>
      <c r="D4444" s="26">
        <v>2858</v>
      </c>
      <c r="E4444" s="28">
        <v>1E-4</v>
      </c>
      <c r="F4444" s="28">
        <v>2867.4924026594676</v>
      </c>
    </row>
    <row r="4445" spans="1:6">
      <c r="A4445" s="20">
        <v>0.52178240740740744</v>
      </c>
      <c r="B4445" s="21">
        <v>2859.5</v>
      </c>
      <c r="C4445" s="16">
        <v>-1</v>
      </c>
      <c r="D4445" s="26">
        <v>2858</v>
      </c>
      <c r="E4445" s="28">
        <v>1E-4</v>
      </c>
      <c r="F4445" s="28">
        <v>2867.4914534192017</v>
      </c>
    </row>
    <row r="4446" spans="1:6">
      <c r="A4446" s="20">
        <v>0.52181712962962967</v>
      </c>
      <c r="B4446" s="21">
        <v>2852.5</v>
      </c>
      <c r="C4446" s="16">
        <v>-1</v>
      </c>
      <c r="D4446" s="26">
        <v>2852.5</v>
      </c>
      <c r="E4446" s="28">
        <v>2.0000000000000001E-4</v>
      </c>
      <c r="F4446" s="28">
        <v>2867.4884551285177</v>
      </c>
    </row>
    <row r="4447" spans="1:6">
      <c r="A4447" s="20">
        <v>0.52182870370370371</v>
      </c>
      <c r="B4447" s="21">
        <v>2853</v>
      </c>
      <c r="C4447" s="16">
        <v>-1</v>
      </c>
      <c r="D4447" s="26">
        <v>2852.5</v>
      </c>
      <c r="E4447" s="28">
        <v>2.0000000000000001E-4</v>
      </c>
      <c r="F4447" s="28">
        <v>2867.4854574374922</v>
      </c>
    </row>
    <row r="4448" spans="1:6">
      <c r="A4448" s="20">
        <v>0.5218518518518519</v>
      </c>
      <c r="B4448" s="21">
        <v>2853.5</v>
      </c>
      <c r="C4448" s="16">
        <v>-1</v>
      </c>
      <c r="D4448" s="26">
        <v>2852.5</v>
      </c>
      <c r="E4448" s="28">
        <v>2.0000000000000001E-4</v>
      </c>
      <c r="F4448" s="28">
        <v>2867.4824603460047</v>
      </c>
    </row>
    <row r="4449" spans="1:6">
      <c r="A4449" s="20">
        <v>0.52187499999999998</v>
      </c>
      <c r="B4449" s="21">
        <v>2855</v>
      </c>
      <c r="C4449" s="16">
        <v>-1</v>
      </c>
      <c r="D4449" s="26">
        <v>2852.5</v>
      </c>
      <c r="E4449" s="28">
        <v>2.0000000000000001E-4</v>
      </c>
      <c r="F4449" s="28">
        <v>2867.4794638539356</v>
      </c>
    </row>
    <row r="4450" spans="1:6">
      <c r="A4450" s="20">
        <v>0.52189814814814817</v>
      </c>
      <c r="B4450" s="21">
        <v>2853</v>
      </c>
      <c r="C4450" s="16">
        <v>-1</v>
      </c>
      <c r="D4450" s="26">
        <v>2852.5</v>
      </c>
      <c r="E4450" s="28">
        <v>2.0000000000000001E-4</v>
      </c>
      <c r="F4450" s="28">
        <v>2867.4764679611649</v>
      </c>
    </row>
    <row r="4451" spans="1:6">
      <c r="A4451" s="20">
        <v>0.52192129629629624</v>
      </c>
      <c r="B4451" s="21">
        <v>2852.5</v>
      </c>
      <c r="C4451" s="16">
        <v>-1</v>
      </c>
      <c r="D4451" s="26">
        <v>2852.5</v>
      </c>
      <c r="E4451" s="28">
        <v>2.0000000000000001E-4</v>
      </c>
      <c r="F4451" s="28">
        <v>2867.4734726675724</v>
      </c>
    </row>
    <row r="4452" spans="1:6">
      <c r="A4452" s="20">
        <v>0.52194444444444443</v>
      </c>
      <c r="B4452" s="21">
        <v>2853.5</v>
      </c>
      <c r="C4452" s="16">
        <v>-1</v>
      </c>
      <c r="D4452" s="26">
        <v>2852.5</v>
      </c>
      <c r="E4452" s="28">
        <v>2.0000000000000001E-4</v>
      </c>
      <c r="F4452" s="28">
        <v>2867.4704779730391</v>
      </c>
    </row>
    <row r="4453" spans="1:6">
      <c r="A4453" s="20">
        <v>0.52196759259259262</v>
      </c>
      <c r="B4453" s="21">
        <v>2854.5</v>
      </c>
      <c r="C4453" s="16">
        <v>-1</v>
      </c>
      <c r="D4453" s="26">
        <v>2852.5</v>
      </c>
      <c r="E4453" s="28">
        <v>2.0000000000000001E-4</v>
      </c>
      <c r="F4453" s="28">
        <v>2867.4674838774445</v>
      </c>
    </row>
    <row r="4454" spans="1:6">
      <c r="A4454" s="20">
        <v>0.5219907407407407</v>
      </c>
      <c r="B4454" s="21">
        <v>2854</v>
      </c>
      <c r="C4454" s="16">
        <v>-1</v>
      </c>
      <c r="D4454" s="26">
        <v>2852.5</v>
      </c>
      <c r="E4454" s="28">
        <v>2.0000000000000001E-4</v>
      </c>
      <c r="F4454" s="28">
        <v>2867.4644903806688</v>
      </c>
    </row>
    <row r="4455" spans="1:6">
      <c r="A4455" s="20">
        <v>0.52201388888888889</v>
      </c>
      <c r="B4455" s="21">
        <v>2854</v>
      </c>
      <c r="C4455" s="16">
        <v>-1</v>
      </c>
      <c r="D4455" s="26">
        <v>2852.5</v>
      </c>
      <c r="E4455" s="28">
        <v>2.0000000000000001E-4</v>
      </c>
      <c r="F4455" s="28">
        <v>2867.4614974825927</v>
      </c>
    </row>
    <row r="4456" spans="1:6">
      <c r="A4456" s="20">
        <v>0.52203703703703708</v>
      </c>
      <c r="B4456" s="21">
        <v>2855</v>
      </c>
      <c r="C4456" s="16">
        <v>-1</v>
      </c>
      <c r="D4456" s="26">
        <v>2852.5</v>
      </c>
      <c r="E4456" s="28">
        <v>2.0000000000000001E-4</v>
      </c>
      <c r="F4456" s="28">
        <v>2867.4585051830963</v>
      </c>
    </row>
    <row r="4457" spans="1:6">
      <c r="A4457" s="20">
        <v>0.52206018518518515</v>
      </c>
      <c r="B4457" s="21">
        <v>2854.5</v>
      </c>
      <c r="C4457" s="16">
        <v>-1</v>
      </c>
      <c r="D4457" s="26">
        <v>2852.5</v>
      </c>
      <c r="E4457" s="28">
        <v>2.0000000000000001E-4</v>
      </c>
      <c r="F4457" s="28">
        <v>2867.4555134820598</v>
      </c>
    </row>
    <row r="4458" spans="1:6">
      <c r="A4458" s="20">
        <v>0.52208333333333334</v>
      </c>
      <c r="B4458" s="21">
        <v>2854.5</v>
      </c>
      <c r="C4458" s="16">
        <v>-1</v>
      </c>
      <c r="D4458" s="26">
        <v>2852.5</v>
      </c>
      <c r="E4458" s="28">
        <v>2.0000000000000001E-4</v>
      </c>
      <c r="F4458" s="28">
        <v>2867.4525223793635</v>
      </c>
    </row>
    <row r="4459" spans="1:6">
      <c r="A4459" s="20">
        <v>0.52210648148148153</v>
      </c>
      <c r="B4459" s="21">
        <v>2855</v>
      </c>
      <c r="C4459" s="16">
        <v>-1</v>
      </c>
      <c r="D4459" s="26">
        <v>2852.5</v>
      </c>
      <c r="E4459" s="28">
        <v>2.0000000000000001E-4</v>
      </c>
      <c r="F4459" s="28">
        <v>2867.4495318748877</v>
      </c>
    </row>
    <row r="4460" spans="1:6">
      <c r="A4460" s="20">
        <v>0.52212962962962961</v>
      </c>
      <c r="B4460" s="21">
        <v>2854.5</v>
      </c>
      <c r="C4460" s="16">
        <v>-1</v>
      </c>
      <c r="D4460" s="26">
        <v>2852.5</v>
      </c>
      <c r="E4460" s="28">
        <v>2.0000000000000001E-4</v>
      </c>
      <c r="F4460" s="28">
        <v>2867.446541968513</v>
      </c>
    </row>
    <row r="4461" spans="1:6">
      <c r="A4461" s="20">
        <v>0.5221527777777778</v>
      </c>
      <c r="B4461" s="21">
        <v>2855</v>
      </c>
      <c r="C4461" s="16">
        <v>-1</v>
      </c>
      <c r="D4461" s="26">
        <v>2852.5</v>
      </c>
      <c r="E4461" s="28">
        <v>2.0000000000000001E-4</v>
      </c>
      <c r="F4461" s="28">
        <v>2867.4435526601192</v>
      </c>
    </row>
    <row r="4462" spans="1:6">
      <c r="A4462" s="20">
        <v>0.52217592592592588</v>
      </c>
      <c r="B4462" s="21">
        <v>2855</v>
      </c>
      <c r="C4462" s="16">
        <v>-1</v>
      </c>
      <c r="D4462" s="26">
        <v>2852.5</v>
      </c>
      <c r="E4462" s="28">
        <v>2.0000000000000001E-4</v>
      </c>
      <c r="F4462" s="28">
        <v>2867.4405639495872</v>
      </c>
    </row>
    <row r="4463" spans="1:6">
      <c r="A4463" s="20">
        <v>0.5222106481481481</v>
      </c>
      <c r="B4463" s="21">
        <v>2855</v>
      </c>
      <c r="C4463" s="16">
        <v>-1</v>
      </c>
      <c r="D4463" s="26">
        <v>2852.5</v>
      </c>
      <c r="E4463" s="28">
        <v>2.0000000000000001E-4</v>
      </c>
      <c r="F4463" s="28">
        <v>2867.4375758367974</v>
      </c>
    </row>
    <row r="4464" spans="1:6">
      <c r="A4464" s="20">
        <v>0.52223379629629629</v>
      </c>
      <c r="B4464" s="21">
        <v>2855</v>
      </c>
      <c r="C4464" s="16">
        <v>-1</v>
      </c>
      <c r="D4464" s="26">
        <v>2852.5</v>
      </c>
      <c r="E4464" s="28">
        <v>2.0000000000000001E-4</v>
      </c>
      <c r="F4464" s="28">
        <v>2867.4345883216301</v>
      </c>
    </row>
    <row r="4465" spans="1:6">
      <c r="A4465" s="20">
        <v>0.52224537037037033</v>
      </c>
      <c r="B4465" s="21">
        <v>2856</v>
      </c>
      <c r="C4465" s="16">
        <v>-1</v>
      </c>
      <c r="D4465" s="26">
        <v>2852.5</v>
      </c>
      <c r="E4465" s="28">
        <v>2.0000000000000001E-4</v>
      </c>
      <c r="F4465" s="28">
        <v>2867.4316014039659</v>
      </c>
    </row>
    <row r="4466" spans="1:6">
      <c r="A4466" s="20">
        <v>0.52228009259259256</v>
      </c>
      <c r="B4466" s="21">
        <v>2856</v>
      </c>
      <c r="C4466" s="16">
        <v>-1</v>
      </c>
      <c r="D4466" s="26">
        <v>2852.5</v>
      </c>
      <c r="E4466" s="28">
        <v>2.0000000000000001E-4</v>
      </c>
      <c r="F4466" s="28">
        <v>2867.4286150836851</v>
      </c>
    </row>
    <row r="4467" spans="1:6">
      <c r="A4467" s="20">
        <v>0.52230324074074075</v>
      </c>
      <c r="B4467" s="21">
        <v>2854</v>
      </c>
      <c r="C4467" s="16">
        <v>-1</v>
      </c>
      <c r="D4467" s="26">
        <v>2852.5</v>
      </c>
      <c r="E4467" s="28">
        <v>2.0000000000000001E-4</v>
      </c>
      <c r="F4467" s="28">
        <v>2867.4256293606686</v>
      </c>
    </row>
    <row r="4468" spans="1:6">
      <c r="A4468" s="20">
        <v>0.52231481481481479</v>
      </c>
      <c r="B4468" s="21">
        <v>2854.5</v>
      </c>
      <c r="C4468" s="16">
        <v>-1</v>
      </c>
      <c r="D4468" s="26">
        <v>2852.5</v>
      </c>
      <c r="E4468" s="28">
        <v>2.0000000000000001E-4</v>
      </c>
      <c r="F4468" s="28">
        <v>2867.4226442347963</v>
      </c>
    </row>
    <row r="4469" spans="1:6">
      <c r="A4469" s="20">
        <v>0.52233796296296298</v>
      </c>
      <c r="B4469" s="21">
        <v>2855</v>
      </c>
      <c r="C4469" s="16">
        <v>-1</v>
      </c>
      <c r="D4469" s="26">
        <v>2852.5</v>
      </c>
      <c r="E4469" s="28">
        <v>2.0000000000000001E-4</v>
      </c>
      <c r="F4469" s="28">
        <v>2867.4196597059495</v>
      </c>
    </row>
    <row r="4470" spans="1:6">
      <c r="A4470" s="20">
        <v>0.52236111111111116</v>
      </c>
      <c r="B4470" s="21">
        <v>2854</v>
      </c>
      <c r="C4470" s="16">
        <v>-1</v>
      </c>
      <c r="D4470" s="26">
        <v>2852.5</v>
      </c>
      <c r="E4470" s="28">
        <v>2.0000000000000001E-4</v>
      </c>
      <c r="F4470" s="28">
        <v>2867.4166757740081</v>
      </c>
    </row>
    <row r="4471" spans="1:6">
      <c r="A4471" s="20">
        <v>0.52238425925925924</v>
      </c>
      <c r="B4471" s="21">
        <v>2854.5</v>
      </c>
      <c r="C4471" s="16">
        <v>-1</v>
      </c>
      <c r="D4471" s="26">
        <v>2852.5</v>
      </c>
      <c r="E4471" s="28">
        <v>2.0000000000000001E-4</v>
      </c>
      <c r="F4471" s="28">
        <v>2867.4136924388531</v>
      </c>
    </row>
    <row r="4472" spans="1:6">
      <c r="A4472" s="20">
        <v>0.52240740740740743</v>
      </c>
      <c r="B4472" s="21">
        <v>2854.5</v>
      </c>
      <c r="C4472" s="16">
        <v>-1</v>
      </c>
      <c r="D4472" s="26">
        <v>2852.5</v>
      </c>
      <c r="E4472" s="28">
        <v>2.0000000000000001E-4</v>
      </c>
      <c r="F4472" s="28">
        <v>2867.4107097003653</v>
      </c>
    </row>
    <row r="4473" spans="1:6">
      <c r="A4473" s="20">
        <v>0.52243055555555551</v>
      </c>
      <c r="B4473" s="21">
        <v>2855</v>
      </c>
      <c r="C4473" s="16">
        <v>-1</v>
      </c>
      <c r="D4473" s="26">
        <v>2852.5</v>
      </c>
      <c r="E4473" s="28">
        <v>2.0000000000000001E-4</v>
      </c>
      <c r="F4473" s="28">
        <v>2867.407727558425</v>
      </c>
    </row>
    <row r="4474" spans="1:6">
      <c r="A4474" s="20">
        <v>0.5224537037037037</v>
      </c>
      <c r="B4474" s="21">
        <v>2855</v>
      </c>
      <c r="C4474" s="16">
        <v>-1</v>
      </c>
      <c r="D4474" s="26">
        <v>2852.5</v>
      </c>
      <c r="E4474" s="28">
        <v>2.0000000000000001E-4</v>
      </c>
      <c r="F4474" s="28">
        <v>2867.4047460129132</v>
      </c>
    </row>
    <row r="4475" spans="1:6">
      <c r="A4475" s="20">
        <v>0.52247685185185189</v>
      </c>
      <c r="B4475" s="21">
        <v>2855</v>
      </c>
      <c r="C4475" s="16">
        <v>-1</v>
      </c>
      <c r="D4475" s="26">
        <v>2852.5</v>
      </c>
      <c r="E4475" s="28">
        <v>2.0000000000000001E-4</v>
      </c>
      <c r="F4475" s="28">
        <v>2867.4017650637106</v>
      </c>
    </row>
    <row r="4476" spans="1:6">
      <c r="A4476" s="20">
        <v>0.52249999999999996</v>
      </c>
      <c r="B4476" s="21">
        <v>2855</v>
      </c>
      <c r="C4476" s="16">
        <v>-1</v>
      </c>
      <c r="D4476" s="26">
        <v>2852.5</v>
      </c>
      <c r="E4476" s="28">
        <v>2.0000000000000001E-4</v>
      </c>
      <c r="F4476" s="28">
        <v>2867.3987847106978</v>
      </c>
    </row>
    <row r="4477" spans="1:6">
      <c r="A4477" s="20">
        <v>0.52252314814814815</v>
      </c>
      <c r="B4477" s="21">
        <v>2856</v>
      </c>
      <c r="C4477" s="16">
        <v>-1</v>
      </c>
      <c r="D4477" s="26">
        <v>2852.5</v>
      </c>
      <c r="E4477" s="28">
        <v>2.0000000000000001E-4</v>
      </c>
      <c r="F4477" s="28">
        <v>2867.3958049537555</v>
      </c>
    </row>
    <row r="4478" spans="1:6">
      <c r="A4478" s="20">
        <v>0.52254629629629634</v>
      </c>
      <c r="B4478" s="21">
        <v>2856.5</v>
      </c>
      <c r="C4478" s="16">
        <v>-1</v>
      </c>
      <c r="D4478" s="26">
        <v>2852.5</v>
      </c>
      <c r="E4478" s="28">
        <v>2.0000000000000001E-4</v>
      </c>
      <c r="F4478" s="28">
        <v>2867.3928257927646</v>
      </c>
    </row>
    <row r="4479" spans="1:6">
      <c r="A4479" s="20">
        <v>0.52256944444444442</v>
      </c>
      <c r="B4479" s="21">
        <v>2858.5</v>
      </c>
      <c r="C4479" s="16">
        <v>-1</v>
      </c>
      <c r="D4479" s="26">
        <v>2852.5</v>
      </c>
      <c r="E4479" s="28">
        <v>2.0000000000000001E-4</v>
      </c>
      <c r="F4479" s="28">
        <v>2867.389847227606</v>
      </c>
    </row>
    <row r="4480" spans="1:6">
      <c r="A4480" s="20">
        <v>0.52259259259259261</v>
      </c>
      <c r="B4480" s="21">
        <v>2859.5</v>
      </c>
      <c r="C4480" s="16">
        <v>-1</v>
      </c>
      <c r="D4480" s="26">
        <v>2852.5</v>
      </c>
      <c r="E4480" s="28">
        <v>2.0000000000000001E-4</v>
      </c>
      <c r="F4480" s="28">
        <v>2867.3868692581605</v>
      </c>
    </row>
    <row r="4481" spans="1:6">
      <c r="A4481" s="20">
        <v>0.52262731481481484</v>
      </c>
      <c r="B4481" s="21">
        <v>2859.5</v>
      </c>
      <c r="C4481" s="16">
        <v>-1</v>
      </c>
      <c r="D4481" s="26">
        <v>2852.5</v>
      </c>
      <c r="E4481" s="28">
        <v>2.0000000000000001E-4</v>
      </c>
      <c r="F4481" s="28">
        <v>2867.3838918843089</v>
      </c>
    </row>
    <row r="4482" spans="1:6">
      <c r="A4482" s="20">
        <v>0.52265046296296291</v>
      </c>
      <c r="B4482" s="21">
        <v>2860</v>
      </c>
      <c r="C4482" s="16">
        <v>-1</v>
      </c>
      <c r="D4482" s="26">
        <v>2852.5</v>
      </c>
      <c r="E4482" s="28">
        <v>2.0000000000000001E-4</v>
      </c>
      <c r="F4482" s="28">
        <v>2867.3809151059322</v>
      </c>
    </row>
    <row r="4483" spans="1:6">
      <c r="A4483" s="20">
        <v>0.5226736111111111</v>
      </c>
      <c r="B4483" s="21">
        <v>2858.5</v>
      </c>
      <c r="C4483" s="16">
        <v>-1</v>
      </c>
      <c r="D4483" s="26">
        <v>2852.5</v>
      </c>
      <c r="E4483" s="28">
        <v>2.0000000000000001E-4</v>
      </c>
      <c r="F4483" s="28">
        <v>2867.3779389229112</v>
      </c>
    </row>
    <row r="4484" spans="1:6">
      <c r="A4484" s="20">
        <v>0.52269675925925929</v>
      </c>
      <c r="B4484" s="21">
        <v>2856</v>
      </c>
      <c r="C4484" s="16">
        <v>-1</v>
      </c>
      <c r="D4484" s="26">
        <v>2852.5</v>
      </c>
      <c r="E4484" s="28">
        <v>2.0000000000000001E-4</v>
      </c>
      <c r="F4484" s="28">
        <v>2867.3749633351267</v>
      </c>
    </row>
    <row r="4485" spans="1:6">
      <c r="A4485" s="20">
        <v>0.52271990740740737</v>
      </c>
      <c r="B4485" s="21">
        <v>2857.5</v>
      </c>
      <c r="C4485" s="16">
        <v>-1</v>
      </c>
      <c r="D4485" s="26">
        <v>2852.5</v>
      </c>
      <c r="E4485" s="28">
        <v>2.0000000000000001E-4</v>
      </c>
      <c r="F4485" s="28">
        <v>2867.3719883424596</v>
      </c>
    </row>
    <row r="4486" spans="1:6">
      <c r="A4486" s="20">
        <v>0.52273148148148152</v>
      </c>
      <c r="B4486" s="21">
        <v>2857.5</v>
      </c>
      <c r="C4486" s="16">
        <v>-1</v>
      </c>
      <c r="D4486" s="26">
        <v>2852.5</v>
      </c>
      <c r="E4486" s="28">
        <v>2.0000000000000001E-4</v>
      </c>
      <c r="F4486" s="28">
        <v>2867.3690139447913</v>
      </c>
    </row>
    <row r="4487" spans="1:6">
      <c r="A4487" s="20">
        <v>0.5227546296296296</v>
      </c>
      <c r="B4487" s="21">
        <v>2858.5</v>
      </c>
      <c r="C4487" s="16">
        <v>-1</v>
      </c>
      <c r="D4487" s="26">
        <v>2852.5</v>
      </c>
      <c r="E4487" s="28">
        <v>2.0000000000000001E-4</v>
      </c>
      <c r="F4487" s="28">
        <v>2867.3660401420025</v>
      </c>
    </row>
    <row r="4488" spans="1:6">
      <c r="A4488" s="20">
        <v>0.52277777777777779</v>
      </c>
      <c r="B4488" s="21">
        <v>2858</v>
      </c>
      <c r="C4488" s="16">
        <v>-1</v>
      </c>
      <c r="D4488" s="26">
        <v>2852.5</v>
      </c>
      <c r="E4488" s="28">
        <v>2.0000000000000001E-4</v>
      </c>
      <c r="F4488" s="28">
        <v>2867.3630669339741</v>
      </c>
    </row>
    <row r="4489" spans="1:6">
      <c r="A4489" s="20">
        <v>0.52280092592592597</v>
      </c>
      <c r="B4489" s="21">
        <v>2858</v>
      </c>
      <c r="C4489" s="16">
        <v>-1</v>
      </c>
      <c r="D4489" s="26">
        <v>2852.5</v>
      </c>
      <c r="E4489" s="28">
        <v>2.0000000000000001E-4</v>
      </c>
      <c r="F4489" s="28">
        <v>2867.3600943205875</v>
      </c>
    </row>
    <row r="4490" spans="1:6">
      <c r="A4490" s="20">
        <v>0.52282407407407405</v>
      </c>
      <c r="B4490" s="21">
        <v>2859</v>
      </c>
      <c r="C4490" s="16">
        <v>-1</v>
      </c>
      <c r="D4490" s="26">
        <v>2852.5</v>
      </c>
      <c r="E4490" s="28">
        <v>2.0000000000000001E-4</v>
      </c>
      <c r="F4490" s="28">
        <v>2867.3571223017234</v>
      </c>
    </row>
    <row r="4491" spans="1:6">
      <c r="A4491" s="20">
        <v>0.52284722222222224</v>
      </c>
      <c r="B4491" s="21">
        <v>2859.5</v>
      </c>
      <c r="C4491" s="16">
        <v>-1</v>
      </c>
      <c r="D4491" s="26">
        <v>2852.5</v>
      </c>
      <c r="E4491" s="28">
        <v>2.0000000000000001E-4</v>
      </c>
      <c r="F4491" s="28">
        <v>2867.3541508772632</v>
      </c>
    </row>
    <row r="4492" spans="1:6">
      <c r="A4492" s="20">
        <v>0.52287037037037032</v>
      </c>
      <c r="B4492" s="21">
        <v>2859.5</v>
      </c>
      <c r="C4492" s="16">
        <v>-1</v>
      </c>
      <c r="D4492" s="26">
        <v>2852.5</v>
      </c>
      <c r="E4492" s="28">
        <v>2.0000000000000001E-4</v>
      </c>
      <c r="F4492" s="28">
        <v>2867.3511800470878</v>
      </c>
    </row>
    <row r="4493" spans="1:6">
      <c r="A4493" s="20">
        <v>0.52289351851851851</v>
      </c>
      <c r="B4493" s="21">
        <v>2859</v>
      </c>
      <c r="C4493" s="16">
        <v>-1</v>
      </c>
      <c r="D4493" s="26">
        <v>2852.5</v>
      </c>
      <c r="E4493" s="28">
        <v>2.0000000000000001E-4</v>
      </c>
      <c r="F4493" s="28">
        <v>2867.3482098110785</v>
      </c>
    </row>
    <row r="4494" spans="1:6">
      <c r="A4494" s="20">
        <v>0.5229166666666667</v>
      </c>
      <c r="B4494" s="21">
        <v>2858.5</v>
      </c>
      <c r="C4494" s="16">
        <v>-1</v>
      </c>
      <c r="D4494" s="26">
        <v>2852.5</v>
      </c>
      <c r="E4494" s="28">
        <v>2.0000000000000001E-4</v>
      </c>
      <c r="F4494" s="28">
        <v>2867.3452401691161</v>
      </c>
    </row>
    <row r="4495" spans="1:6">
      <c r="A4495" s="20">
        <v>0.52293981481481477</v>
      </c>
      <c r="B4495" s="21">
        <v>2854.5</v>
      </c>
      <c r="C4495" s="16">
        <v>-1</v>
      </c>
      <c r="D4495" s="26">
        <v>2852.5</v>
      </c>
      <c r="E4495" s="28">
        <v>2.0000000000000001E-4</v>
      </c>
      <c r="F4495" s="28">
        <v>2867.3422711210824</v>
      </c>
    </row>
    <row r="4496" spans="1:6">
      <c r="A4496" s="20">
        <v>0.522974537037037</v>
      </c>
      <c r="B4496" s="21">
        <v>2855.5</v>
      </c>
      <c r="C4496" s="16">
        <v>-1</v>
      </c>
      <c r="D4496" s="26">
        <v>2852.5</v>
      </c>
      <c r="E4496" s="28">
        <v>2.0000000000000001E-4</v>
      </c>
      <c r="F4496" s="28">
        <v>2867.3393026668582</v>
      </c>
    </row>
    <row r="4497" spans="1:6">
      <c r="A4497" s="20">
        <v>0.52298611111111115</v>
      </c>
      <c r="B4497" s="21">
        <v>2855</v>
      </c>
      <c r="C4497" s="16">
        <v>-1</v>
      </c>
      <c r="D4497" s="26">
        <v>2852.5</v>
      </c>
      <c r="E4497" s="28">
        <v>2.0000000000000001E-4</v>
      </c>
      <c r="F4497" s="28">
        <v>2867.3363348063249</v>
      </c>
    </row>
    <row r="4498" spans="1:6">
      <c r="A4498" s="20">
        <v>0.52300925925925923</v>
      </c>
      <c r="B4498" s="21">
        <v>2856</v>
      </c>
      <c r="C4498" s="16">
        <v>-1</v>
      </c>
      <c r="D4498" s="26">
        <v>2852.5</v>
      </c>
      <c r="E4498" s="28">
        <v>2.0000000000000001E-4</v>
      </c>
      <c r="F4498" s="28">
        <v>2867.3333675393637</v>
      </c>
    </row>
    <row r="4499" spans="1:6">
      <c r="A4499" s="20">
        <v>0.52303240740740742</v>
      </c>
      <c r="B4499" s="21">
        <v>2856.5</v>
      </c>
      <c r="C4499" s="16">
        <v>-1</v>
      </c>
      <c r="D4499" s="26">
        <v>2852.5</v>
      </c>
      <c r="E4499" s="28">
        <v>2.0000000000000001E-4</v>
      </c>
      <c r="F4499" s="28">
        <v>2867.3304008658561</v>
      </c>
    </row>
    <row r="4500" spans="1:6">
      <c r="A4500" s="20">
        <v>0.52306712962962965</v>
      </c>
      <c r="B4500" s="21">
        <v>2855.5</v>
      </c>
      <c r="C4500" s="16">
        <v>-1</v>
      </c>
      <c r="D4500" s="26">
        <v>2852.5</v>
      </c>
      <c r="E4500" s="28">
        <v>2.0000000000000001E-4</v>
      </c>
      <c r="F4500" s="28">
        <v>2867.3274347856827</v>
      </c>
    </row>
    <row r="4501" spans="1:6">
      <c r="A4501" s="20">
        <v>0.52309027777777772</v>
      </c>
      <c r="B4501" s="21">
        <v>2854.5</v>
      </c>
      <c r="C4501" s="16">
        <v>-1</v>
      </c>
      <c r="D4501" s="26">
        <v>2852.5</v>
      </c>
      <c r="E4501" s="28">
        <v>2.0000000000000001E-4</v>
      </c>
      <c r="F4501" s="28">
        <v>2867.3244692987255</v>
      </c>
    </row>
    <row r="4502" spans="1:6">
      <c r="A4502" s="20">
        <v>0.52310185185185187</v>
      </c>
      <c r="B4502" s="21">
        <v>2855</v>
      </c>
      <c r="C4502" s="16">
        <v>-1</v>
      </c>
      <c r="D4502" s="26">
        <v>2852.5</v>
      </c>
      <c r="E4502" s="28">
        <v>2.0000000000000001E-4</v>
      </c>
      <c r="F4502" s="28">
        <v>2867.3215044048657</v>
      </c>
    </row>
    <row r="4503" spans="1:6">
      <c r="A4503" s="20">
        <v>0.5231365740740741</v>
      </c>
      <c r="B4503" s="21">
        <v>2856.5</v>
      </c>
      <c r="C4503" s="16">
        <v>-1</v>
      </c>
      <c r="D4503" s="26">
        <v>2852.5</v>
      </c>
      <c r="E4503" s="28">
        <v>2.0000000000000001E-4</v>
      </c>
      <c r="F4503" s="28">
        <v>2867.3185401039846</v>
      </c>
    </row>
    <row r="4504" spans="1:6">
      <c r="A4504" s="20">
        <v>0.52314814814814814</v>
      </c>
      <c r="B4504" s="21">
        <v>2856.5</v>
      </c>
      <c r="C4504" s="16">
        <v>-1</v>
      </c>
      <c r="D4504" s="26">
        <v>2852.5</v>
      </c>
      <c r="E4504" s="28">
        <v>2.0000000000000001E-4</v>
      </c>
      <c r="F4504" s="28">
        <v>2867.3155763959639</v>
      </c>
    </row>
    <row r="4505" spans="1:6">
      <c r="A4505" s="20">
        <v>0.52315972222222218</v>
      </c>
      <c r="B4505" s="21">
        <v>2856.5</v>
      </c>
      <c r="C4505" s="16">
        <v>-1</v>
      </c>
      <c r="D4505" s="26">
        <v>2852.5</v>
      </c>
      <c r="E4505" s="28">
        <v>2.0000000000000001E-4</v>
      </c>
      <c r="F4505" s="28">
        <v>2867.3126132806847</v>
      </c>
    </row>
    <row r="4506" spans="1:6">
      <c r="A4506" s="20">
        <v>0.52319444444444441</v>
      </c>
      <c r="B4506" s="21">
        <v>2856.5</v>
      </c>
      <c r="C4506" s="16">
        <v>-1</v>
      </c>
      <c r="D4506" s="26">
        <v>2852.5</v>
      </c>
      <c r="E4506" s="28">
        <v>2.0000000000000001E-4</v>
      </c>
      <c r="F4506" s="28">
        <v>2867.3096507580285</v>
      </c>
    </row>
    <row r="4507" spans="1:6">
      <c r="A4507" s="20">
        <v>0.5232175925925926</v>
      </c>
      <c r="B4507" s="21">
        <v>2857</v>
      </c>
      <c r="C4507" s="16">
        <v>-1</v>
      </c>
      <c r="D4507" s="26">
        <v>2852.5</v>
      </c>
      <c r="E4507" s="28">
        <v>2.0000000000000001E-4</v>
      </c>
      <c r="F4507" s="28">
        <v>2867.3066888278768</v>
      </c>
    </row>
    <row r="4508" spans="1:6">
      <c r="A4508" s="20">
        <v>0.52324074074074078</v>
      </c>
      <c r="B4508" s="21">
        <v>2856</v>
      </c>
      <c r="C4508" s="16">
        <v>-1</v>
      </c>
      <c r="D4508" s="26">
        <v>2852.5</v>
      </c>
      <c r="E4508" s="28">
        <v>2.0000000000000001E-4</v>
      </c>
      <c r="F4508" s="28">
        <v>2867.3037274901112</v>
      </c>
    </row>
    <row r="4509" spans="1:6">
      <c r="A4509" s="20">
        <v>0.52326388888888886</v>
      </c>
      <c r="B4509" s="21">
        <v>2857</v>
      </c>
      <c r="C4509" s="16">
        <v>-1</v>
      </c>
      <c r="D4509" s="26">
        <v>2852.5</v>
      </c>
      <c r="E4509" s="28">
        <v>2.0000000000000001E-4</v>
      </c>
      <c r="F4509" s="28">
        <v>2867.3007667446132</v>
      </c>
    </row>
    <row r="4510" spans="1:6">
      <c r="A4510" s="20">
        <v>0.52328703703703705</v>
      </c>
      <c r="B4510" s="21">
        <v>2856.5</v>
      </c>
      <c r="C4510" s="16">
        <v>-1</v>
      </c>
      <c r="D4510" s="26">
        <v>2852.5</v>
      </c>
      <c r="E4510" s="28">
        <v>2.0000000000000001E-4</v>
      </c>
      <c r="F4510" s="28">
        <v>2867.2978065912644</v>
      </c>
    </row>
    <row r="4511" spans="1:6">
      <c r="A4511" s="20">
        <v>0.52331018518518524</v>
      </c>
      <c r="B4511" s="21">
        <v>2856</v>
      </c>
      <c r="C4511" s="16">
        <v>-1</v>
      </c>
      <c r="D4511" s="26">
        <v>2852.5</v>
      </c>
      <c r="E4511" s="28">
        <v>2.0000000000000001E-4</v>
      </c>
      <c r="F4511" s="28">
        <v>2867.2948470299461</v>
      </c>
    </row>
    <row r="4512" spans="1:6">
      <c r="A4512" s="20">
        <v>0.52333333333333332</v>
      </c>
      <c r="B4512" s="21">
        <v>2856</v>
      </c>
      <c r="C4512" s="16">
        <v>-1</v>
      </c>
      <c r="D4512" s="26">
        <v>2852.5</v>
      </c>
      <c r="E4512" s="28">
        <v>2.0000000000000001E-4</v>
      </c>
      <c r="F4512" s="28">
        <v>2867.2918880605403</v>
      </c>
    </row>
    <row r="4513" spans="1:6">
      <c r="A4513" s="20">
        <v>0.52335648148148151</v>
      </c>
      <c r="B4513" s="21">
        <v>2855.5</v>
      </c>
      <c r="C4513" s="16">
        <v>-1</v>
      </c>
      <c r="D4513" s="26">
        <v>2852.5</v>
      </c>
      <c r="E4513" s="28">
        <v>2.0000000000000001E-4</v>
      </c>
      <c r="F4513" s="28">
        <v>2867.288929682928</v>
      </c>
    </row>
    <row r="4514" spans="1:6">
      <c r="A4514" s="20">
        <v>0.52339120370370373</v>
      </c>
      <c r="B4514" s="21">
        <v>2856.5</v>
      </c>
      <c r="C4514" s="16">
        <v>-1</v>
      </c>
      <c r="D4514" s="26">
        <v>2852.5</v>
      </c>
      <c r="E4514" s="28">
        <v>2.0000000000000001E-4</v>
      </c>
      <c r="F4514" s="28">
        <v>2867.2859718969917</v>
      </c>
    </row>
    <row r="4515" spans="1:6">
      <c r="A4515" s="20">
        <v>0.52341435185185181</v>
      </c>
      <c r="B4515" s="21">
        <v>2857</v>
      </c>
      <c r="C4515" s="16">
        <v>-1</v>
      </c>
      <c r="D4515" s="26">
        <v>2852.5</v>
      </c>
      <c r="E4515" s="28">
        <v>2.0000000000000001E-4</v>
      </c>
      <c r="F4515" s="28">
        <v>2867.2830147026125</v>
      </c>
    </row>
    <row r="4516" spans="1:6">
      <c r="A4516" s="20">
        <v>0.52342592592592596</v>
      </c>
      <c r="B4516" s="21">
        <v>2856.5</v>
      </c>
      <c r="C4516" s="16">
        <v>-1</v>
      </c>
      <c r="D4516" s="26">
        <v>2852.5</v>
      </c>
      <c r="E4516" s="28">
        <v>2.0000000000000001E-4</v>
      </c>
      <c r="F4516" s="28">
        <v>2867.2800580996718</v>
      </c>
    </row>
    <row r="4517" spans="1:6">
      <c r="A4517" s="20">
        <v>0.52346064814814819</v>
      </c>
      <c r="B4517" s="21">
        <v>2856.5</v>
      </c>
      <c r="C4517" s="16">
        <v>-1</v>
      </c>
      <c r="D4517" s="26">
        <v>2852.5</v>
      </c>
      <c r="E4517" s="28">
        <v>2.0000000000000001E-4</v>
      </c>
      <c r="F4517" s="28">
        <v>2867.2771020880518</v>
      </c>
    </row>
    <row r="4518" spans="1:6">
      <c r="A4518" s="20">
        <v>0.52348379629629627</v>
      </c>
      <c r="B4518" s="21">
        <v>2856.5</v>
      </c>
      <c r="C4518" s="16">
        <v>-1</v>
      </c>
      <c r="D4518" s="26">
        <v>2852.5</v>
      </c>
      <c r="E4518" s="28">
        <v>2.0000000000000001E-4</v>
      </c>
      <c r="F4518" s="28">
        <v>2867.2741466676343</v>
      </c>
    </row>
    <row r="4519" spans="1:6">
      <c r="A4519" s="20">
        <v>0.52350694444444446</v>
      </c>
      <c r="B4519" s="21">
        <v>2856.5</v>
      </c>
      <c r="C4519" s="16">
        <v>-1</v>
      </c>
      <c r="D4519" s="26">
        <v>2852.5</v>
      </c>
      <c r="E4519" s="28">
        <v>2.0000000000000001E-4</v>
      </c>
      <c r="F4519" s="28">
        <v>2867.2711918383006</v>
      </c>
    </row>
    <row r="4520" spans="1:6">
      <c r="A4520" s="20">
        <v>0.52353009259259264</v>
      </c>
      <c r="B4520" s="21">
        <v>2856.5</v>
      </c>
      <c r="C4520" s="16">
        <v>-1</v>
      </c>
      <c r="D4520" s="26">
        <v>2852.5</v>
      </c>
      <c r="E4520" s="28">
        <v>2.0000000000000001E-4</v>
      </c>
      <c r="F4520" s="28">
        <v>2867.2682375999329</v>
      </c>
    </row>
    <row r="4521" spans="1:6">
      <c r="A4521" s="20">
        <v>0.52355324074074072</v>
      </c>
      <c r="B4521" s="21">
        <v>2857.5</v>
      </c>
      <c r="C4521" s="16">
        <v>-1</v>
      </c>
      <c r="D4521" s="26">
        <v>2852.5</v>
      </c>
      <c r="E4521" s="28">
        <v>2.0000000000000001E-4</v>
      </c>
      <c r="F4521" s="28">
        <v>2867.265283952413</v>
      </c>
    </row>
    <row r="4522" spans="1:6">
      <c r="A4522" s="20">
        <v>0.52357638888888891</v>
      </c>
      <c r="B4522" s="21">
        <v>2857</v>
      </c>
      <c r="C4522" s="16">
        <v>-1</v>
      </c>
      <c r="D4522" s="26">
        <v>2852.5</v>
      </c>
      <c r="E4522" s="28">
        <v>2.0000000000000001E-4</v>
      </c>
      <c r="F4522" s="28">
        <v>2867.2623308956227</v>
      </c>
    </row>
    <row r="4523" spans="1:6">
      <c r="A4523" s="20">
        <v>0.52359953703703699</v>
      </c>
      <c r="B4523" s="21">
        <v>2857</v>
      </c>
      <c r="C4523" s="16">
        <v>-1</v>
      </c>
      <c r="D4523" s="26">
        <v>2852.5</v>
      </c>
      <c r="E4523" s="28">
        <v>2.0000000000000001E-4</v>
      </c>
      <c r="F4523" s="28">
        <v>2867.2593784294436</v>
      </c>
    </row>
    <row r="4524" spans="1:6">
      <c r="A4524" s="20">
        <v>0.52362268518518518</v>
      </c>
      <c r="B4524" s="21">
        <v>2857</v>
      </c>
      <c r="C4524" s="16">
        <v>-1</v>
      </c>
      <c r="D4524" s="26">
        <v>2852.5</v>
      </c>
      <c r="E4524" s="28">
        <v>2.0000000000000001E-4</v>
      </c>
      <c r="F4524" s="28">
        <v>2867.2564265537576</v>
      </c>
    </row>
    <row r="4525" spans="1:6">
      <c r="A4525" s="20">
        <v>0.5236574074074074</v>
      </c>
      <c r="B4525" s="21">
        <v>2858</v>
      </c>
      <c r="C4525" s="16">
        <v>-1</v>
      </c>
      <c r="D4525" s="26">
        <v>2852.5</v>
      </c>
      <c r="E4525" s="28">
        <v>2.0000000000000001E-4</v>
      </c>
      <c r="F4525" s="28">
        <v>2867.2534752684469</v>
      </c>
    </row>
    <row r="4526" spans="1:6">
      <c r="A4526" s="20">
        <v>0.52366898148148144</v>
      </c>
      <c r="B4526" s="21">
        <v>2857.5</v>
      </c>
      <c r="C4526" s="16">
        <v>-1</v>
      </c>
      <c r="D4526" s="26">
        <v>2852.5</v>
      </c>
      <c r="E4526" s="28">
        <v>2.0000000000000001E-4</v>
      </c>
      <c r="F4526" s="28">
        <v>2867.2505245733932</v>
      </c>
    </row>
    <row r="4527" spans="1:6">
      <c r="A4527" s="20">
        <v>0.52370370370370367</v>
      </c>
      <c r="B4527" s="21">
        <v>2858.5</v>
      </c>
      <c r="C4527" s="16">
        <v>-1</v>
      </c>
      <c r="D4527" s="26">
        <v>2852.5</v>
      </c>
      <c r="E4527" s="28">
        <v>2.0000000000000001E-4</v>
      </c>
      <c r="F4527" s="28">
        <v>2867.2475744684784</v>
      </c>
    </row>
    <row r="4528" spans="1:6">
      <c r="A4528" s="20">
        <v>0.52372685185185186</v>
      </c>
      <c r="B4528" s="21">
        <v>2858.5</v>
      </c>
      <c r="C4528" s="16">
        <v>-1</v>
      </c>
      <c r="D4528" s="26">
        <v>2852.5</v>
      </c>
      <c r="E4528" s="28">
        <v>2.0000000000000001E-4</v>
      </c>
      <c r="F4528" s="28">
        <v>2867.2446249535847</v>
      </c>
    </row>
    <row r="4529" spans="1:6">
      <c r="A4529" s="20">
        <v>0.52376157407407409</v>
      </c>
      <c r="B4529" s="21">
        <v>2858</v>
      </c>
      <c r="C4529" s="16">
        <v>-1</v>
      </c>
      <c r="D4529" s="26">
        <v>2852.5</v>
      </c>
      <c r="E4529" s="28">
        <v>2.0000000000000001E-4</v>
      </c>
      <c r="F4529" s="28">
        <v>2867.2416760285942</v>
      </c>
    </row>
    <row r="4530" spans="1:6">
      <c r="A4530" s="20">
        <v>0.52377314814814813</v>
      </c>
      <c r="B4530" s="21">
        <v>2858</v>
      </c>
      <c r="C4530" s="16">
        <v>-1</v>
      </c>
      <c r="D4530" s="26">
        <v>2852.5</v>
      </c>
      <c r="E4530" s="28">
        <v>2.0000000000000001E-4</v>
      </c>
      <c r="F4530" s="28">
        <v>2867.2387276933882</v>
      </c>
    </row>
    <row r="4531" spans="1:6">
      <c r="A4531" s="20">
        <v>0.52379629629629632</v>
      </c>
      <c r="B4531" s="21">
        <v>2858</v>
      </c>
      <c r="C4531" s="16">
        <v>-1</v>
      </c>
      <c r="D4531" s="26">
        <v>2852.5</v>
      </c>
      <c r="E4531" s="28">
        <v>2.0000000000000001E-4</v>
      </c>
      <c r="F4531" s="28">
        <v>2867.2357799478496</v>
      </c>
    </row>
    <row r="4532" spans="1:6">
      <c r="A4532" s="20">
        <v>0.52383101851851854</v>
      </c>
      <c r="B4532" s="21">
        <v>2857.5</v>
      </c>
      <c r="C4532" s="16">
        <v>-1</v>
      </c>
      <c r="D4532" s="26">
        <v>2852.5</v>
      </c>
      <c r="E4532" s="28">
        <v>2.0000000000000001E-4</v>
      </c>
      <c r="F4532" s="28">
        <v>2867.2328327918599</v>
      </c>
    </row>
    <row r="4533" spans="1:6">
      <c r="A4533" s="20">
        <v>0.52384259259259258</v>
      </c>
      <c r="B4533" s="21">
        <v>2858</v>
      </c>
      <c r="C4533" s="16">
        <v>-1</v>
      </c>
      <c r="D4533" s="26">
        <v>2852.5</v>
      </c>
      <c r="E4533" s="28">
        <v>2.0000000000000001E-4</v>
      </c>
      <c r="F4533" s="28">
        <v>2867.2298862253015</v>
      </c>
    </row>
    <row r="4534" spans="1:6">
      <c r="A4534" s="20">
        <v>0.52386574074074077</v>
      </c>
      <c r="B4534" s="21">
        <v>2858</v>
      </c>
      <c r="C4534" s="16">
        <v>-1</v>
      </c>
      <c r="D4534" s="26">
        <v>2852.5</v>
      </c>
      <c r="E4534" s="28">
        <v>2.0000000000000001E-4</v>
      </c>
      <c r="F4534" s="28">
        <v>2867.2269402480565</v>
      </c>
    </row>
    <row r="4535" spans="1:6">
      <c r="A4535" s="20">
        <v>0.523900462962963</v>
      </c>
      <c r="B4535" s="21">
        <v>2859</v>
      </c>
      <c r="C4535" s="16">
        <v>-1</v>
      </c>
      <c r="D4535" s="26">
        <v>2852.5</v>
      </c>
      <c r="E4535" s="28">
        <v>2.0000000000000001E-4</v>
      </c>
      <c r="F4535" s="28">
        <v>2867.2239948600068</v>
      </c>
    </row>
    <row r="4536" spans="1:6">
      <c r="A4536" s="20">
        <v>0.52392361111111108</v>
      </c>
      <c r="B4536" s="21">
        <v>2858.5</v>
      </c>
      <c r="C4536" s="16">
        <v>-1</v>
      </c>
      <c r="D4536" s="26">
        <v>2852.5</v>
      </c>
      <c r="E4536" s="28">
        <v>2.0000000000000001E-4</v>
      </c>
      <c r="F4536" s="28">
        <v>2867.2210500610349</v>
      </c>
    </row>
    <row r="4537" spans="1:6">
      <c r="A4537" s="20">
        <v>0.52394675925925926</v>
      </c>
      <c r="B4537" s="21">
        <v>2858.5</v>
      </c>
      <c r="C4537" s="16">
        <v>-1</v>
      </c>
      <c r="D4537" s="26">
        <v>2852.5</v>
      </c>
      <c r="E4537" s="28">
        <v>2.0000000000000001E-4</v>
      </c>
      <c r="F4537" s="28">
        <v>2867.2181058510228</v>
      </c>
    </row>
    <row r="4538" spans="1:6">
      <c r="A4538" s="20">
        <v>0.52396990740740745</v>
      </c>
      <c r="B4538" s="21">
        <v>2858.5</v>
      </c>
      <c r="C4538" s="16">
        <v>-1</v>
      </c>
      <c r="D4538" s="26">
        <v>2852.5</v>
      </c>
      <c r="E4538" s="28">
        <v>2.0000000000000001E-4</v>
      </c>
      <c r="F4538" s="28">
        <v>2867.2151622298525</v>
      </c>
    </row>
    <row r="4539" spans="1:6">
      <c r="A4539" s="20">
        <v>0.52399305555555553</v>
      </c>
      <c r="B4539" s="21">
        <v>2858.5</v>
      </c>
      <c r="C4539" s="16">
        <v>-1</v>
      </c>
      <c r="D4539" s="26">
        <v>2852.5</v>
      </c>
      <c r="E4539" s="28">
        <v>2.0000000000000001E-4</v>
      </c>
      <c r="F4539" s="28">
        <v>2867.2122191974063</v>
      </c>
    </row>
    <row r="4540" spans="1:6">
      <c r="A4540" s="20">
        <v>0.52401620370370372</v>
      </c>
      <c r="B4540" s="21">
        <v>2858</v>
      </c>
      <c r="C4540" s="16">
        <v>-1</v>
      </c>
      <c r="D4540" s="26">
        <v>2852.5</v>
      </c>
      <c r="E4540" s="28">
        <v>2.0000000000000001E-4</v>
      </c>
      <c r="F4540" s="28">
        <v>2867.2092767535669</v>
      </c>
    </row>
    <row r="4541" spans="1:6">
      <c r="A4541" s="20">
        <v>0.5240393518518518</v>
      </c>
      <c r="B4541" s="21">
        <v>2857</v>
      </c>
      <c r="C4541" s="16">
        <v>-1</v>
      </c>
      <c r="D4541" s="26">
        <v>2852.5</v>
      </c>
      <c r="E4541" s="28">
        <v>2.0000000000000001E-4</v>
      </c>
      <c r="F4541" s="28">
        <v>2867.206334898216</v>
      </c>
    </row>
    <row r="4542" spans="1:6">
      <c r="A4542" s="20">
        <v>0.52407407407407403</v>
      </c>
      <c r="B4542" s="21">
        <v>2857.5</v>
      </c>
      <c r="C4542" s="16">
        <v>-1</v>
      </c>
      <c r="D4542" s="26">
        <v>2852.5</v>
      </c>
      <c r="E4542" s="28">
        <v>2.0000000000000001E-4</v>
      </c>
      <c r="F4542" s="28">
        <v>2867.2033936312364</v>
      </c>
    </row>
    <row r="4543" spans="1:6">
      <c r="A4543" s="20">
        <v>0.52408564814814818</v>
      </c>
      <c r="B4543" s="21">
        <v>2857.5</v>
      </c>
      <c r="C4543" s="16">
        <v>-1</v>
      </c>
      <c r="D4543" s="26">
        <v>2852.5</v>
      </c>
      <c r="E4543" s="28">
        <v>2.0000000000000001E-4</v>
      </c>
      <c r="F4543" s="28">
        <v>2867.2004529525102</v>
      </c>
    </row>
    <row r="4544" spans="1:6">
      <c r="A4544" s="20">
        <v>0.52409722222222221</v>
      </c>
      <c r="B4544" s="21">
        <v>2857.5</v>
      </c>
      <c r="C4544" s="16">
        <v>-1</v>
      </c>
      <c r="D4544" s="26">
        <v>2852.5</v>
      </c>
      <c r="E4544" s="28">
        <v>2.0000000000000001E-4</v>
      </c>
      <c r="F4544" s="28">
        <v>2867.1975128619197</v>
      </c>
    </row>
    <row r="4545" spans="1:6">
      <c r="A4545" s="20">
        <v>0.52413194444444444</v>
      </c>
      <c r="B4545" s="21">
        <v>2857.5</v>
      </c>
      <c r="C4545" s="16">
        <v>-1</v>
      </c>
      <c r="D4545" s="26">
        <v>2852.5</v>
      </c>
      <c r="E4545" s="28">
        <v>2.0000000000000001E-4</v>
      </c>
      <c r="F4545" s="28">
        <v>2867.1945733593475</v>
      </c>
    </row>
    <row r="4546" spans="1:6">
      <c r="A4546" s="20">
        <v>0.52414351851851848</v>
      </c>
      <c r="B4546" s="21">
        <v>2858</v>
      </c>
      <c r="C4546" s="16">
        <v>-1</v>
      </c>
      <c r="D4546" s="26">
        <v>2852.5</v>
      </c>
      <c r="E4546" s="28">
        <v>2.0000000000000001E-4</v>
      </c>
      <c r="F4546" s="28">
        <v>2867.1916344446754</v>
      </c>
    </row>
    <row r="4547" spans="1:6">
      <c r="A4547" s="20">
        <v>0.52416666666666667</v>
      </c>
      <c r="B4547" s="21">
        <v>2858.5</v>
      </c>
      <c r="C4547" s="16">
        <v>-1</v>
      </c>
      <c r="D4547" s="26">
        <v>2852.5</v>
      </c>
      <c r="E4547" s="28">
        <v>2.0000000000000001E-4</v>
      </c>
      <c r="F4547" s="28">
        <v>2867.1886961177865</v>
      </c>
    </row>
    <row r="4548" spans="1:6">
      <c r="A4548" s="20">
        <v>0.5242013888888889</v>
      </c>
      <c r="B4548" s="21">
        <v>2858.5</v>
      </c>
      <c r="C4548" s="16">
        <v>-1</v>
      </c>
      <c r="D4548" s="26">
        <v>2852.5</v>
      </c>
      <c r="E4548" s="28">
        <v>2.0000000000000001E-4</v>
      </c>
      <c r="F4548" s="28">
        <v>2867.1857583785632</v>
      </c>
    </row>
    <row r="4549" spans="1:6">
      <c r="A4549" s="20">
        <v>0.52421296296296294</v>
      </c>
      <c r="B4549" s="21">
        <v>2858</v>
      </c>
      <c r="C4549" s="16">
        <v>-1</v>
      </c>
      <c r="D4549" s="26">
        <v>2852.5</v>
      </c>
      <c r="E4549" s="28">
        <v>2.0000000000000001E-4</v>
      </c>
      <c r="F4549" s="28">
        <v>2867.1828212268874</v>
      </c>
    </row>
    <row r="4550" spans="1:6">
      <c r="A4550" s="20">
        <v>0.52423611111111112</v>
      </c>
      <c r="B4550" s="21">
        <v>2859</v>
      </c>
      <c r="C4550" s="16">
        <v>-1</v>
      </c>
      <c r="D4550" s="26">
        <v>2852.5</v>
      </c>
      <c r="E4550" s="28">
        <v>2.0000000000000001E-4</v>
      </c>
      <c r="F4550" s="28">
        <v>2867.1798846626421</v>
      </c>
    </row>
    <row r="4551" spans="1:6">
      <c r="A4551" s="20">
        <v>0.52427083333333335</v>
      </c>
      <c r="B4551" s="21">
        <v>2858.5</v>
      </c>
      <c r="C4551" s="16">
        <v>-1</v>
      </c>
      <c r="D4551" s="26">
        <v>2852.5</v>
      </c>
      <c r="E4551" s="28">
        <v>2.0000000000000001E-4</v>
      </c>
      <c r="F4551" s="28">
        <v>2867.1769486857097</v>
      </c>
    </row>
    <row r="4552" spans="1:6">
      <c r="A4552" s="20">
        <v>0.52431712962962962</v>
      </c>
      <c r="B4552" s="21">
        <v>2858</v>
      </c>
      <c r="C4552" s="16">
        <v>-1</v>
      </c>
      <c r="D4552" s="26">
        <v>2852.5</v>
      </c>
      <c r="E4552" s="28">
        <v>2.0000000000000001E-4</v>
      </c>
      <c r="F4552" s="28">
        <v>2867.1740132959726</v>
      </c>
    </row>
    <row r="4553" spans="1:6">
      <c r="A4553" s="20">
        <v>0.52432870370370366</v>
      </c>
      <c r="B4553" s="21">
        <v>2858</v>
      </c>
      <c r="C4553" s="16">
        <v>-1</v>
      </c>
      <c r="D4553" s="26">
        <v>2852.5</v>
      </c>
      <c r="E4553" s="28">
        <v>2.0000000000000001E-4</v>
      </c>
      <c r="F4553" s="28">
        <v>2867.1710784933134</v>
      </c>
    </row>
    <row r="4554" spans="1:6">
      <c r="A4554" s="20">
        <v>0.52436342592592589</v>
      </c>
      <c r="B4554" s="21">
        <v>2858</v>
      </c>
      <c r="C4554" s="16">
        <v>-1</v>
      </c>
      <c r="D4554" s="26">
        <v>2852.5</v>
      </c>
      <c r="E4554" s="28">
        <v>2.0000000000000001E-4</v>
      </c>
      <c r="F4554" s="28">
        <v>2867.1681442776148</v>
      </c>
    </row>
    <row r="4555" spans="1:6">
      <c r="A4555" s="20">
        <v>0.52438657407407407</v>
      </c>
      <c r="B4555" s="21">
        <v>2858.5</v>
      </c>
      <c r="C4555" s="16">
        <v>-1</v>
      </c>
      <c r="D4555" s="26">
        <v>2852.5</v>
      </c>
      <c r="E4555" s="28">
        <v>2.0000000000000001E-4</v>
      </c>
      <c r="F4555" s="28">
        <v>2867.1652106487595</v>
      </c>
    </row>
    <row r="4556" spans="1:6">
      <c r="A4556" s="20">
        <v>0.52440972222222226</v>
      </c>
      <c r="B4556" s="21">
        <v>2858.5</v>
      </c>
      <c r="C4556" s="16">
        <v>-1</v>
      </c>
      <c r="D4556" s="26">
        <v>2852.5</v>
      </c>
      <c r="E4556" s="28">
        <v>2.0000000000000001E-4</v>
      </c>
      <c r="F4556" s="28">
        <v>2867.1622776066297</v>
      </c>
    </row>
    <row r="4557" spans="1:6">
      <c r="A4557" s="20">
        <v>0.52443287037037034</v>
      </c>
      <c r="B4557" s="21">
        <v>2857.5</v>
      </c>
      <c r="C4557" s="16">
        <v>-1</v>
      </c>
      <c r="D4557" s="26">
        <v>2852.5</v>
      </c>
      <c r="E4557" s="28">
        <v>2.0000000000000001E-4</v>
      </c>
      <c r="F4557" s="28">
        <v>2867.1593451511085</v>
      </c>
    </row>
    <row r="4558" spans="1:6">
      <c r="A4558" s="20">
        <v>0.52445601851851853</v>
      </c>
      <c r="B4558" s="21">
        <v>2857</v>
      </c>
      <c r="C4558" s="16">
        <v>-1</v>
      </c>
      <c r="D4558" s="26">
        <v>2852.5</v>
      </c>
      <c r="E4558" s="28">
        <v>2.0000000000000001E-4</v>
      </c>
      <c r="F4558" s="28">
        <v>2867.1564132820781</v>
      </c>
    </row>
    <row r="4559" spans="1:6">
      <c r="A4559" s="20">
        <v>0.52447916666666672</v>
      </c>
      <c r="B4559" s="21">
        <v>2857.5</v>
      </c>
      <c r="C4559" s="16">
        <v>-1</v>
      </c>
      <c r="D4559" s="26">
        <v>2852.5</v>
      </c>
      <c r="E4559" s="28">
        <v>2.0000000000000001E-4</v>
      </c>
      <c r="F4559" s="28">
        <v>2867.1534819994217</v>
      </c>
    </row>
    <row r="4560" spans="1:6">
      <c r="A4560" s="20">
        <v>0.52451388888888884</v>
      </c>
      <c r="B4560" s="21">
        <v>2857</v>
      </c>
      <c r="C4560" s="16">
        <v>-1</v>
      </c>
      <c r="D4560" s="26">
        <v>2852.5</v>
      </c>
      <c r="E4560" s="28">
        <v>2.0000000000000001E-4</v>
      </c>
      <c r="F4560" s="28">
        <v>2867.150551303022</v>
      </c>
    </row>
    <row r="4561" spans="1:6">
      <c r="A4561" s="20">
        <v>0.52452546296296299</v>
      </c>
      <c r="B4561" s="21">
        <v>2855.5</v>
      </c>
      <c r="C4561" s="16">
        <v>-1</v>
      </c>
      <c r="D4561" s="26">
        <v>2852.5</v>
      </c>
      <c r="E4561" s="28">
        <v>2.0000000000000001E-4</v>
      </c>
      <c r="F4561" s="28">
        <v>2867.1476211927616</v>
      </c>
    </row>
    <row r="4562" spans="1:6">
      <c r="A4562" s="20">
        <v>0.52453703703703702</v>
      </c>
      <c r="B4562" s="21">
        <v>2855.5</v>
      </c>
      <c r="C4562" s="16">
        <v>-1</v>
      </c>
      <c r="D4562" s="26">
        <v>2852.5</v>
      </c>
      <c r="E4562" s="28">
        <v>2.0000000000000001E-4</v>
      </c>
      <c r="F4562" s="28">
        <v>2867.1446916685231</v>
      </c>
    </row>
    <row r="4563" spans="1:6">
      <c r="A4563" s="20">
        <v>0.52456018518518521</v>
      </c>
      <c r="B4563" s="21">
        <v>2856</v>
      </c>
      <c r="C4563" s="16">
        <v>-1</v>
      </c>
      <c r="D4563" s="26">
        <v>2852.5</v>
      </c>
      <c r="E4563" s="28">
        <v>2.0000000000000001E-4</v>
      </c>
      <c r="F4563" s="28">
        <v>2867.1417627301894</v>
      </c>
    </row>
    <row r="4564" spans="1:6">
      <c r="A4564" s="20">
        <v>0.52459490740740744</v>
      </c>
      <c r="B4564" s="21">
        <v>2856</v>
      </c>
      <c r="C4564" s="16">
        <v>-1</v>
      </c>
      <c r="D4564" s="26">
        <v>2852.5</v>
      </c>
      <c r="E4564" s="28">
        <v>2.0000000000000001E-4</v>
      </c>
      <c r="F4564" s="28">
        <v>2867.1388343776434</v>
      </c>
    </row>
    <row r="4565" spans="1:6">
      <c r="A4565" s="20">
        <v>0.52461805555555552</v>
      </c>
      <c r="B4565" s="21">
        <v>2856</v>
      </c>
      <c r="C4565" s="16">
        <v>-1</v>
      </c>
      <c r="D4565" s="26">
        <v>2852.5</v>
      </c>
      <c r="E4565" s="28">
        <v>2.0000000000000001E-4</v>
      </c>
      <c r="F4565" s="28">
        <v>2867.135906610768</v>
      </c>
    </row>
    <row r="4566" spans="1:6">
      <c r="A4566" s="20">
        <v>0.52464120370370371</v>
      </c>
      <c r="B4566" s="21">
        <v>2856</v>
      </c>
      <c r="C4566" s="16">
        <v>-1</v>
      </c>
      <c r="D4566" s="26">
        <v>2852.5</v>
      </c>
      <c r="E4566" s="28">
        <v>2.0000000000000001E-4</v>
      </c>
      <c r="F4566" s="28">
        <v>2867.1329794294456</v>
      </c>
    </row>
    <row r="4567" spans="1:6">
      <c r="A4567" s="20">
        <v>0.5246643518518519</v>
      </c>
      <c r="B4567" s="21">
        <v>2856.5</v>
      </c>
      <c r="C4567" s="16">
        <v>-1</v>
      </c>
      <c r="D4567" s="26">
        <v>2852.5</v>
      </c>
      <c r="E4567" s="28">
        <v>2.0000000000000001E-4</v>
      </c>
      <c r="F4567" s="28">
        <v>2867.1300528335596</v>
      </c>
    </row>
    <row r="4568" spans="1:6">
      <c r="A4568" s="20">
        <v>0.52468749999999997</v>
      </c>
      <c r="B4568" s="21">
        <v>2856.5</v>
      </c>
      <c r="C4568" s="16">
        <v>-1</v>
      </c>
      <c r="D4568" s="26">
        <v>2852.5</v>
      </c>
      <c r="E4568" s="28">
        <v>2.0000000000000001E-4</v>
      </c>
      <c r="F4568" s="28">
        <v>2867.127126822993</v>
      </c>
    </row>
    <row r="4569" spans="1:6">
      <c r="A4569" s="20">
        <v>0.52471064814814816</v>
      </c>
      <c r="B4569" s="21">
        <v>2855.5</v>
      </c>
      <c r="C4569" s="16">
        <v>-1</v>
      </c>
      <c r="D4569" s="26">
        <v>2852.5</v>
      </c>
      <c r="E4569" s="28">
        <v>2.0000000000000001E-4</v>
      </c>
      <c r="F4569" s="28">
        <v>2867.1242013976284</v>
      </c>
    </row>
    <row r="4570" spans="1:6">
      <c r="A4570" s="20">
        <v>0.5247222222222222</v>
      </c>
      <c r="B4570" s="21">
        <v>2855</v>
      </c>
      <c r="C4570" s="16">
        <v>-1</v>
      </c>
      <c r="D4570" s="26">
        <v>2852.5</v>
      </c>
      <c r="E4570" s="28">
        <v>2.0000000000000001E-4</v>
      </c>
      <c r="F4570" s="28">
        <v>2867.1212765573491</v>
      </c>
    </row>
    <row r="4571" spans="1:6">
      <c r="A4571" s="20">
        <v>0.52475694444444443</v>
      </c>
      <c r="B4571" s="21">
        <v>2855.5</v>
      </c>
      <c r="C4571" s="16">
        <v>-1</v>
      </c>
      <c r="D4571" s="26">
        <v>2852.5</v>
      </c>
      <c r="E4571" s="28">
        <v>2.0000000000000001E-4</v>
      </c>
      <c r="F4571" s="28">
        <v>2867.1183523020377</v>
      </c>
    </row>
    <row r="4572" spans="1:6">
      <c r="A4572" s="20">
        <v>0.52478009259259262</v>
      </c>
      <c r="B4572" s="21">
        <v>2855.5</v>
      </c>
      <c r="C4572" s="16">
        <v>-1</v>
      </c>
      <c r="D4572" s="26">
        <v>2852.5</v>
      </c>
      <c r="E4572" s="28">
        <v>2.0000000000000001E-4</v>
      </c>
      <c r="F4572" s="28">
        <v>2867.1154286315773</v>
      </c>
    </row>
    <row r="4573" spans="1:6">
      <c r="A4573" s="20">
        <v>0.5248032407407407</v>
      </c>
      <c r="B4573" s="21">
        <v>2854.5</v>
      </c>
      <c r="C4573" s="16">
        <v>-1</v>
      </c>
      <c r="D4573" s="26">
        <v>2852.5</v>
      </c>
      <c r="E4573" s="28">
        <v>2.0000000000000001E-4</v>
      </c>
      <c r="F4573" s="28">
        <v>2867.112505545851</v>
      </c>
    </row>
    <row r="4574" spans="1:6">
      <c r="A4574" s="20">
        <v>0.52482638888888888</v>
      </c>
      <c r="B4574" s="21">
        <v>2854</v>
      </c>
      <c r="C4574" s="16">
        <v>-1</v>
      </c>
      <c r="D4574" s="26">
        <v>2852.5</v>
      </c>
      <c r="E4574" s="28">
        <v>2.0000000000000001E-4</v>
      </c>
      <c r="F4574" s="28">
        <v>2867.1095830447421</v>
      </c>
    </row>
    <row r="4575" spans="1:6">
      <c r="A4575" s="20">
        <v>0.52484953703703707</v>
      </c>
      <c r="B4575" s="21">
        <v>2854</v>
      </c>
      <c r="C4575" s="16">
        <v>-1</v>
      </c>
      <c r="D4575" s="26">
        <v>2852.5</v>
      </c>
      <c r="E4575" s="28">
        <v>2.0000000000000001E-4</v>
      </c>
      <c r="F4575" s="28">
        <v>2867.1066611281331</v>
      </c>
    </row>
    <row r="4576" spans="1:6">
      <c r="A4576" s="20">
        <v>0.52487268518518515</v>
      </c>
      <c r="B4576" s="21">
        <v>2854</v>
      </c>
      <c r="C4576" s="16">
        <v>-1</v>
      </c>
      <c r="D4576" s="26">
        <v>2852.5</v>
      </c>
      <c r="E4576" s="28">
        <v>2.0000000000000001E-4</v>
      </c>
      <c r="F4576" s="28">
        <v>2867.1037397959076</v>
      </c>
    </row>
    <row r="4577" spans="1:6">
      <c r="A4577" s="20">
        <v>0.52490740740740738</v>
      </c>
      <c r="B4577" s="21">
        <v>2854</v>
      </c>
      <c r="C4577" s="16">
        <v>-1</v>
      </c>
      <c r="D4577" s="26">
        <v>2852.5</v>
      </c>
      <c r="E4577" s="28">
        <v>2.0000000000000001E-4</v>
      </c>
      <c r="F4577" s="28">
        <v>2867.1008190479483</v>
      </c>
    </row>
    <row r="4578" spans="1:6">
      <c r="A4578" s="20">
        <v>0.52491898148148153</v>
      </c>
      <c r="B4578" s="21">
        <v>2853.5</v>
      </c>
      <c r="C4578" s="16">
        <v>-1</v>
      </c>
      <c r="D4578" s="26">
        <v>2852.5</v>
      </c>
      <c r="E4578" s="28">
        <v>2.0000000000000001E-4</v>
      </c>
      <c r="F4578" s="28">
        <v>2867.0978988841389</v>
      </c>
    </row>
    <row r="4579" spans="1:6">
      <c r="A4579" s="20">
        <v>0.52494212962962961</v>
      </c>
      <c r="B4579" s="21">
        <v>2854</v>
      </c>
      <c r="C4579" s="16">
        <v>-1</v>
      </c>
      <c r="D4579" s="26">
        <v>2852.5</v>
      </c>
      <c r="E4579" s="28">
        <v>2.0000000000000001E-4</v>
      </c>
      <c r="F4579" s="28">
        <v>2867.0949793043619</v>
      </c>
    </row>
    <row r="4580" spans="1:6">
      <c r="A4580" s="20">
        <v>0.52497685185185183</v>
      </c>
      <c r="B4580" s="21">
        <v>2853.5</v>
      </c>
      <c r="C4580" s="16">
        <v>-1</v>
      </c>
      <c r="D4580" s="26">
        <v>2852.5</v>
      </c>
      <c r="E4580" s="28">
        <v>2.0000000000000001E-4</v>
      </c>
      <c r="F4580" s="28">
        <v>2867.092060308501</v>
      </c>
    </row>
    <row r="4581" spans="1:6">
      <c r="A4581" s="20">
        <v>0.52498842592592587</v>
      </c>
      <c r="B4581" s="21">
        <v>2854</v>
      </c>
      <c r="C4581" s="16">
        <v>-1</v>
      </c>
      <c r="D4581" s="26">
        <v>2852.5</v>
      </c>
      <c r="E4581" s="28">
        <v>2.0000000000000001E-4</v>
      </c>
      <c r="F4581" s="28">
        <v>2867.0891418964393</v>
      </c>
    </row>
    <row r="4582" spans="1:6">
      <c r="A4582" s="20">
        <v>0.52500000000000002</v>
      </c>
      <c r="B4582" s="21">
        <v>2854</v>
      </c>
      <c r="C4582" s="16">
        <v>-1</v>
      </c>
      <c r="D4582" s="26">
        <v>2852.5</v>
      </c>
      <c r="E4582" s="28">
        <v>2.0000000000000001E-4</v>
      </c>
      <c r="F4582" s="28">
        <v>2867.0862240680599</v>
      </c>
    </row>
    <row r="4583" spans="1:6">
      <c r="A4583" s="20">
        <v>0.52503472222222225</v>
      </c>
      <c r="B4583" s="21">
        <v>2854</v>
      </c>
      <c r="C4583" s="16">
        <v>-1</v>
      </c>
      <c r="D4583" s="26">
        <v>2852.5</v>
      </c>
      <c r="E4583" s="28">
        <v>2.0000000000000001E-4</v>
      </c>
      <c r="F4583" s="28">
        <v>2867.0833068232464</v>
      </c>
    </row>
    <row r="4584" spans="1:6">
      <c r="A4584" s="20">
        <v>0.52505787037037033</v>
      </c>
      <c r="B4584" s="21">
        <v>2852</v>
      </c>
      <c r="C4584" s="16">
        <v>-1</v>
      </c>
      <c r="D4584" s="26">
        <v>2852</v>
      </c>
      <c r="E4584" s="28">
        <v>3.0000000000000003E-4</v>
      </c>
      <c r="F4584" s="28">
        <v>2867.0787818311996</v>
      </c>
    </row>
    <row r="4585" spans="1:6">
      <c r="A4585" s="20">
        <v>0.52508101851851852</v>
      </c>
      <c r="B4585" s="21">
        <v>2852</v>
      </c>
      <c r="C4585" s="16">
        <v>-1</v>
      </c>
      <c r="D4585" s="26">
        <v>2852</v>
      </c>
      <c r="E4585" s="28">
        <v>3.0000000000000003E-4</v>
      </c>
      <c r="F4585" s="28">
        <v>2867.0742581966501</v>
      </c>
    </row>
    <row r="4586" spans="1:6">
      <c r="A4586" s="20">
        <v>0.52510416666666671</v>
      </c>
      <c r="B4586" s="21">
        <v>2851.5</v>
      </c>
      <c r="C4586" s="16">
        <v>-1</v>
      </c>
      <c r="D4586" s="26">
        <v>2851.5</v>
      </c>
      <c r="E4586" s="28">
        <v>4.0000000000000002E-4</v>
      </c>
      <c r="F4586" s="28">
        <v>2867.0680284933715</v>
      </c>
    </row>
    <row r="4587" spans="1:6">
      <c r="A4587" s="20">
        <v>0.52512731481481478</v>
      </c>
      <c r="B4587" s="21">
        <v>2852</v>
      </c>
      <c r="C4587" s="16">
        <v>-1</v>
      </c>
      <c r="D4587" s="26">
        <v>2851.5</v>
      </c>
      <c r="E4587" s="28">
        <v>4.0000000000000002E-4</v>
      </c>
      <c r="F4587" s="28">
        <v>2867.0618012819741</v>
      </c>
    </row>
    <row r="4588" spans="1:6">
      <c r="A4588" s="20">
        <v>0.52515046296296297</v>
      </c>
      <c r="B4588" s="21">
        <v>2851.5</v>
      </c>
      <c r="C4588" s="16">
        <v>-1</v>
      </c>
      <c r="D4588" s="26">
        <v>2851.5</v>
      </c>
      <c r="E4588" s="28">
        <v>4.0000000000000002E-4</v>
      </c>
      <c r="F4588" s="28">
        <v>2867.0555765614613</v>
      </c>
    </row>
    <row r="4589" spans="1:6">
      <c r="A4589" s="20">
        <v>0.52517361111111116</v>
      </c>
      <c r="B4589" s="21">
        <v>2850.5</v>
      </c>
      <c r="C4589" s="16">
        <v>-1</v>
      </c>
      <c r="D4589" s="26">
        <v>2850.5</v>
      </c>
      <c r="E4589" s="28">
        <v>5.0000000000000001E-4</v>
      </c>
      <c r="F4589" s="28">
        <v>2867.0472987731805</v>
      </c>
    </row>
    <row r="4590" spans="1:6">
      <c r="A4590" s="20">
        <v>0.52519675925925924</v>
      </c>
      <c r="B4590" s="21">
        <v>2848.5</v>
      </c>
      <c r="C4590" s="16">
        <v>-1</v>
      </c>
      <c r="D4590" s="26">
        <v>2848.5</v>
      </c>
      <c r="E4590" s="28">
        <v>6.0000000000000006E-4</v>
      </c>
      <c r="F4590" s="28">
        <v>2867.0361703939166</v>
      </c>
    </row>
    <row r="4591" spans="1:6">
      <c r="A4591" s="20">
        <v>0.52521990740740743</v>
      </c>
      <c r="B4591" s="21">
        <v>2849</v>
      </c>
      <c r="C4591" s="16">
        <v>-1</v>
      </c>
      <c r="D4591" s="26">
        <v>2848.5</v>
      </c>
      <c r="E4591" s="28">
        <v>6.0000000000000006E-4</v>
      </c>
      <c r="F4591" s="28">
        <v>2867.0250486916802</v>
      </c>
    </row>
    <row r="4592" spans="1:6">
      <c r="A4592" s="20">
        <v>0.5252430555555555</v>
      </c>
      <c r="B4592" s="21">
        <v>2849.5</v>
      </c>
      <c r="C4592" s="16">
        <v>-1</v>
      </c>
      <c r="D4592" s="26">
        <v>2848.5</v>
      </c>
      <c r="E4592" s="28">
        <v>6.0000000000000006E-4</v>
      </c>
      <c r="F4592" s="28">
        <v>2867.0139336624652</v>
      </c>
    </row>
    <row r="4593" spans="1:6">
      <c r="A4593" s="20">
        <v>0.52526620370370369</v>
      </c>
      <c r="B4593" s="21">
        <v>2849.5</v>
      </c>
      <c r="C4593" s="16">
        <v>-1</v>
      </c>
      <c r="D4593" s="26">
        <v>2848.5</v>
      </c>
      <c r="E4593" s="28">
        <v>6.0000000000000006E-4</v>
      </c>
      <c r="F4593" s="28">
        <v>2867.0028253022679</v>
      </c>
    </row>
    <row r="4594" spans="1:6">
      <c r="A4594" s="20">
        <v>0.52530092592592592</v>
      </c>
      <c r="B4594" s="21">
        <v>2849.5</v>
      </c>
      <c r="C4594" s="16">
        <v>-1</v>
      </c>
      <c r="D4594" s="26">
        <v>2848.5</v>
      </c>
      <c r="E4594" s="28">
        <v>6.0000000000000006E-4</v>
      </c>
      <c r="F4594" s="28">
        <v>2866.9917236070864</v>
      </c>
    </row>
    <row r="4595" spans="1:6">
      <c r="A4595" s="20">
        <v>0.52531249999999996</v>
      </c>
      <c r="B4595" s="21">
        <v>2850</v>
      </c>
      <c r="C4595" s="16">
        <v>-1</v>
      </c>
      <c r="D4595" s="26">
        <v>2848.5</v>
      </c>
      <c r="E4595" s="28">
        <v>6.0000000000000006E-4</v>
      </c>
      <c r="F4595" s="28">
        <v>2866.9806285729223</v>
      </c>
    </row>
    <row r="4596" spans="1:6">
      <c r="A4596" s="20">
        <v>0.52534722222222219</v>
      </c>
      <c r="B4596" s="21">
        <v>2850</v>
      </c>
      <c r="C4596" s="16">
        <v>-1</v>
      </c>
      <c r="D4596" s="26">
        <v>2848.5</v>
      </c>
      <c r="E4596" s="28">
        <v>6.0000000000000006E-4</v>
      </c>
      <c r="F4596" s="28">
        <v>2866.9695401957788</v>
      </c>
    </row>
    <row r="4597" spans="1:6">
      <c r="A4597" s="20">
        <v>0.52537037037037038</v>
      </c>
      <c r="B4597" s="21">
        <v>2851</v>
      </c>
      <c r="C4597" s="16">
        <v>-1</v>
      </c>
      <c r="D4597" s="26">
        <v>2848.5</v>
      </c>
      <c r="E4597" s="28">
        <v>6.0000000000000006E-4</v>
      </c>
      <c r="F4597" s="28">
        <v>2866.9584584716613</v>
      </c>
    </row>
    <row r="4598" spans="1:6">
      <c r="A4598" s="20">
        <v>0.52539351851851857</v>
      </c>
      <c r="B4598" s="21">
        <v>2851</v>
      </c>
      <c r="C4598" s="16">
        <v>-1</v>
      </c>
      <c r="D4598" s="26">
        <v>2848.5</v>
      </c>
      <c r="E4598" s="28">
        <v>6.0000000000000006E-4</v>
      </c>
      <c r="F4598" s="28">
        <v>2866.9473833965785</v>
      </c>
    </row>
    <row r="4599" spans="1:6">
      <c r="A4599" s="20">
        <v>0.5254050925925926</v>
      </c>
      <c r="B4599" s="21">
        <v>2851.5</v>
      </c>
      <c r="C4599" s="16">
        <v>-1</v>
      </c>
      <c r="D4599" s="26">
        <v>2848.5</v>
      </c>
      <c r="E4599" s="28">
        <v>6.0000000000000006E-4</v>
      </c>
      <c r="F4599" s="28">
        <v>2866.9363149665405</v>
      </c>
    </row>
    <row r="4600" spans="1:6">
      <c r="A4600" s="20">
        <v>0.52542824074074079</v>
      </c>
      <c r="B4600" s="21">
        <v>2851.5</v>
      </c>
      <c r="C4600" s="16">
        <v>-1</v>
      </c>
      <c r="D4600" s="26">
        <v>2848.5</v>
      </c>
      <c r="E4600" s="28">
        <v>6.0000000000000006E-4</v>
      </c>
      <c r="F4600" s="28">
        <v>2866.9252531775605</v>
      </c>
    </row>
    <row r="4601" spans="1:6">
      <c r="A4601" s="20">
        <v>0.52545138888888887</v>
      </c>
      <c r="B4601" s="21">
        <v>2852</v>
      </c>
      <c r="C4601" s="16">
        <v>-1</v>
      </c>
      <c r="D4601" s="26">
        <v>2848.5</v>
      </c>
      <c r="E4601" s="28">
        <v>6.0000000000000006E-4</v>
      </c>
      <c r="F4601" s="28">
        <v>2866.9141980256541</v>
      </c>
    </row>
    <row r="4602" spans="1:6">
      <c r="A4602" s="20">
        <v>0.52547453703703706</v>
      </c>
      <c r="B4602" s="21">
        <v>2852</v>
      </c>
      <c r="C4602" s="16">
        <v>-1</v>
      </c>
      <c r="D4602" s="26">
        <v>2848.5</v>
      </c>
      <c r="E4602" s="28">
        <v>6.0000000000000006E-4</v>
      </c>
      <c r="F4602" s="28">
        <v>2866.9031495068389</v>
      </c>
    </row>
    <row r="4603" spans="1:6">
      <c r="A4603" s="20">
        <v>0.52549768518518514</v>
      </c>
      <c r="B4603" s="21">
        <v>2854</v>
      </c>
      <c r="C4603" s="16">
        <v>-1</v>
      </c>
      <c r="D4603" s="26">
        <v>2848.5</v>
      </c>
      <c r="E4603" s="28">
        <v>6.0000000000000006E-4</v>
      </c>
      <c r="F4603" s="28">
        <v>2866.8921076171346</v>
      </c>
    </row>
    <row r="4604" spans="1:6">
      <c r="A4604" s="20">
        <v>0.52552083333333333</v>
      </c>
      <c r="B4604" s="21">
        <v>2855</v>
      </c>
      <c r="C4604" s="16">
        <v>-1</v>
      </c>
      <c r="D4604" s="26">
        <v>2848.5</v>
      </c>
      <c r="E4604" s="28">
        <v>6.0000000000000006E-4</v>
      </c>
      <c r="F4604" s="28">
        <v>2866.8810723525644</v>
      </c>
    </row>
    <row r="4605" spans="1:6">
      <c r="A4605" s="20">
        <v>0.52554398148148151</v>
      </c>
      <c r="B4605" s="21">
        <v>2855</v>
      </c>
      <c r="C4605" s="16">
        <v>-1</v>
      </c>
      <c r="D4605" s="26">
        <v>2848.5</v>
      </c>
      <c r="E4605" s="28">
        <v>6.0000000000000006E-4</v>
      </c>
      <c r="F4605" s="28">
        <v>2866.8700437091529</v>
      </c>
    </row>
    <row r="4606" spans="1:6">
      <c r="A4606" s="20">
        <v>0.52556712962962959</v>
      </c>
      <c r="B4606" s="21">
        <v>2853.5</v>
      </c>
      <c r="C4606" s="16">
        <v>-1</v>
      </c>
      <c r="D4606" s="26">
        <v>2848.5</v>
      </c>
      <c r="E4606" s="28">
        <v>6.0000000000000006E-4</v>
      </c>
      <c r="F4606" s="28">
        <v>2866.8590216829275</v>
      </c>
    </row>
    <row r="4607" spans="1:6">
      <c r="A4607" s="20">
        <v>0.52559027777777778</v>
      </c>
      <c r="B4607" s="21">
        <v>2853</v>
      </c>
      <c r="C4607" s="16">
        <v>-1</v>
      </c>
      <c r="D4607" s="26">
        <v>2848.5</v>
      </c>
      <c r="E4607" s="28">
        <v>6.0000000000000006E-4</v>
      </c>
      <c r="F4607" s="28">
        <v>2866.8480062699177</v>
      </c>
    </row>
    <row r="4608" spans="1:6">
      <c r="A4608" s="20">
        <v>0.52561342592592597</v>
      </c>
      <c r="B4608" s="21">
        <v>2853</v>
      </c>
      <c r="C4608" s="16">
        <v>-1</v>
      </c>
      <c r="D4608" s="26">
        <v>2848.5</v>
      </c>
      <c r="E4608" s="28">
        <v>6.0000000000000006E-4</v>
      </c>
      <c r="F4608" s="28">
        <v>2866.8369974661559</v>
      </c>
    </row>
    <row r="4609" spans="1:6">
      <c r="A4609" s="20">
        <v>0.52563657407407405</v>
      </c>
      <c r="B4609" s="21">
        <v>2854</v>
      </c>
      <c r="C4609" s="16">
        <v>-1</v>
      </c>
      <c r="D4609" s="26">
        <v>2848.5</v>
      </c>
      <c r="E4609" s="28">
        <v>6.0000000000000006E-4</v>
      </c>
      <c r="F4609" s="28">
        <v>2866.8259952676763</v>
      </c>
    </row>
    <row r="4610" spans="1:6">
      <c r="A4610" s="20">
        <v>0.52565972222222224</v>
      </c>
      <c r="B4610" s="21">
        <v>2854.5</v>
      </c>
      <c r="C4610" s="16">
        <v>-1</v>
      </c>
      <c r="D4610" s="26">
        <v>2848.5</v>
      </c>
      <c r="E4610" s="28">
        <v>6.0000000000000006E-4</v>
      </c>
      <c r="F4610" s="28">
        <v>2866.8149996705156</v>
      </c>
    </row>
    <row r="4611" spans="1:6">
      <c r="A4611" s="20">
        <v>0.52568287037037043</v>
      </c>
      <c r="B4611" s="21">
        <v>2855</v>
      </c>
      <c r="C4611" s="16">
        <v>-1</v>
      </c>
      <c r="D4611" s="26">
        <v>2848.5</v>
      </c>
      <c r="E4611" s="28">
        <v>6.0000000000000006E-4</v>
      </c>
      <c r="F4611" s="28">
        <v>2866.8040106707131</v>
      </c>
    </row>
    <row r="4612" spans="1:6">
      <c r="A4612" s="20">
        <v>0.52571759259259254</v>
      </c>
      <c r="B4612" s="21">
        <v>2854</v>
      </c>
      <c r="C4612" s="16">
        <v>-1</v>
      </c>
      <c r="D4612" s="26">
        <v>2848.5</v>
      </c>
      <c r="E4612" s="28">
        <v>6.0000000000000006E-4</v>
      </c>
      <c r="F4612" s="28">
        <v>2866.7930282643106</v>
      </c>
    </row>
    <row r="4613" spans="1:6">
      <c r="A4613" s="20">
        <v>0.52574074074074073</v>
      </c>
      <c r="B4613" s="21">
        <v>2854.5</v>
      </c>
      <c r="C4613" s="16">
        <v>-1</v>
      </c>
      <c r="D4613" s="26">
        <v>2848.5</v>
      </c>
      <c r="E4613" s="28">
        <v>6.0000000000000006E-4</v>
      </c>
      <c r="F4613" s="28">
        <v>2866.7820524473518</v>
      </c>
    </row>
    <row r="4614" spans="1:6">
      <c r="A4614" s="20">
        <v>0.52575231481481477</v>
      </c>
      <c r="B4614" s="21">
        <v>2854.5</v>
      </c>
      <c r="C4614" s="16">
        <v>-1</v>
      </c>
      <c r="D4614" s="26">
        <v>2848.5</v>
      </c>
      <c r="E4614" s="28">
        <v>6.0000000000000006E-4</v>
      </c>
      <c r="F4614" s="28">
        <v>2866.7710832158832</v>
      </c>
    </row>
    <row r="4615" spans="1:6">
      <c r="A4615" s="20">
        <v>0.525787037037037</v>
      </c>
      <c r="B4615" s="21">
        <v>2854.5</v>
      </c>
      <c r="C4615" s="16">
        <v>-1</v>
      </c>
      <c r="D4615" s="26">
        <v>2848.5</v>
      </c>
      <c r="E4615" s="28">
        <v>6.0000000000000006E-4</v>
      </c>
      <c r="F4615" s="28">
        <v>2866.7601205659535</v>
      </c>
    </row>
    <row r="4616" spans="1:6">
      <c r="A4616" s="20">
        <v>0.52579861111111115</v>
      </c>
      <c r="B4616" s="21">
        <v>2854</v>
      </c>
      <c r="C4616" s="16">
        <v>-1</v>
      </c>
      <c r="D4616" s="26">
        <v>2848.5</v>
      </c>
      <c r="E4616" s="28">
        <v>6.0000000000000006E-4</v>
      </c>
      <c r="F4616" s="28">
        <v>2866.749164493614</v>
      </c>
    </row>
    <row r="4617" spans="1:6">
      <c r="A4617" s="20">
        <v>0.52583333333333337</v>
      </c>
      <c r="B4617" s="21">
        <v>2854.5</v>
      </c>
      <c r="C4617" s="16">
        <v>-1</v>
      </c>
      <c r="D4617" s="26">
        <v>2848.5</v>
      </c>
      <c r="E4617" s="28">
        <v>6.0000000000000006E-4</v>
      </c>
      <c r="F4617" s="28">
        <v>2866.7382149949176</v>
      </c>
    </row>
    <row r="4618" spans="1:6">
      <c r="A4618" s="20">
        <v>0.52585648148148145</v>
      </c>
      <c r="B4618" s="21">
        <v>2854.5</v>
      </c>
      <c r="C4618" s="16">
        <v>-1</v>
      </c>
      <c r="D4618" s="26">
        <v>2848.5</v>
      </c>
      <c r="E4618" s="28">
        <v>6.0000000000000006E-4</v>
      </c>
      <c r="F4618" s="28">
        <v>2866.7272720659207</v>
      </c>
    </row>
    <row r="4619" spans="1:6">
      <c r="A4619" s="20">
        <v>0.5258680555555556</v>
      </c>
      <c r="B4619" s="21">
        <v>2855</v>
      </c>
      <c r="C4619" s="16">
        <v>-1</v>
      </c>
      <c r="D4619" s="26">
        <v>2848.5</v>
      </c>
      <c r="E4619" s="28">
        <v>6.0000000000000006E-4</v>
      </c>
      <c r="F4619" s="28">
        <v>2866.7163357026811</v>
      </c>
    </row>
    <row r="4620" spans="1:6">
      <c r="A4620" s="20">
        <v>0.52589120370370368</v>
      </c>
      <c r="B4620" s="21">
        <v>2855</v>
      </c>
      <c r="C4620" s="16">
        <v>-1</v>
      </c>
      <c r="D4620" s="26">
        <v>2848.5</v>
      </c>
      <c r="E4620" s="28">
        <v>6.0000000000000006E-4</v>
      </c>
      <c r="F4620" s="28">
        <v>2866.7054059012594</v>
      </c>
    </row>
    <row r="4621" spans="1:6">
      <c r="A4621" s="20">
        <v>0.52591435185185187</v>
      </c>
      <c r="B4621" s="21">
        <v>2855.5</v>
      </c>
      <c r="C4621" s="16">
        <v>-1</v>
      </c>
      <c r="D4621" s="26">
        <v>2848.5</v>
      </c>
      <c r="E4621" s="28">
        <v>6.0000000000000006E-4</v>
      </c>
      <c r="F4621" s="28">
        <v>2866.6944826577187</v>
      </c>
    </row>
    <row r="4622" spans="1:6">
      <c r="A4622" s="20">
        <v>0.52593749999999995</v>
      </c>
      <c r="B4622" s="21">
        <v>2855</v>
      </c>
      <c r="C4622" s="16">
        <v>-1</v>
      </c>
      <c r="D4622" s="26">
        <v>2848.5</v>
      </c>
      <c r="E4622" s="28">
        <v>6.0000000000000006E-4</v>
      </c>
      <c r="F4622" s="28">
        <v>2866.6835659681242</v>
      </c>
    </row>
    <row r="4623" spans="1:6">
      <c r="A4623" s="20">
        <v>0.52596064814814814</v>
      </c>
      <c r="B4623" s="21">
        <v>2854.5</v>
      </c>
      <c r="C4623" s="16">
        <v>-1</v>
      </c>
      <c r="D4623" s="26">
        <v>2848.5</v>
      </c>
      <c r="E4623" s="28">
        <v>6.0000000000000006E-4</v>
      </c>
      <c r="F4623" s="28">
        <v>2866.6726558285432</v>
      </c>
    </row>
    <row r="4624" spans="1:6">
      <c r="A4624" s="20">
        <v>0.52598379629629632</v>
      </c>
      <c r="B4624" s="21">
        <v>2855.5</v>
      </c>
      <c r="C4624" s="16">
        <v>-1</v>
      </c>
      <c r="D4624" s="26">
        <v>2848.5</v>
      </c>
      <c r="E4624" s="28">
        <v>6.0000000000000006E-4</v>
      </c>
      <c r="F4624" s="28">
        <v>2866.6617522350462</v>
      </c>
    </row>
    <row r="4625" spans="1:6">
      <c r="A4625" s="20">
        <v>0.5260069444444444</v>
      </c>
      <c r="B4625" s="21">
        <v>2855.5</v>
      </c>
      <c r="C4625" s="16">
        <v>-1</v>
      </c>
      <c r="D4625" s="26">
        <v>2848.5</v>
      </c>
      <c r="E4625" s="28">
        <v>6.0000000000000006E-4</v>
      </c>
      <c r="F4625" s="28">
        <v>2866.6508551837051</v>
      </c>
    </row>
    <row r="4626" spans="1:6">
      <c r="A4626" s="20">
        <v>0.52603009259259259</v>
      </c>
      <c r="B4626" s="21">
        <v>2855.5</v>
      </c>
      <c r="C4626" s="16">
        <v>-1</v>
      </c>
      <c r="D4626" s="26">
        <v>2848.5</v>
      </c>
      <c r="E4626" s="28">
        <v>6.0000000000000006E-4</v>
      </c>
      <c r="F4626" s="28">
        <v>2866.639964670595</v>
      </c>
    </row>
    <row r="4627" spans="1:6">
      <c r="A4627" s="20">
        <v>0.52605324074074078</v>
      </c>
      <c r="B4627" s="21">
        <v>2857</v>
      </c>
      <c r="C4627" s="16">
        <v>-1</v>
      </c>
      <c r="D4627" s="26">
        <v>2848.5</v>
      </c>
      <c r="E4627" s="28">
        <v>6.0000000000000006E-4</v>
      </c>
      <c r="F4627" s="28">
        <v>2866.6290806917928</v>
      </c>
    </row>
    <row r="4628" spans="1:6">
      <c r="A4628" s="20">
        <v>0.52607638888888886</v>
      </c>
      <c r="B4628" s="21">
        <v>2857.5</v>
      </c>
      <c r="C4628" s="16">
        <v>-1</v>
      </c>
      <c r="D4628" s="26">
        <v>2848.5</v>
      </c>
      <c r="E4628" s="28">
        <v>6.0000000000000006E-4</v>
      </c>
      <c r="F4628" s="28">
        <v>2866.6182032433776</v>
      </c>
    </row>
    <row r="4629" spans="1:6">
      <c r="A4629" s="20">
        <v>0.52609953703703705</v>
      </c>
      <c r="B4629" s="21">
        <v>2857.5</v>
      </c>
      <c r="C4629" s="16">
        <v>-1</v>
      </c>
      <c r="D4629" s="26">
        <v>2848.5</v>
      </c>
      <c r="E4629" s="28">
        <v>6.0000000000000006E-4</v>
      </c>
      <c r="F4629" s="28">
        <v>2866.6073323214314</v>
      </c>
    </row>
    <row r="4630" spans="1:6">
      <c r="A4630" s="20">
        <v>0.52612268518518523</v>
      </c>
      <c r="B4630" s="21">
        <v>2859</v>
      </c>
      <c r="C4630" s="16">
        <v>-1</v>
      </c>
      <c r="D4630" s="26">
        <v>2848.5</v>
      </c>
      <c r="E4630" s="28">
        <v>6.0000000000000006E-4</v>
      </c>
      <c r="F4630" s="28">
        <v>2866.5964679220383</v>
      </c>
    </row>
    <row r="4631" spans="1:6">
      <c r="A4631" s="20">
        <v>0.52615740740740746</v>
      </c>
      <c r="B4631" s="21">
        <v>2859</v>
      </c>
      <c r="C4631" s="16">
        <v>-1</v>
      </c>
      <c r="D4631" s="26">
        <v>2848.5</v>
      </c>
      <c r="E4631" s="28">
        <v>6.0000000000000006E-4</v>
      </c>
      <c r="F4631" s="28">
        <v>2866.5856100412852</v>
      </c>
    </row>
    <row r="4632" spans="1:6">
      <c r="A4632" s="20">
        <v>0.52618055555555554</v>
      </c>
      <c r="B4632" s="21">
        <v>2860</v>
      </c>
      <c r="C4632" s="16">
        <v>-1</v>
      </c>
      <c r="D4632" s="26">
        <v>2848.5</v>
      </c>
      <c r="E4632" s="28">
        <v>6.0000000000000006E-4</v>
      </c>
      <c r="F4632" s="28">
        <v>2866.5747586752605</v>
      </c>
    </row>
    <row r="4633" spans="1:6">
      <c r="A4633" s="20">
        <v>0.52620370370370373</v>
      </c>
      <c r="B4633" s="21">
        <v>2861</v>
      </c>
      <c r="C4633" s="16">
        <v>-1</v>
      </c>
      <c r="D4633" s="26">
        <v>2848.5</v>
      </c>
      <c r="E4633" s="28">
        <v>6.0000000000000006E-4</v>
      </c>
      <c r="F4633" s="28">
        <v>2866.5639138200554</v>
      </c>
    </row>
    <row r="4634" spans="1:6">
      <c r="A4634" s="20">
        <v>0.52622685185185181</v>
      </c>
      <c r="B4634" s="21">
        <v>2860</v>
      </c>
      <c r="C4634" s="16">
        <v>-1</v>
      </c>
      <c r="D4634" s="26">
        <v>2848.5</v>
      </c>
      <c r="E4634" s="28">
        <v>6.0000000000000006E-4</v>
      </c>
      <c r="F4634" s="28">
        <v>2866.5530754717633</v>
      </c>
    </row>
    <row r="4635" spans="1:6">
      <c r="A4635" s="20">
        <v>0.52625</v>
      </c>
      <c r="B4635" s="21">
        <v>2860.5</v>
      </c>
      <c r="C4635" s="16">
        <v>-1</v>
      </c>
      <c r="D4635" s="26">
        <v>2848.5</v>
      </c>
      <c r="E4635" s="28">
        <v>6.0000000000000006E-4</v>
      </c>
      <c r="F4635" s="28">
        <v>2866.5422436264803</v>
      </c>
    </row>
    <row r="4636" spans="1:6">
      <c r="A4636" s="20">
        <v>0.52627314814814818</v>
      </c>
      <c r="B4636" s="21">
        <v>2860.5</v>
      </c>
      <c r="C4636" s="16">
        <v>-1</v>
      </c>
      <c r="D4636" s="26">
        <v>2848.5</v>
      </c>
      <c r="E4636" s="28">
        <v>6.0000000000000006E-4</v>
      </c>
      <c r="F4636" s="28">
        <v>2866.5314182803045</v>
      </c>
    </row>
    <row r="4637" spans="1:6">
      <c r="A4637" s="20">
        <v>0.52630787037037041</v>
      </c>
      <c r="B4637" s="21">
        <v>2861.5</v>
      </c>
      <c r="C4637" s="16">
        <v>-1</v>
      </c>
      <c r="D4637" s="26">
        <v>2848.5</v>
      </c>
      <c r="E4637" s="28">
        <v>6.0000000000000006E-4</v>
      </c>
      <c r="F4637" s="28">
        <v>2866.5205994293365</v>
      </c>
    </row>
    <row r="4638" spans="1:6">
      <c r="A4638" s="20">
        <v>0.52633101851851849</v>
      </c>
      <c r="B4638" s="21">
        <v>2861</v>
      </c>
      <c r="C4638" s="16">
        <v>-1</v>
      </c>
      <c r="D4638" s="26">
        <v>2848.5</v>
      </c>
      <c r="E4638" s="28">
        <v>6.0000000000000006E-4</v>
      </c>
      <c r="F4638" s="28">
        <v>2866.5097870696791</v>
      </c>
    </row>
    <row r="4639" spans="1:6">
      <c r="A4639" s="20">
        <v>0.52635416666666668</v>
      </c>
      <c r="B4639" s="21">
        <v>2860</v>
      </c>
      <c r="C4639" s="16">
        <v>-1</v>
      </c>
      <c r="D4639" s="26">
        <v>2848.5</v>
      </c>
      <c r="E4639" s="28">
        <v>6.0000000000000006E-4</v>
      </c>
      <c r="F4639" s="28">
        <v>2866.4989811974374</v>
      </c>
    </row>
    <row r="4640" spans="1:6">
      <c r="A4640" s="20">
        <v>0.52637731481481487</v>
      </c>
      <c r="B4640" s="21">
        <v>2860.5</v>
      </c>
      <c r="C4640" s="16">
        <v>-1</v>
      </c>
      <c r="D4640" s="26">
        <v>2848.5</v>
      </c>
      <c r="E4640" s="28">
        <v>6.0000000000000006E-4</v>
      </c>
      <c r="F4640" s="28">
        <v>2866.4881818087188</v>
      </c>
    </row>
    <row r="4641" spans="1:6">
      <c r="A4641" s="20">
        <v>0.52640046296296295</v>
      </c>
      <c r="B4641" s="21">
        <v>2859.5</v>
      </c>
      <c r="C4641" s="16">
        <v>-1</v>
      </c>
      <c r="D4641" s="26">
        <v>2848.5</v>
      </c>
      <c r="E4641" s="28">
        <v>6.0000000000000006E-4</v>
      </c>
      <c r="F4641" s="28">
        <v>2866.4773888996338</v>
      </c>
    </row>
    <row r="4642" spans="1:6">
      <c r="A4642" s="20">
        <v>0.52642361111111113</v>
      </c>
      <c r="B4642" s="21">
        <v>2860</v>
      </c>
      <c r="C4642" s="16">
        <v>-1</v>
      </c>
      <c r="D4642" s="26">
        <v>2848.5</v>
      </c>
      <c r="E4642" s="28">
        <v>6.0000000000000006E-4</v>
      </c>
      <c r="F4642" s="28">
        <v>2866.4666024662938</v>
      </c>
    </row>
    <row r="4643" spans="1:6">
      <c r="A4643" s="20">
        <v>0.52644675925925921</v>
      </c>
      <c r="B4643" s="21">
        <v>2860</v>
      </c>
      <c r="C4643" s="16">
        <v>-1</v>
      </c>
      <c r="D4643" s="26">
        <v>2848.5</v>
      </c>
      <c r="E4643" s="28">
        <v>6.0000000000000006E-4</v>
      </c>
      <c r="F4643" s="28">
        <v>2866.455822504814</v>
      </c>
    </row>
    <row r="4644" spans="1:6">
      <c r="A4644" s="20">
        <v>0.5264699074074074</v>
      </c>
      <c r="B4644" s="21">
        <v>2860</v>
      </c>
      <c r="C4644" s="16">
        <v>-1</v>
      </c>
      <c r="D4644" s="26">
        <v>2848.5</v>
      </c>
      <c r="E4644" s="28">
        <v>6.0000000000000006E-4</v>
      </c>
      <c r="F4644" s="28">
        <v>2866.4450490113113</v>
      </c>
    </row>
    <row r="4645" spans="1:6">
      <c r="A4645" s="20">
        <v>0.52649305555555559</v>
      </c>
      <c r="B4645" s="21">
        <v>2860.5</v>
      </c>
      <c r="C4645" s="16">
        <v>-1</v>
      </c>
      <c r="D4645" s="26">
        <v>2848.5</v>
      </c>
      <c r="E4645" s="28">
        <v>6.0000000000000006E-4</v>
      </c>
      <c r="F4645" s="28">
        <v>2866.4342819819044</v>
      </c>
    </row>
    <row r="4646" spans="1:6">
      <c r="A4646" s="20">
        <v>0.52651620370370367</v>
      </c>
      <c r="B4646" s="21">
        <v>2861.5</v>
      </c>
      <c r="C4646" s="16">
        <v>-1</v>
      </c>
      <c r="D4646" s="26">
        <v>2848.5</v>
      </c>
      <c r="E4646" s="28">
        <v>6.0000000000000006E-4</v>
      </c>
      <c r="F4646" s="28">
        <v>2866.4235214127152</v>
      </c>
    </row>
    <row r="4647" spans="1:6">
      <c r="A4647" s="20">
        <v>0.52655092592592589</v>
      </c>
      <c r="B4647" s="21">
        <v>2861.5</v>
      </c>
      <c r="C4647" s="16">
        <v>-1</v>
      </c>
      <c r="D4647" s="26">
        <v>2848.5</v>
      </c>
      <c r="E4647" s="28">
        <v>6.0000000000000006E-4</v>
      </c>
      <c r="F4647" s="28">
        <v>2866.4127672998675</v>
      </c>
    </row>
    <row r="4648" spans="1:6">
      <c r="A4648" s="20">
        <v>0.52657407407407408</v>
      </c>
      <c r="B4648" s="21">
        <v>2863</v>
      </c>
      <c r="C4648" s="16">
        <v>-1</v>
      </c>
      <c r="D4648" s="26">
        <v>2848.5</v>
      </c>
      <c r="E4648" s="28">
        <v>6.0000000000000006E-4</v>
      </c>
      <c r="F4648" s="28">
        <v>2866.4020196394877</v>
      </c>
    </row>
    <row r="4649" spans="1:6">
      <c r="A4649" s="20">
        <v>0.52659722222222227</v>
      </c>
      <c r="B4649" s="21">
        <v>2865</v>
      </c>
      <c r="C4649" s="16">
        <v>-1</v>
      </c>
      <c r="D4649" s="26">
        <v>2848.5</v>
      </c>
      <c r="E4649" s="28">
        <v>6.0000000000000006E-4</v>
      </c>
      <c r="F4649" s="28">
        <v>2866.391278427704</v>
      </c>
    </row>
    <row r="4650" spans="1:6">
      <c r="A4650" s="20">
        <v>0.52660879629629631</v>
      </c>
      <c r="B4650" s="21">
        <v>2865.5</v>
      </c>
      <c r="C4650" s="16">
        <v>-1</v>
      </c>
      <c r="D4650" s="26">
        <v>2848.5</v>
      </c>
      <c r="E4650" s="28">
        <v>6.0000000000000006E-4</v>
      </c>
      <c r="F4650" s="28">
        <v>2866.3805436606476</v>
      </c>
    </row>
    <row r="4651" spans="1:6">
      <c r="A4651" s="20">
        <v>0.52664351851851854</v>
      </c>
      <c r="B4651" s="21">
        <v>2866.5</v>
      </c>
      <c r="C4651" s="16">
        <v>1</v>
      </c>
      <c r="D4651" s="26">
        <v>2866.5</v>
      </c>
      <c r="E4651" s="28">
        <v>1E-4</v>
      </c>
      <c r="F4651" s="28">
        <v>2848.5</v>
      </c>
    </row>
    <row r="4652" spans="1:6">
      <c r="A4652" s="20">
        <v>0.52666666666666662</v>
      </c>
      <c r="B4652" s="21">
        <v>2867</v>
      </c>
      <c r="C4652" s="16">
        <v>1</v>
      </c>
      <c r="D4652" s="26">
        <v>2867</v>
      </c>
      <c r="E4652" s="28">
        <v>2.0000000000000001E-4</v>
      </c>
      <c r="F4652" s="28">
        <v>2848.5037000000002</v>
      </c>
    </row>
    <row r="4653" spans="1:6">
      <c r="A4653" s="20">
        <v>0.52668981481481481</v>
      </c>
      <c r="B4653" s="21">
        <v>2867.5</v>
      </c>
      <c r="C4653" s="16">
        <v>1</v>
      </c>
      <c r="D4653" s="26">
        <v>2867.5</v>
      </c>
      <c r="E4653" s="28">
        <v>3.0000000000000003E-4</v>
      </c>
      <c r="F4653" s="28">
        <v>2848.5093988900003</v>
      </c>
    </row>
    <row r="4654" spans="1:6">
      <c r="A4654" s="20">
        <v>0.52671296296296299</v>
      </c>
      <c r="B4654" s="21">
        <v>2865.5</v>
      </c>
      <c r="C4654" s="16">
        <v>1</v>
      </c>
      <c r="D4654" s="26">
        <v>2867.5</v>
      </c>
      <c r="E4654" s="28">
        <v>3.0000000000000003E-4</v>
      </c>
      <c r="F4654" s="28">
        <v>2848.5150960703331</v>
      </c>
    </row>
    <row r="4655" spans="1:6">
      <c r="A4655" s="20">
        <v>0.52673611111111107</v>
      </c>
      <c r="B4655" s="21">
        <v>2865.5</v>
      </c>
      <c r="C4655" s="16">
        <v>1</v>
      </c>
      <c r="D4655" s="26">
        <v>2867.5</v>
      </c>
      <c r="E4655" s="28">
        <v>3.0000000000000003E-4</v>
      </c>
      <c r="F4655" s="28">
        <v>2848.5207915415122</v>
      </c>
    </row>
    <row r="4656" spans="1:6">
      <c r="A4656" s="20">
        <v>0.52674768518518522</v>
      </c>
      <c r="B4656" s="21">
        <v>2865.5</v>
      </c>
      <c r="C4656" s="16">
        <v>1</v>
      </c>
      <c r="D4656" s="26">
        <v>2867.5</v>
      </c>
      <c r="E4656" s="28">
        <v>3.0000000000000003E-4</v>
      </c>
      <c r="F4656" s="28">
        <v>2848.5264853040499</v>
      </c>
    </row>
    <row r="4657" spans="1:6">
      <c r="A4657" s="20">
        <v>0.5267708333333333</v>
      </c>
      <c r="B4657" s="21">
        <v>2866</v>
      </c>
      <c r="C4657" s="16">
        <v>1</v>
      </c>
      <c r="D4657" s="26">
        <v>2867.5</v>
      </c>
      <c r="E4657" s="28">
        <v>3.0000000000000003E-4</v>
      </c>
      <c r="F4657" s="28">
        <v>2848.5321773584587</v>
      </c>
    </row>
    <row r="4658" spans="1:6">
      <c r="A4658" s="20">
        <v>0.52679398148148149</v>
      </c>
      <c r="B4658" s="21">
        <v>2867</v>
      </c>
      <c r="C4658" s="16">
        <v>1</v>
      </c>
      <c r="D4658" s="26">
        <v>2867.5</v>
      </c>
      <c r="E4658" s="28">
        <v>3.0000000000000003E-4</v>
      </c>
      <c r="F4658" s="28">
        <v>2848.5378677052513</v>
      </c>
    </row>
    <row r="4659" spans="1:6">
      <c r="A4659" s="20">
        <v>0.52681712962962968</v>
      </c>
      <c r="B4659" s="21">
        <v>2867.5</v>
      </c>
      <c r="C4659" s="16">
        <v>1</v>
      </c>
      <c r="D4659" s="26">
        <v>2867.5</v>
      </c>
      <c r="E4659" s="28">
        <v>3.0000000000000003E-4</v>
      </c>
      <c r="F4659" s="28">
        <v>2848.5435563449396</v>
      </c>
    </row>
    <row r="4660" spans="1:6">
      <c r="A4660" s="20">
        <v>0.52684027777777775</v>
      </c>
      <c r="B4660" s="21">
        <v>2866.5</v>
      </c>
      <c r="C4660" s="16">
        <v>1</v>
      </c>
      <c r="D4660" s="26">
        <v>2867.5</v>
      </c>
      <c r="E4660" s="28">
        <v>3.0000000000000003E-4</v>
      </c>
      <c r="F4660" s="28">
        <v>2848.5492432780361</v>
      </c>
    </row>
    <row r="4661" spans="1:6">
      <c r="A4661" s="20">
        <v>0.52686342592592594</v>
      </c>
      <c r="B4661" s="21">
        <v>2867.5</v>
      </c>
      <c r="C4661" s="16">
        <v>1</v>
      </c>
      <c r="D4661" s="26">
        <v>2867.5</v>
      </c>
      <c r="E4661" s="28">
        <v>3.0000000000000003E-4</v>
      </c>
      <c r="F4661" s="28">
        <v>2848.5549285050529</v>
      </c>
    </row>
    <row r="4662" spans="1:6">
      <c r="A4662" s="20">
        <v>0.52689814814814817</v>
      </c>
      <c r="B4662" s="21">
        <v>2867</v>
      </c>
      <c r="C4662" s="16">
        <v>1</v>
      </c>
      <c r="D4662" s="26">
        <v>2867.5</v>
      </c>
      <c r="E4662" s="28">
        <v>3.0000000000000003E-4</v>
      </c>
      <c r="F4662" s="28">
        <v>2848.5606120265015</v>
      </c>
    </row>
    <row r="4663" spans="1:6">
      <c r="A4663" s="20">
        <v>0.52692129629629625</v>
      </c>
      <c r="B4663" s="21">
        <v>2867.5</v>
      </c>
      <c r="C4663" s="16">
        <v>1</v>
      </c>
      <c r="D4663" s="26">
        <v>2867.5</v>
      </c>
      <c r="E4663" s="28">
        <v>3.0000000000000003E-4</v>
      </c>
      <c r="F4663" s="28">
        <v>2848.5662938428936</v>
      </c>
    </row>
    <row r="4664" spans="1:6">
      <c r="A4664" s="20">
        <v>0.52694444444444444</v>
      </c>
      <c r="B4664" s="21">
        <v>2866.5</v>
      </c>
      <c r="C4664" s="16">
        <v>1</v>
      </c>
      <c r="D4664" s="26">
        <v>2867.5</v>
      </c>
      <c r="E4664" s="28">
        <v>3.0000000000000003E-4</v>
      </c>
      <c r="F4664" s="28">
        <v>2848.5719739547408</v>
      </c>
    </row>
    <row r="4665" spans="1:6">
      <c r="A4665" s="20">
        <v>0.52696759259259263</v>
      </c>
      <c r="B4665" s="21">
        <v>2866.5</v>
      </c>
      <c r="C4665" s="16">
        <v>1</v>
      </c>
      <c r="D4665" s="26">
        <v>2867.5</v>
      </c>
      <c r="E4665" s="28">
        <v>3.0000000000000003E-4</v>
      </c>
      <c r="F4665" s="28">
        <v>2848.5776523625545</v>
      </c>
    </row>
    <row r="4666" spans="1:6">
      <c r="A4666" s="20">
        <v>0.5269907407407407</v>
      </c>
      <c r="B4666" s="21">
        <v>2867</v>
      </c>
      <c r="C4666" s="16">
        <v>1</v>
      </c>
      <c r="D4666" s="26">
        <v>2867.5</v>
      </c>
      <c r="E4666" s="28">
        <v>3.0000000000000003E-4</v>
      </c>
      <c r="F4666" s="28">
        <v>2848.5833290668456</v>
      </c>
    </row>
    <row r="4667" spans="1:6">
      <c r="A4667" s="20">
        <v>0.52701388888888889</v>
      </c>
      <c r="B4667" s="21">
        <v>2867.5</v>
      </c>
      <c r="C4667" s="16">
        <v>1</v>
      </c>
      <c r="D4667" s="26">
        <v>2867.5</v>
      </c>
      <c r="E4667" s="28">
        <v>3.0000000000000003E-4</v>
      </c>
      <c r="F4667" s="28">
        <v>2848.5890040681256</v>
      </c>
    </row>
    <row r="4668" spans="1:6">
      <c r="A4668" s="20">
        <v>0.52703703703703708</v>
      </c>
      <c r="B4668" s="21">
        <v>2867</v>
      </c>
      <c r="C4668" s="16">
        <v>1</v>
      </c>
      <c r="D4668" s="26">
        <v>2867.5</v>
      </c>
      <c r="E4668" s="28">
        <v>3.0000000000000003E-4</v>
      </c>
      <c r="F4668" s="28">
        <v>2848.5946773669052</v>
      </c>
    </row>
    <row r="4669" spans="1:6">
      <c r="A4669" s="20">
        <v>0.52706018518518516</v>
      </c>
      <c r="B4669" s="21">
        <v>2867</v>
      </c>
      <c r="C4669" s="16">
        <v>1</v>
      </c>
      <c r="D4669" s="26">
        <v>2867.5</v>
      </c>
      <c r="E4669" s="28">
        <v>3.0000000000000003E-4</v>
      </c>
      <c r="F4669" s="28">
        <v>2848.6003489636951</v>
      </c>
    </row>
    <row r="4670" spans="1:6">
      <c r="A4670" s="20">
        <v>0.52708333333333335</v>
      </c>
      <c r="B4670" s="21">
        <v>2866.5</v>
      </c>
      <c r="C4670" s="16">
        <v>1</v>
      </c>
      <c r="D4670" s="26">
        <v>2867.5</v>
      </c>
      <c r="E4670" s="28">
        <v>3.0000000000000003E-4</v>
      </c>
      <c r="F4670" s="28">
        <v>2848.6060188590059</v>
      </c>
    </row>
    <row r="4671" spans="1:6">
      <c r="A4671" s="20">
        <v>0.52710648148148154</v>
      </c>
      <c r="B4671" s="21">
        <v>2866.5</v>
      </c>
      <c r="C4671" s="16">
        <v>1</v>
      </c>
      <c r="D4671" s="26">
        <v>2867.5</v>
      </c>
      <c r="E4671" s="28">
        <v>3.0000000000000003E-4</v>
      </c>
      <c r="F4671" s="28">
        <v>2848.6116870533483</v>
      </c>
    </row>
    <row r="4672" spans="1:6">
      <c r="A4672" s="20">
        <v>0.52712962962962961</v>
      </c>
      <c r="B4672" s="21">
        <v>2866.5</v>
      </c>
      <c r="C4672" s="16">
        <v>1</v>
      </c>
      <c r="D4672" s="26">
        <v>2867.5</v>
      </c>
      <c r="E4672" s="28">
        <v>3.0000000000000003E-4</v>
      </c>
      <c r="F4672" s="28">
        <v>2848.6173535472321</v>
      </c>
    </row>
    <row r="4673" spans="1:6">
      <c r="A4673" s="20">
        <v>0.5271527777777778</v>
      </c>
      <c r="B4673" s="21">
        <v>2867</v>
      </c>
      <c r="C4673" s="16">
        <v>1</v>
      </c>
      <c r="D4673" s="26">
        <v>2867.5</v>
      </c>
      <c r="E4673" s="28">
        <v>3.0000000000000003E-4</v>
      </c>
      <c r="F4673" s="28">
        <v>2848.6230183411681</v>
      </c>
    </row>
    <row r="4674" spans="1:6">
      <c r="A4674" s="20">
        <v>0.52717592592592588</v>
      </c>
      <c r="B4674" s="21">
        <v>2867.5</v>
      </c>
      <c r="C4674" s="16">
        <v>1</v>
      </c>
      <c r="D4674" s="26">
        <v>2867.5</v>
      </c>
      <c r="E4674" s="28">
        <v>3.0000000000000003E-4</v>
      </c>
      <c r="F4674" s="28">
        <v>2848.6286814356658</v>
      </c>
    </row>
    <row r="4675" spans="1:6">
      <c r="A4675" s="20">
        <v>0.52718750000000003</v>
      </c>
      <c r="B4675" s="21">
        <v>2867.5</v>
      </c>
      <c r="C4675" s="16">
        <v>1</v>
      </c>
      <c r="D4675" s="26">
        <v>2867.5</v>
      </c>
      <c r="E4675" s="28">
        <v>3.0000000000000003E-4</v>
      </c>
      <c r="F4675" s="28">
        <v>2848.6343428312352</v>
      </c>
    </row>
    <row r="4676" spans="1:6">
      <c r="A4676" s="20">
        <v>0.52721064814814811</v>
      </c>
      <c r="B4676" s="21">
        <v>2868</v>
      </c>
      <c r="C4676" s="16">
        <v>1</v>
      </c>
      <c r="D4676" s="26">
        <v>2868</v>
      </c>
      <c r="E4676" s="28">
        <v>4.0000000000000002E-4</v>
      </c>
      <c r="F4676" s="28">
        <v>2848.6420890941026</v>
      </c>
    </row>
    <row r="4677" spans="1:6">
      <c r="A4677" s="20">
        <v>0.5272337962962963</v>
      </c>
      <c r="B4677" s="21">
        <v>2867.5</v>
      </c>
      <c r="C4677" s="16">
        <v>1</v>
      </c>
      <c r="D4677" s="26">
        <v>2868</v>
      </c>
      <c r="E4677" s="28">
        <v>4.0000000000000002E-4</v>
      </c>
      <c r="F4677" s="28">
        <v>2848.6498322584648</v>
      </c>
    </row>
    <row r="4678" spans="1:6">
      <c r="A4678" s="20">
        <v>0.52725694444444449</v>
      </c>
      <c r="B4678" s="21">
        <v>2867.5</v>
      </c>
      <c r="C4678" s="16">
        <v>1</v>
      </c>
      <c r="D4678" s="26">
        <v>2868</v>
      </c>
      <c r="E4678" s="28">
        <v>4.0000000000000002E-4</v>
      </c>
      <c r="F4678" s="28">
        <v>2848.6575723255614</v>
      </c>
    </row>
    <row r="4679" spans="1:6">
      <c r="A4679" s="20">
        <v>0.52729166666666671</v>
      </c>
      <c r="B4679" s="21">
        <v>2869.5</v>
      </c>
      <c r="C4679" s="16">
        <v>1</v>
      </c>
      <c r="D4679" s="26">
        <v>2869.5</v>
      </c>
      <c r="E4679" s="28">
        <v>5.0000000000000001E-4</v>
      </c>
      <c r="F4679" s="28">
        <v>2848.6679935393986</v>
      </c>
    </row>
    <row r="4680" spans="1:6">
      <c r="A4680" s="20">
        <v>0.52731481481481479</v>
      </c>
      <c r="B4680" s="21">
        <v>2868.5</v>
      </c>
      <c r="C4680" s="16">
        <v>1</v>
      </c>
      <c r="D4680" s="26">
        <v>2869.5</v>
      </c>
      <c r="E4680" s="28">
        <v>5.0000000000000001E-4</v>
      </c>
      <c r="F4680" s="28">
        <v>2848.6784095426287</v>
      </c>
    </row>
    <row r="4681" spans="1:6">
      <c r="A4681" s="20">
        <v>0.52732638888888894</v>
      </c>
      <c r="B4681" s="21">
        <v>2869</v>
      </c>
      <c r="C4681" s="16">
        <v>1</v>
      </c>
      <c r="D4681" s="26">
        <v>2869.5</v>
      </c>
      <c r="E4681" s="28">
        <v>5.0000000000000001E-4</v>
      </c>
      <c r="F4681" s="28">
        <v>2848.6888203378576</v>
      </c>
    </row>
    <row r="4682" spans="1:6">
      <c r="A4682" s="20">
        <v>0.52736111111111106</v>
      </c>
      <c r="B4682" s="21">
        <v>2869.5</v>
      </c>
      <c r="C4682" s="16">
        <v>1</v>
      </c>
      <c r="D4682" s="26">
        <v>2869.5</v>
      </c>
      <c r="E4682" s="28">
        <v>5.0000000000000001E-4</v>
      </c>
      <c r="F4682" s="28">
        <v>2848.6992259276885</v>
      </c>
    </row>
    <row r="4683" spans="1:6">
      <c r="A4683" s="20">
        <v>0.52738425925925925</v>
      </c>
      <c r="B4683" s="21">
        <v>2869.5</v>
      </c>
      <c r="C4683" s="16">
        <v>1</v>
      </c>
      <c r="D4683" s="26">
        <v>2869.5</v>
      </c>
      <c r="E4683" s="28">
        <v>5.0000000000000001E-4</v>
      </c>
      <c r="F4683" s="28">
        <v>2848.7096263147246</v>
      </c>
    </row>
    <row r="4684" spans="1:6">
      <c r="A4684" s="20">
        <v>0.52740740740740744</v>
      </c>
      <c r="B4684" s="21">
        <v>2869.5</v>
      </c>
      <c r="C4684" s="16">
        <v>1</v>
      </c>
      <c r="D4684" s="26">
        <v>2869.5</v>
      </c>
      <c r="E4684" s="28">
        <v>5.0000000000000001E-4</v>
      </c>
      <c r="F4684" s="28">
        <v>2848.7200215015673</v>
      </c>
    </row>
    <row r="4685" spans="1:6">
      <c r="A4685" s="20">
        <v>0.52743055555555551</v>
      </c>
      <c r="B4685" s="21">
        <v>2870</v>
      </c>
      <c r="C4685" s="16">
        <v>1</v>
      </c>
      <c r="D4685" s="26">
        <v>2870</v>
      </c>
      <c r="E4685" s="28">
        <v>6.0000000000000006E-4</v>
      </c>
      <c r="F4685" s="28">
        <v>2848.7327894886662</v>
      </c>
    </row>
    <row r="4686" spans="1:6">
      <c r="A4686" s="20">
        <v>0.5274537037037037</v>
      </c>
      <c r="B4686" s="21">
        <v>2869.5</v>
      </c>
      <c r="C4686" s="16">
        <v>1</v>
      </c>
      <c r="D4686" s="26">
        <v>2870</v>
      </c>
      <c r="E4686" s="28">
        <v>6.0000000000000006E-4</v>
      </c>
      <c r="F4686" s="28">
        <v>2848.7455498149729</v>
      </c>
    </row>
    <row r="4687" spans="1:6">
      <c r="A4687" s="20">
        <v>0.52747685185185189</v>
      </c>
      <c r="B4687" s="21">
        <v>2869.5</v>
      </c>
      <c r="C4687" s="16">
        <v>1</v>
      </c>
      <c r="D4687" s="26">
        <v>2870</v>
      </c>
      <c r="E4687" s="28">
        <v>6.0000000000000006E-4</v>
      </c>
      <c r="F4687" s="28">
        <v>2848.7583024850842</v>
      </c>
    </row>
    <row r="4688" spans="1:6">
      <c r="A4688" s="20">
        <v>0.52749999999999997</v>
      </c>
      <c r="B4688" s="21">
        <v>2869.5</v>
      </c>
      <c r="C4688" s="16">
        <v>1</v>
      </c>
      <c r="D4688" s="26">
        <v>2870</v>
      </c>
      <c r="E4688" s="28">
        <v>6.0000000000000006E-4</v>
      </c>
      <c r="F4688" s="28">
        <v>2848.7710475035933</v>
      </c>
    </row>
    <row r="4689" spans="1:6">
      <c r="A4689" s="20">
        <v>0.52752314814814816</v>
      </c>
      <c r="B4689" s="21">
        <v>2870.5</v>
      </c>
      <c r="C4689" s="16">
        <v>1</v>
      </c>
      <c r="D4689" s="26">
        <v>2870.5</v>
      </c>
      <c r="E4689" s="28">
        <v>7.000000000000001E-4</v>
      </c>
      <c r="F4689" s="28">
        <v>2848.7862577703409</v>
      </c>
    </row>
    <row r="4690" spans="1:6">
      <c r="A4690" s="20">
        <v>0.52754629629629635</v>
      </c>
      <c r="B4690" s="21">
        <v>2870</v>
      </c>
      <c r="C4690" s="16">
        <v>1</v>
      </c>
      <c r="D4690" s="26">
        <v>2870.5</v>
      </c>
      <c r="E4690" s="28">
        <v>7.000000000000001E-4</v>
      </c>
      <c r="F4690" s="28">
        <v>2848.8014573899018</v>
      </c>
    </row>
    <row r="4691" spans="1:6">
      <c r="A4691" s="20">
        <v>0.52756944444444442</v>
      </c>
      <c r="B4691" s="21">
        <v>2871</v>
      </c>
      <c r="C4691" s="16">
        <v>1</v>
      </c>
      <c r="D4691" s="26">
        <v>2871</v>
      </c>
      <c r="E4691" s="28">
        <v>8.0000000000000015E-4</v>
      </c>
      <c r="F4691" s="28">
        <v>2848.8192162239898</v>
      </c>
    </row>
    <row r="4692" spans="1:6">
      <c r="A4692" s="20">
        <v>0.52759259259259261</v>
      </c>
      <c r="B4692" s="21">
        <v>2870</v>
      </c>
      <c r="C4692" s="16">
        <v>1</v>
      </c>
      <c r="D4692" s="26">
        <v>2871</v>
      </c>
      <c r="E4692" s="28">
        <v>8.0000000000000015E-4</v>
      </c>
      <c r="F4692" s="28">
        <v>2848.8369608510106</v>
      </c>
    </row>
    <row r="4693" spans="1:6">
      <c r="A4693" s="20">
        <v>0.52760416666666665</v>
      </c>
      <c r="B4693" s="21">
        <v>2871</v>
      </c>
      <c r="C4693" s="16">
        <v>1</v>
      </c>
      <c r="D4693" s="26">
        <v>2871</v>
      </c>
      <c r="E4693" s="28">
        <v>8.0000000000000015E-4</v>
      </c>
      <c r="F4693" s="28">
        <v>2848.8546912823299</v>
      </c>
    </row>
    <row r="4694" spans="1:6">
      <c r="A4694" s="20">
        <v>0.52762731481481484</v>
      </c>
      <c r="B4694" s="21">
        <v>2870.5</v>
      </c>
      <c r="C4694" s="16">
        <v>1</v>
      </c>
      <c r="D4694" s="26">
        <v>2871</v>
      </c>
      <c r="E4694" s="28">
        <v>8.0000000000000015E-4</v>
      </c>
      <c r="F4694" s="28">
        <v>2848.8724075293039</v>
      </c>
    </row>
    <row r="4695" spans="1:6">
      <c r="A4695" s="20">
        <v>0.52765046296296292</v>
      </c>
      <c r="B4695" s="21">
        <v>2870</v>
      </c>
      <c r="C4695" s="16">
        <v>1</v>
      </c>
      <c r="D4695" s="26">
        <v>2871</v>
      </c>
      <c r="E4695" s="28">
        <v>8.0000000000000015E-4</v>
      </c>
      <c r="F4695" s="28">
        <v>2848.8901096032805</v>
      </c>
    </row>
    <row r="4696" spans="1:6">
      <c r="A4696" s="20">
        <v>0.52767361111111111</v>
      </c>
      <c r="B4696" s="21">
        <v>2870</v>
      </c>
      <c r="C4696" s="16">
        <v>1</v>
      </c>
      <c r="D4696" s="26">
        <v>2871</v>
      </c>
      <c r="E4696" s="28">
        <v>8.0000000000000015E-4</v>
      </c>
      <c r="F4696" s="28">
        <v>2848.9077975155978</v>
      </c>
    </row>
    <row r="4697" spans="1:6">
      <c r="A4697" s="20">
        <v>0.52770833333333333</v>
      </c>
      <c r="B4697" s="21">
        <v>2870</v>
      </c>
      <c r="C4697" s="16">
        <v>1</v>
      </c>
      <c r="D4697" s="26">
        <v>2871</v>
      </c>
      <c r="E4697" s="28">
        <v>8.0000000000000015E-4</v>
      </c>
      <c r="F4697" s="28">
        <v>2848.9254712775855</v>
      </c>
    </row>
    <row r="4698" spans="1:6">
      <c r="A4698" s="20">
        <v>0.52771990740740737</v>
      </c>
      <c r="B4698" s="21">
        <v>2870</v>
      </c>
      <c r="C4698" s="16">
        <v>1</v>
      </c>
      <c r="D4698" s="26">
        <v>2871</v>
      </c>
      <c r="E4698" s="28">
        <v>8.0000000000000015E-4</v>
      </c>
      <c r="F4698" s="28">
        <v>2848.9431309005636</v>
      </c>
    </row>
    <row r="4699" spans="1:6">
      <c r="A4699" s="20">
        <v>0.52774305555555556</v>
      </c>
      <c r="B4699" s="21">
        <v>2870.5</v>
      </c>
      <c r="C4699" s="16">
        <v>1</v>
      </c>
      <c r="D4699" s="26">
        <v>2871</v>
      </c>
      <c r="E4699" s="28">
        <v>8.0000000000000015E-4</v>
      </c>
      <c r="F4699" s="28">
        <v>2848.9607763958429</v>
      </c>
    </row>
    <row r="4700" spans="1:6">
      <c r="A4700" s="20">
        <v>0.52777777777777779</v>
      </c>
      <c r="B4700" s="21">
        <v>2870.5</v>
      </c>
      <c r="C4700" s="16">
        <v>1</v>
      </c>
      <c r="D4700" s="26">
        <v>2871</v>
      </c>
      <c r="E4700" s="28">
        <v>8.0000000000000015E-4</v>
      </c>
      <c r="F4700" s="28">
        <v>2848.9784077747263</v>
      </c>
    </row>
    <row r="4701" spans="1:6">
      <c r="A4701" s="20">
        <v>0.52780092592592598</v>
      </c>
      <c r="B4701" s="21">
        <v>2870.5</v>
      </c>
      <c r="C4701" s="16">
        <v>1</v>
      </c>
      <c r="D4701" s="26">
        <v>2871</v>
      </c>
      <c r="E4701" s="28">
        <v>8.0000000000000015E-4</v>
      </c>
      <c r="F4701" s="28">
        <v>2848.9960250485065</v>
      </c>
    </row>
    <row r="4702" spans="1:6">
      <c r="A4702" s="20">
        <v>0.52782407407407406</v>
      </c>
      <c r="B4702" s="21">
        <v>2871</v>
      </c>
      <c r="C4702" s="16">
        <v>1</v>
      </c>
      <c r="D4702" s="26">
        <v>2871</v>
      </c>
      <c r="E4702" s="28">
        <v>8.0000000000000015E-4</v>
      </c>
      <c r="F4702" s="28">
        <v>2849.0136282284675</v>
      </c>
    </row>
    <row r="4703" spans="1:6">
      <c r="A4703" s="20">
        <v>0.52784722222222225</v>
      </c>
      <c r="B4703" s="21">
        <v>2871</v>
      </c>
      <c r="C4703" s="16">
        <v>1</v>
      </c>
      <c r="D4703" s="26">
        <v>2871</v>
      </c>
      <c r="E4703" s="28">
        <v>8.0000000000000015E-4</v>
      </c>
      <c r="F4703" s="28">
        <v>2849.0312173258849</v>
      </c>
    </row>
    <row r="4704" spans="1:6">
      <c r="A4704" s="20">
        <v>0.52787037037037032</v>
      </c>
      <c r="B4704" s="21">
        <v>2871.5</v>
      </c>
      <c r="C4704" s="16">
        <v>1</v>
      </c>
      <c r="D4704" s="26">
        <v>2871.5</v>
      </c>
      <c r="E4704" s="28">
        <v>9.0000000000000019E-4</v>
      </c>
      <c r="F4704" s="28">
        <v>2849.0514392302916</v>
      </c>
    </row>
    <row r="4705" spans="1:6">
      <c r="A4705" s="20">
        <v>0.52789351851851851</v>
      </c>
      <c r="B4705" s="21">
        <v>2871.5</v>
      </c>
      <c r="C4705" s="16">
        <v>1</v>
      </c>
      <c r="D4705" s="26">
        <v>2871.5</v>
      </c>
      <c r="E4705" s="28">
        <v>9.0000000000000019E-4</v>
      </c>
      <c r="F4705" s="28">
        <v>2849.0716429349845</v>
      </c>
    </row>
    <row r="4706" spans="1:6">
      <c r="A4706" s="20">
        <v>0.5279166666666667</v>
      </c>
      <c r="B4706" s="21">
        <v>2872</v>
      </c>
      <c r="C4706" s="16">
        <v>1</v>
      </c>
      <c r="D4706" s="26">
        <v>2872</v>
      </c>
      <c r="E4706" s="28">
        <v>1.0000000000000002E-3</v>
      </c>
      <c r="F4706" s="28">
        <v>2849.0945712920497</v>
      </c>
    </row>
    <row r="4707" spans="1:6">
      <c r="A4707" s="20">
        <v>0.52793981481481478</v>
      </c>
      <c r="B4707" s="21">
        <v>2871.5</v>
      </c>
      <c r="C4707" s="16">
        <v>1</v>
      </c>
      <c r="D4707" s="26">
        <v>2872</v>
      </c>
      <c r="E4707" s="28">
        <v>1.0000000000000002E-3</v>
      </c>
      <c r="F4707" s="28">
        <v>2849.1174767207576</v>
      </c>
    </row>
    <row r="4708" spans="1:6">
      <c r="A4708" s="20">
        <v>0.52796296296296297</v>
      </c>
      <c r="B4708" s="21">
        <v>2871</v>
      </c>
      <c r="C4708" s="16">
        <v>1</v>
      </c>
      <c r="D4708" s="26">
        <v>2872</v>
      </c>
      <c r="E4708" s="28">
        <v>1.0000000000000002E-3</v>
      </c>
      <c r="F4708" s="28">
        <v>2849.140359244037</v>
      </c>
    </row>
    <row r="4709" spans="1:6">
      <c r="A4709" s="20">
        <v>0.52798611111111116</v>
      </c>
      <c r="B4709" s="21">
        <v>2872.5</v>
      </c>
      <c r="C4709" s="16">
        <v>1</v>
      </c>
      <c r="D4709" s="26">
        <v>2872.5</v>
      </c>
      <c r="E4709" s="28">
        <v>1.1000000000000003E-3</v>
      </c>
      <c r="F4709" s="28">
        <v>2849.1660548488685</v>
      </c>
    </row>
    <row r="4710" spans="1:6">
      <c r="A4710" s="20">
        <v>0.52800925925925923</v>
      </c>
      <c r="B4710" s="21">
        <v>2872.5</v>
      </c>
      <c r="C4710" s="16">
        <v>1</v>
      </c>
      <c r="D4710" s="26">
        <v>2872.5</v>
      </c>
      <c r="E4710" s="28">
        <v>1.1000000000000003E-3</v>
      </c>
      <c r="F4710" s="28">
        <v>2849.1917221885346</v>
      </c>
    </row>
    <row r="4711" spans="1:6">
      <c r="A4711" s="20">
        <v>0.52803240740740742</v>
      </c>
      <c r="B4711" s="21">
        <v>2872.5</v>
      </c>
      <c r="C4711" s="16">
        <v>1</v>
      </c>
      <c r="D4711" s="26">
        <v>2872.5</v>
      </c>
      <c r="E4711" s="28">
        <v>1.1000000000000003E-3</v>
      </c>
      <c r="F4711" s="28">
        <v>2849.2173612941274</v>
      </c>
    </row>
    <row r="4712" spans="1:6">
      <c r="A4712" s="20">
        <v>0.52804398148148146</v>
      </c>
      <c r="B4712" s="21">
        <v>2872.5</v>
      </c>
      <c r="C4712" s="16">
        <v>1</v>
      </c>
      <c r="D4712" s="26">
        <v>2872.5</v>
      </c>
      <c r="E4712" s="28">
        <v>1.1000000000000003E-3</v>
      </c>
      <c r="F4712" s="28">
        <v>2849.2429721967037</v>
      </c>
    </row>
    <row r="4713" spans="1:6">
      <c r="A4713" s="20">
        <v>0.52806712962962965</v>
      </c>
      <c r="B4713" s="21">
        <v>2872.5</v>
      </c>
      <c r="C4713" s="16">
        <v>1</v>
      </c>
      <c r="D4713" s="26">
        <v>2872.5</v>
      </c>
      <c r="E4713" s="28">
        <v>1.1000000000000003E-3</v>
      </c>
      <c r="F4713" s="28">
        <v>2849.2685549272874</v>
      </c>
    </row>
    <row r="4714" spans="1:6">
      <c r="A4714" s="20">
        <v>0.52809027777777773</v>
      </c>
      <c r="B4714" s="21">
        <v>2873</v>
      </c>
      <c r="C4714" s="16">
        <v>1</v>
      </c>
      <c r="D4714" s="26">
        <v>2873</v>
      </c>
      <c r="E4714" s="28">
        <v>1.2000000000000003E-3</v>
      </c>
      <c r="F4714" s="28">
        <v>2849.2970326613745</v>
      </c>
    </row>
    <row r="4715" spans="1:6">
      <c r="A4715" s="20">
        <v>0.52811342592592592</v>
      </c>
      <c r="B4715" s="21">
        <v>2872.5</v>
      </c>
      <c r="C4715" s="16">
        <v>1</v>
      </c>
      <c r="D4715" s="26">
        <v>2873</v>
      </c>
      <c r="E4715" s="28">
        <v>1.2000000000000003E-3</v>
      </c>
      <c r="F4715" s="28">
        <v>2849.3254762221809</v>
      </c>
    </row>
    <row r="4716" spans="1:6">
      <c r="A4716" s="20">
        <v>0.52814814814814814</v>
      </c>
      <c r="B4716" s="21">
        <v>2872.5</v>
      </c>
      <c r="C4716" s="16">
        <v>1</v>
      </c>
      <c r="D4716" s="26">
        <v>2873</v>
      </c>
      <c r="E4716" s="28">
        <v>1.2000000000000003E-3</v>
      </c>
      <c r="F4716" s="28">
        <v>2849.3538856507143</v>
      </c>
    </row>
    <row r="4717" spans="1:6">
      <c r="A4717" s="20">
        <v>0.52817129629629633</v>
      </c>
      <c r="B4717" s="21">
        <v>2869</v>
      </c>
      <c r="C4717" s="16">
        <v>1</v>
      </c>
      <c r="D4717" s="26">
        <v>2873</v>
      </c>
      <c r="E4717" s="28">
        <v>1.2000000000000003E-3</v>
      </c>
      <c r="F4717" s="28">
        <v>2849.3822609879335</v>
      </c>
    </row>
    <row r="4718" spans="1:6">
      <c r="A4718" s="20">
        <v>0.52819444444444441</v>
      </c>
      <c r="B4718" s="21">
        <v>2871</v>
      </c>
      <c r="C4718" s="16">
        <v>1</v>
      </c>
      <c r="D4718" s="26">
        <v>2873</v>
      </c>
      <c r="E4718" s="28">
        <v>1.2000000000000003E-3</v>
      </c>
      <c r="F4718" s="28">
        <v>2849.4106022747478</v>
      </c>
    </row>
    <row r="4719" spans="1:6">
      <c r="A4719" s="20">
        <v>0.5282175925925926</v>
      </c>
      <c r="B4719" s="21">
        <v>2872</v>
      </c>
      <c r="C4719" s="16">
        <v>1</v>
      </c>
      <c r="D4719" s="26">
        <v>2873</v>
      </c>
      <c r="E4719" s="28">
        <v>1.2000000000000003E-3</v>
      </c>
      <c r="F4719" s="28">
        <v>2849.4389095520182</v>
      </c>
    </row>
    <row r="4720" spans="1:6">
      <c r="A4720" s="20">
        <v>0.52824074074074079</v>
      </c>
      <c r="B4720" s="21">
        <v>2872</v>
      </c>
      <c r="C4720" s="16">
        <v>1</v>
      </c>
      <c r="D4720" s="26">
        <v>2873</v>
      </c>
      <c r="E4720" s="28">
        <v>1.2000000000000003E-3</v>
      </c>
      <c r="F4720" s="28">
        <v>2849.467182860556</v>
      </c>
    </row>
    <row r="4721" spans="1:6">
      <c r="A4721" s="20">
        <v>0.52826388888888887</v>
      </c>
      <c r="B4721" s="21">
        <v>2873.5</v>
      </c>
      <c r="C4721" s="16">
        <v>1</v>
      </c>
      <c r="D4721" s="26">
        <v>2873.5</v>
      </c>
      <c r="E4721" s="28">
        <v>1.3000000000000004E-3</v>
      </c>
      <c r="F4721" s="28">
        <v>2849.4984255228374</v>
      </c>
    </row>
    <row r="4722" spans="1:6">
      <c r="A4722" s="20">
        <v>0.52828703703703705</v>
      </c>
      <c r="B4722" s="21">
        <v>2873</v>
      </c>
      <c r="C4722" s="16">
        <v>1</v>
      </c>
      <c r="D4722" s="26">
        <v>2873.5</v>
      </c>
      <c r="E4722" s="28">
        <v>1.3000000000000004E-3</v>
      </c>
      <c r="F4722" s="28">
        <v>2849.5296275696578</v>
      </c>
    </row>
    <row r="4723" spans="1:6">
      <c r="A4723" s="20">
        <v>0.52831018518518513</v>
      </c>
      <c r="B4723" s="21">
        <v>2872.5</v>
      </c>
      <c r="C4723" s="16">
        <v>1</v>
      </c>
      <c r="D4723" s="26">
        <v>2873.5</v>
      </c>
      <c r="E4723" s="28">
        <v>1.3000000000000004E-3</v>
      </c>
      <c r="F4723" s="28">
        <v>2849.5607890538172</v>
      </c>
    </row>
    <row r="4724" spans="1:6">
      <c r="A4724" s="20">
        <v>0.52833333333333332</v>
      </c>
      <c r="B4724" s="21">
        <v>2873</v>
      </c>
      <c r="C4724" s="16">
        <v>1</v>
      </c>
      <c r="D4724" s="26">
        <v>2873.5</v>
      </c>
      <c r="E4724" s="28">
        <v>1.3000000000000004E-3</v>
      </c>
      <c r="F4724" s="28">
        <v>2849.5919100280471</v>
      </c>
    </row>
    <row r="4725" spans="1:6">
      <c r="A4725" s="20">
        <v>0.52835648148148151</v>
      </c>
      <c r="B4725" s="21">
        <v>2872</v>
      </c>
      <c r="C4725" s="16">
        <v>1</v>
      </c>
      <c r="D4725" s="26">
        <v>2873.5</v>
      </c>
      <c r="E4725" s="28">
        <v>1.3000000000000004E-3</v>
      </c>
      <c r="F4725" s="28">
        <v>2849.6229905450105</v>
      </c>
    </row>
    <row r="4726" spans="1:6">
      <c r="A4726" s="20">
        <v>0.52837962962962959</v>
      </c>
      <c r="B4726" s="21">
        <v>2872</v>
      </c>
      <c r="C4726" s="16">
        <v>1</v>
      </c>
      <c r="D4726" s="26">
        <v>2873.5</v>
      </c>
      <c r="E4726" s="28">
        <v>1.3000000000000004E-3</v>
      </c>
      <c r="F4726" s="28">
        <v>2849.654030657302</v>
      </c>
    </row>
    <row r="4727" spans="1:6">
      <c r="A4727" s="20">
        <v>0.52840277777777778</v>
      </c>
      <c r="B4727" s="21">
        <v>2873</v>
      </c>
      <c r="C4727" s="16">
        <v>1</v>
      </c>
      <c r="D4727" s="26">
        <v>2873.5</v>
      </c>
      <c r="E4727" s="28">
        <v>1.3000000000000004E-3</v>
      </c>
      <c r="F4727" s="28">
        <v>2849.6850304174477</v>
      </c>
    </row>
    <row r="4728" spans="1:6">
      <c r="A4728" s="20">
        <v>0.52842592592592597</v>
      </c>
      <c r="B4728" s="21">
        <v>2872.5</v>
      </c>
      <c r="C4728" s="16">
        <v>1</v>
      </c>
      <c r="D4728" s="26">
        <v>2873.5</v>
      </c>
      <c r="E4728" s="28">
        <v>1.3000000000000004E-3</v>
      </c>
      <c r="F4728" s="28">
        <v>2849.715989877905</v>
      </c>
    </row>
    <row r="4729" spans="1:6">
      <c r="A4729" s="20">
        <v>0.52844907407407404</v>
      </c>
      <c r="B4729" s="21">
        <v>2872</v>
      </c>
      <c r="C4729" s="16">
        <v>1</v>
      </c>
      <c r="D4729" s="26">
        <v>2873.5</v>
      </c>
      <c r="E4729" s="28">
        <v>1.3000000000000004E-3</v>
      </c>
      <c r="F4729" s="28">
        <v>2849.7469090910636</v>
      </c>
    </row>
    <row r="4730" spans="1:6">
      <c r="A4730" s="20">
        <v>0.52847222222222223</v>
      </c>
      <c r="B4730" s="21">
        <v>2873</v>
      </c>
      <c r="C4730" s="16">
        <v>1</v>
      </c>
      <c r="D4730" s="26">
        <v>2873.5</v>
      </c>
      <c r="E4730" s="28">
        <v>1.3000000000000004E-3</v>
      </c>
      <c r="F4730" s="28">
        <v>2849.7777881092452</v>
      </c>
    </row>
    <row r="4731" spans="1:6">
      <c r="A4731" s="20">
        <v>0.52849537037037042</v>
      </c>
      <c r="B4731" s="21">
        <v>2873</v>
      </c>
      <c r="C4731" s="16">
        <v>1</v>
      </c>
      <c r="D4731" s="26">
        <v>2873.5</v>
      </c>
      <c r="E4731" s="28">
        <v>1.3000000000000004E-3</v>
      </c>
      <c r="F4731" s="28">
        <v>2849.8086269847031</v>
      </c>
    </row>
    <row r="4732" spans="1:6">
      <c r="A4732" s="20">
        <v>0.52850694444444446</v>
      </c>
      <c r="B4732" s="21">
        <v>2872.5</v>
      </c>
      <c r="C4732" s="16">
        <v>1</v>
      </c>
      <c r="D4732" s="26">
        <v>2873.5</v>
      </c>
      <c r="E4732" s="28">
        <v>1.3000000000000004E-3</v>
      </c>
      <c r="F4732" s="28">
        <v>2849.8394257696232</v>
      </c>
    </row>
    <row r="4733" spans="1:6">
      <c r="A4733" s="20">
        <v>0.52854166666666669</v>
      </c>
      <c r="B4733" s="21">
        <v>2872.5</v>
      </c>
      <c r="C4733" s="16">
        <v>1</v>
      </c>
      <c r="D4733" s="26">
        <v>2873.5</v>
      </c>
      <c r="E4733" s="28">
        <v>1.3000000000000004E-3</v>
      </c>
      <c r="F4733" s="28">
        <v>2849.8701845161227</v>
      </c>
    </row>
    <row r="4734" spans="1:6">
      <c r="A4734" s="20">
        <v>0.52855324074074073</v>
      </c>
      <c r="B4734" s="21">
        <v>2872.5</v>
      </c>
      <c r="C4734" s="16">
        <v>1</v>
      </c>
      <c r="D4734" s="26">
        <v>2873.5</v>
      </c>
      <c r="E4734" s="28">
        <v>1.3000000000000004E-3</v>
      </c>
      <c r="F4734" s="28">
        <v>2849.9009032762515</v>
      </c>
    </row>
    <row r="4735" spans="1:6">
      <c r="A4735" s="20">
        <v>0.52857638888888892</v>
      </c>
      <c r="B4735" s="21">
        <v>2872</v>
      </c>
      <c r="C4735" s="16">
        <v>1</v>
      </c>
      <c r="D4735" s="26">
        <v>2873.5</v>
      </c>
      <c r="E4735" s="28">
        <v>1.3000000000000004E-3</v>
      </c>
      <c r="F4735" s="28">
        <v>2849.9315821019923</v>
      </c>
    </row>
    <row r="4736" spans="1:6">
      <c r="A4736" s="20">
        <v>0.52861111111111114</v>
      </c>
      <c r="B4736" s="21">
        <v>2872.5</v>
      </c>
      <c r="C4736" s="16">
        <v>1</v>
      </c>
      <c r="D4736" s="26">
        <v>2873.5</v>
      </c>
      <c r="E4736" s="28">
        <v>1.3000000000000004E-3</v>
      </c>
      <c r="F4736" s="28">
        <v>2849.9622210452599</v>
      </c>
    </row>
    <row r="4737" spans="1:6">
      <c r="A4737" s="20">
        <v>0.52863425925925922</v>
      </c>
      <c r="B4737" s="21">
        <v>2872.5</v>
      </c>
      <c r="C4737" s="16">
        <v>1</v>
      </c>
      <c r="D4737" s="26">
        <v>2873.5</v>
      </c>
      <c r="E4737" s="28">
        <v>1.3000000000000004E-3</v>
      </c>
      <c r="F4737" s="28">
        <v>2849.992820157901</v>
      </c>
    </row>
    <row r="4738" spans="1:6">
      <c r="A4738" s="20">
        <v>0.52865740740740741</v>
      </c>
      <c r="B4738" s="21">
        <v>2872.5</v>
      </c>
      <c r="C4738" s="16">
        <v>1</v>
      </c>
      <c r="D4738" s="26">
        <v>2873.5</v>
      </c>
      <c r="E4738" s="28">
        <v>1.3000000000000004E-3</v>
      </c>
      <c r="F4738" s="28">
        <v>2850.0233794916958</v>
      </c>
    </row>
    <row r="4739" spans="1:6">
      <c r="A4739" s="20">
        <v>0.5286805555555556</v>
      </c>
      <c r="B4739" s="21">
        <v>2872.5</v>
      </c>
      <c r="C4739" s="16">
        <v>1</v>
      </c>
      <c r="D4739" s="26">
        <v>2873.5</v>
      </c>
      <c r="E4739" s="28">
        <v>1.3000000000000004E-3</v>
      </c>
      <c r="F4739" s="28">
        <v>2850.0538990983564</v>
      </c>
    </row>
    <row r="4740" spans="1:6">
      <c r="A4740" s="20">
        <v>0.52870370370370368</v>
      </c>
      <c r="B4740" s="21">
        <v>2872.5</v>
      </c>
      <c r="C4740" s="16">
        <v>1</v>
      </c>
      <c r="D4740" s="26">
        <v>2873.5</v>
      </c>
      <c r="E4740" s="28">
        <v>1.3000000000000004E-3</v>
      </c>
      <c r="F4740" s="28">
        <v>2850.0843790295285</v>
      </c>
    </row>
    <row r="4741" spans="1:6">
      <c r="A4741" s="20">
        <v>0.52872685185185186</v>
      </c>
      <c r="B4741" s="21">
        <v>2872.5</v>
      </c>
      <c r="C4741" s="16">
        <v>1</v>
      </c>
      <c r="D4741" s="26">
        <v>2873.5</v>
      </c>
      <c r="E4741" s="28">
        <v>1.3000000000000004E-3</v>
      </c>
      <c r="F4741" s="28">
        <v>2850.1148193367899</v>
      </c>
    </row>
    <row r="4742" spans="1:6">
      <c r="A4742" s="20">
        <v>0.52875000000000005</v>
      </c>
      <c r="B4742" s="21">
        <v>2872</v>
      </c>
      <c r="C4742" s="16">
        <v>1</v>
      </c>
      <c r="D4742" s="26">
        <v>2873.5</v>
      </c>
      <c r="E4742" s="28">
        <v>1.3000000000000004E-3</v>
      </c>
      <c r="F4742" s="28">
        <v>2850.1452200716521</v>
      </c>
    </row>
    <row r="4743" spans="1:6">
      <c r="A4743" s="20">
        <v>0.52877314814814813</v>
      </c>
      <c r="B4743" s="21">
        <v>2872</v>
      </c>
      <c r="C4743" s="16">
        <v>1</v>
      </c>
      <c r="D4743" s="26">
        <v>2873.5</v>
      </c>
      <c r="E4743" s="28">
        <v>1.3000000000000004E-3</v>
      </c>
      <c r="F4743" s="28">
        <v>2850.175581285559</v>
      </c>
    </row>
    <row r="4744" spans="1:6">
      <c r="A4744" s="20">
        <v>0.52879629629629632</v>
      </c>
      <c r="B4744" s="21">
        <v>2872</v>
      </c>
      <c r="C4744" s="16">
        <v>1</v>
      </c>
      <c r="D4744" s="26">
        <v>2873.5</v>
      </c>
      <c r="E4744" s="28">
        <v>1.3000000000000004E-3</v>
      </c>
      <c r="F4744" s="28">
        <v>2850.2059030298878</v>
      </c>
    </row>
    <row r="4745" spans="1:6">
      <c r="A4745" s="20">
        <v>0.5288194444444444</v>
      </c>
      <c r="B4745" s="21">
        <v>2872</v>
      </c>
      <c r="C4745" s="16">
        <v>1</v>
      </c>
      <c r="D4745" s="26">
        <v>2873.5</v>
      </c>
      <c r="E4745" s="28">
        <v>1.3000000000000004E-3</v>
      </c>
      <c r="F4745" s="28">
        <v>2850.2361853559491</v>
      </c>
    </row>
    <row r="4746" spans="1:6">
      <c r="A4746" s="20">
        <v>0.52884259259259259</v>
      </c>
      <c r="B4746" s="21">
        <v>2872</v>
      </c>
      <c r="C4746" s="16">
        <v>1</v>
      </c>
      <c r="D4746" s="26">
        <v>2873.5</v>
      </c>
      <c r="E4746" s="28">
        <v>1.3000000000000004E-3</v>
      </c>
      <c r="F4746" s="28">
        <v>2850.2664283149866</v>
      </c>
    </row>
    <row r="4747" spans="1:6">
      <c r="A4747" s="20">
        <v>0.52886574074074078</v>
      </c>
      <c r="B4747" s="21">
        <v>2872</v>
      </c>
      <c r="C4747" s="16">
        <v>1</v>
      </c>
      <c r="D4747" s="26">
        <v>2873.5</v>
      </c>
      <c r="E4747" s="28">
        <v>1.3000000000000004E-3</v>
      </c>
      <c r="F4747" s="28">
        <v>2850.2966319581769</v>
      </c>
    </row>
    <row r="4748" spans="1:6">
      <c r="A4748" s="20">
        <v>0.52888888888888885</v>
      </c>
      <c r="B4748" s="21">
        <v>2871</v>
      </c>
      <c r="C4748" s="16">
        <v>1</v>
      </c>
      <c r="D4748" s="26">
        <v>2873.5</v>
      </c>
      <c r="E4748" s="28">
        <v>1.3000000000000004E-3</v>
      </c>
      <c r="F4748" s="28">
        <v>2850.3267963366311</v>
      </c>
    </row>
    <row r="4749" spans="1:6">
      <c r="A4749" s="20">
        <v>0.52892361111111108</v>
      </c>
      <c r="B4749" s="21">
        <v>2871</v>
      </c>
      <c r="C4749" s="16">
        <v>1</v>
      </c>
      <c r="D4749" s="26">
        <v>2873.5</v>
      </c>
      <c r="E4749" s="28">
        <v>1.3000000000000004E-3</v>
      </c>
      <c r="F4749" s="28">
        <v>2850.3569215013936</v>
      </c>
    </row>
    <row r="4750" spans="1:6">
      <c r="A4750" s="20">
        <v>0.52893518518518523</v>
      </c>
      <c r="B4750" s="21">
        <v>2871</v>
      </c>
      <c r="C4750" s="16">
        <v>1</v>
      </c>
      <c r="D4750" s="26">
        <v>2873.5</v>
      </c>
      <c r="E4750" s="28">
        <v>1.3000000000000004E-3</v>
      </c>
      <c r="F4750" s="28">
        <v>2850.387007503442</v>
      </c>
    </row>
    <row r="4751" spans="1:6">
      <c r="A4751" s="20">
        <v>0.52895833333333331</v>
      </c>
      <c r="B4751" s="21">
        <v>2871</v>
      </c>
      <c r="C4751" s="16">
        <v>1</v>
      </c>
      <c r="D4751" s="26">
        <v>2873.5</v>
      </c>
      <c r="E4751" s="28">
        <v>1.3000000000000004E-3</v>
      </c>
      <c r="F4751" s="28">
        <v>2850.4170543936875</v>
      </c>
    </row>
    <row r="4752" spans="1:6">
      <c r="A4752" s="20">
        <v>0.5289814814814815</v>
      </c>
      <c r="B4752" s="21">
        <v>2871</v>
      </c>
      <c r="C4752" s="16">
        <v>1</v>
      </c>
      <c r="D4752" s="26">
        <v>2873.5</v>
      </c>
      <c r="E4752" s="28">
        <v>1.3000000000000004E-3</v>
      </c>
      <c r="F4752" s="28">
        <v>2850.4470622229755</v>
      </c>
    </row>
    <row r="4753" spans="1:6">
      <c r="A4753" s="20">
        <v>0.52900462962962957</v>
      </c>
      <c r="B4753" s="21">
        <v>2870.5</v>
      </c>
      <c r="C4753" s="16">
        <v>1</v>
      </c>
      <c r="D4753" s="26">
        <v>2873.5</v>
      </c>
      <c r="E4753" s="28">
        <v>1.3000000000000004E-3</v>
      </c>
      <c r="F4753" s="28">
        <v>2850.4770310420859</v>
      </c>
    </row>
    <row r="4754" spans="1:6">
      <c r="A4754" s="20">
        <v>0.52902777777777776</v>
      </c>
      <c r="B4754" s="21">
        <v>2870.5</v>
      </c>
      <c r="C4754" s="16">
        <v>1</v>
      </c>
      <c r="D4754" s="26">
        <v>2873.5</v>
      </c>
      <c r="E4754" s="28">
        <v>1.3000000000000004E-3</v>
      </c>
      <c r="F4754" s="28">
        <v>2850.506960901731</v>
      </c>
    </row>
    <row r="4755" spans="1:6">
      <c r="A4755" s="20">
        <v>0.52905092592592595</v>
      </c>
      <c r="B4755" s="21">
        <v>2870</v>
      </c>
      <c r="C4755" s="16">
        <v>1</v>
      </c>
      <c r="D4755" s="26">
        <v>2873.5</v>
      </c>
      <c r="E4755" s="28">
        <v>1.3000000000000004E-3</v>
      </c>
      <c r="F4755" s="28">
        <v>2850.5368518525588</v>
      </c>
    </row>
    <row r="4756" spans="1:6">
      <c r="A4756" s="20">
        <v>0.52907407407407403</v>
      </c>
      <c r="B4756" s="21">
        <v>2870</v>
      </c>
      <c r="C4756" s="16">
        <v>1</v>
      </c>
      <c r="D4756" s="26">
        <v>2873.5</v>
      </c>
      <c r="E4756" s="28">
        <v>1.3000000000000004E-3</v>
      </c>
      <c r="F4756" s="28">
        <v>2850.5667039451505</v>
      </c>
    </row>
    <row r="4757" spans="1:6">
      <c r="A4757" s="20">
        <v>0.52909722222222222</v>
      </c>
      <c r="B4757" s="21">
        <v>2869.5</v>
      </c>
      <c r="C4757" s="16">
        <v>1</v>
      </c>
      <c r="D4757" s="26">
        <v>2873.5</v>
      </c>
      <c r="E4757" s="28">
        <v>1.3000000000000004E-3</v>
      </c>
      <c r="F4757" s="28">
        <v>2850.5965172300216</v>
      </c>
    </row>
    <row r="4758" spans="1:6">
      <c r="A4758" s="20">
        <v>0.52912037037037041</v>
      </c>
      <c r="B4758" s="21">
        <v>2868.5</v>
      </c>
      <c r="C4758" s="16">
        <v>1</v>
      </c>
      <c r="D4758" s="26">
        <v>2873.5</v>
      </c>
      <c r="E4758" s="28">
        <v>1.3000000000000004E-3</v>
      </c>
      <c r="F4758" s="28">
        <v>2850.6262917576228</v>
      </c>
    </row>
    <row r="4759" spans="1:6">
      <c r="A4759" s="20">
        <v>0.52914351851851849</v>
      </c>
      <c r="B4759" s="21">
        <v>2868</v>
      </c>
      <c r="C4759" s="16">
        <v>1</v>
      </c>
      <c r="D4759" s="26">
        <v>2873.5</v>
      </c>
      <c r="E4759" s="28">
        <v>1.3000000000000004E-3</v>
      </c>
      <c r="F4759" s="28">
        <v>2850.6560275783377</v>
      </c>
    </row>
    <row r="4760" spans="1:6">
      <c r="A4760" s="20">
        <v>0.52916666666666667</v>
      </c>
      <c r="B4760" s="21">
        <v>2867.5</v>
      </c>
      <c r="C4760" s="16">
        <v>1</v>
      </c>
      <c r="D4760" s="26">
        <v>2873.5</v>
      </c>
      <c r="E4760" s="28">
        <v>1.3000000000000004E-3</v>
      </c>
      <c r="F4760" s="28">
        <v>2850.6857247424859</v>
      </c>
    </row>
    <row r="4761" spans="1:6">
      <c r="A4761" s="20">
        <v>0.52918981481481486</v>
      </c>
      <c r="B4761" s="21">
        <v>2868</v>
      </c>
      <c r="C4761" s="16">
        <v>1</v>
      </c>
      <c r="D4761" s="26">
        <v>2873.5</v>
      </c>
      <c r="E4761" s="28">
        <v>1.3000000000000004E-3</v>
      </c>
      <c r="F4761" s="28">
        <v>2850.7153833003208</v>
      </c>
    </row>
    <row r="4762" spans="1:6">
      <c r="A4762" s="20">
        <v>0.52921296296296294</v>
      </c>
      <c r="B4762" s="21">
        <v>2868</v>
      </c>
      <c r="C4762" s="16">
        <v>1</v>
      </c>
      <c r="D4762" s="26">
        <v>2873.5</v>
      </c>
      <c r="E4762" s="28">
        <v>1.3000000000000004E-3</v>
      </c>
      <c r="F4762" s="28">
        <v>2850.7450033020305</v>
      </c>
    </row>
    <row r="4763" spans="1:6">
      <c r="A4763" s="20">
        <v>0.52923611111111113</v>
      </c>
      <c r="B4763" s="21">
        <v>2867</v>
      </c>
      <c r="C4763" s="16">
        <v>1</v>
      </c>
      <c r="D4763" s="26">
        <v>2873.5</v>
      </c>
      <c r="E4763" s="28">
        <v>1.3000000000000004E-3</v>
      </c>
      <c r="F4763" s="28">
        <v>2850.7745847977376</v>
      </c>
    </row>
    <row r="4764" spans="1:6">
      <c r="A4764" s="20">
        <v>0.52925925925925921</v>
      </c>
      <c r="B4764" s="21">
        <v>2864.5</v>
      </c>
      <c r="C4764" s="16">
        <v>1</v>
      </c>
      <c r="D4764" s="26">
        <v>2873.5</v>
      </c>
      <c r="E4764" s="28">
        <v>1.3000000000000004E-3</v>
      </c>
      <c r="F4764" s="28">
        <v>2850.8041278375003</v>
      </c>
    </row>
    <row r="4765" spans="1:6">
      <c r="A4765" s="20">
        <v>0.52929398148148143</v>
      </c>
      <c r="B4765" s="21">
        <v>2866</v>
      </c>
      <c r="C4765" s="16">
        <v>1</v>
      </c>
      <c r="D4765" s="26">
        <v>2873.5</v>
      </c>
      <c r="E4765" s="28">
        <v>1.3000000000000004E-3</v>
      </c>
      <c r="F4765" s="28">
        <v>2850.8336324713114</v>
      </c>
    </row>
    <row r="4766" spans="1:6">
      <c r="A4766" s="20">
        <v>0.52930555555555558</v>
      </c>
      <c r="B4766" s="21">
        <v>2866</v>
      </c>
      <c r="C4766" s="16">
        <v>1</v>
      </c>
      <c r="D4766" s="26">
        <v>2873.5</v>
      </c>
      <c r="E4766" s="28">
        <v>1.3000000000000004E-3</v>
      </c>
      <c r="F4766" s="28">
        <v>2850.8630987490988</v>
      </c>
    </row>
    <row r="4767" spans="1:6">
      <c r="A4767" s="20">
        <v>0.52932870370370366</v>
      </c>
      <c r="B4767" s="21">
        <v>2865</v>
      </c>
      <c r="C4767" s="16">
        <v>1</v>
      </c>
      <c r="D4767" s="26">
        <v>2873.5</v>
      </c>
      <c r="E4767" s="28">
        <v>1.3000000000000004E-3</v>
      </c>
      <c r="F4767" s="28">
        <v>2850.8925267207251</v>
      </c>
    </row>
    <row r="4768" spans="1:6">
      <c r="A4768" s="20">
        <v>0.52935185185185185</v>
      </c>
      <c r="B4768" s="21">
        <v>2865.5</v>
      </c>
      <c r="C4768" s="16">
        <v>1</v>
      </c>
      <c r="D4768" s="26">
        <v>2873.5</v>
      </c>
      <c r="E4768" s="28">
        <v>1.3000000000000004E-3</v>
      </c>
      <c r="F4768" s="28">
        <v>2850.9219164359884</v>
      </c>
    </row>
    <row r="4769" spans="1:6">
      <c r="A4769" s="20">
        <v>0.52936342592592589</v>
      </c>
      <c r="B4769" s="21">
        <v>2865.5</v>
      </c>
      <c r="C4769" s="16">
        <v>1</v>
      </c>
      <c r="D4769" s="26">
        <v>2873.5</v>
      </c>
      <c r="E4769" s="28">
        <v>1.3000000000000004E-3</v>
      </c>
      <c r="F4769" s="28">
        <v>2850.9512679446216</v>
      </c>
    </row>
    <row r="4770" spans="1:6">
      <c r="A4770" s="20">
        <v>0.52938657407407408</v>
      </c>
      <c r="B4770" s="21">
        <v>2865.5</v>
      </c>
      <c r="C4770" s="16">
        <v>1</v>
      </c>
      <c r="D4770" s="26">
        <v>2873.5</v>
      </c>
      <c r="E4770" s="28">
        <v>1.3000000000000004E-3</v>
      </c>
      <c r="F4770" s="28">
        <v>2850.9805812962936</v>
      </c>
    </row>
    <row r="4771" spans="1:6">
      <c r="A4771" s="20">
        <v>0.52942129629629631</v>
      </c>
      <c r="B4771" s="21">
        <v>2865.5</v>
      </c>
      <c r="C4771" s="16">
        <v>1</v>
      </c>
      <c r="D4771" s="26">
        <v>2873.5</v>
      </c>
      <c r="E4771" s="28">
        <v>1.3000000000000004E-3</v>
      </c>
      <c r="F4771" s="28">
        <v>2851.0098565406083</v>
      </c>
    </row>
    <row r="4772" spans="1:6">
      <c r="A4772" s="20">
        <v>0.5294444444444445</v>
      </c>
      <c r="B4772" s="21">
        <v>2865.5</v>
      </c>
      <c r="C4772" s="16">
        <v>1</v>
      </c>
      <c r="D4772" s="26">
        <v>2873.5</v>
      </c>
      <c r="E4772" s="28">
        <v>1.3000000000000004E-3</v>
      </c>
      <c r="F4772" s="28">
        <v>2851.0390937271054</v>
      </c>
    </row>
    <row r="4773" spans="1:6">
      <c r="A4773" s="20">
        <v>0.52946759259259257</v>
      </c>
      <c r="B4773" s="21">
        <v>2866</v>
      </c>
      <c r="C4773" s="16">
        <v>1</v>
      </c>
      <c r="D4773" s="26">
        <v>2873.5</v>
      </c>
      <c r="E4773" s="28">
        <v>1.3000000000000004E-3</v>
      </c>
      <c r="F4773" s="28">
        <v>2851.06829290526</v>
      </c>
    </row>
    <row r="4774" spans="1:6">
      <c r="A4774" s="20">
        <v>0.52949074074074076</v>
      </c>
      <c r="B4774" s="21">
        <v>2866</v>
      </c>
      <c r="C4774" s="16">
        <v>1</v>
      </c>
      <c r="D4774" s="26">
        <v>2873.5</v>
      </c>
      <c r="E4774" s="28">
        <v>1.3000000000000004E-3</v>
      </c>
      <c r="F4774" s="28">
        <v>2851.0974541244832</v>
      </c>
    </row>
    <row r="4775" spans="1:6">
      <c r="A4775" s="20">
        <v>0.52951388888888884</v>
      </c>
      <c r="B4775" s="21">
        <v>2865.5</v>
      </c>
      <c r="C4775" s="16">
        <v>1</v>
      </c>
      <c r="D4775" s="26">
        <v>2873.5</v>
      </c>
      <c r="E4775" s="28">
        <v>1.3000000000000004E-3</v>
      </c>
      <c r="F4775" s="28">
        <v>2851.1265774341214</v>
      </c>
    </row>
    <row r="4776" spans="1:6">
      <c r="A4776" s="20">
        <v>0.52953703703703703</v>
      </c>
      <c r="B4776" s="21">
        <v>2866.5</v>
      </c>
      <c r="C4776" s="16">
        <v>1</v>
      </c>
      <c r="D4776" s="26">
        <v>2873.5</v>
      </c>
      <c r="E4776" s="28">
        <v>1.3000000000000004E-3</v>
      </c>
      <c r="F4776" s="28">
        <v>2851.1556628834569</v>
      </c>
    </row>
    <row r="4777" spans="1:6">
      <c r="A4777" s="20">
        <v>0.52956018518518522</v>
      </c>
      <c r="B4777" s="21">
        <v>2866</v>
      </c>
      <c r="C4777" s="16">
        <v>1</v>
      </c>
      <c r="D4777" s="26">
        <v>2873.5</v>
      </c>
      <c r="E4777" s="28">
        <v>1.3000000000000004E-3</v>
      </c>
      <c r="F4777" s="28">
        <v>2851.1847105217084</v>
      </c>
    </row>
    <row r="4778" spans="1:6">
      <c r="A4778" s="20">
        <v>0.52958333333333329</v>
      </c>
      <c r="B4778" s="21">
        <v>2866.5</v>
      </c>
      <c r="C4778" s="16">
        <v>1</v>
      </c>
      <c r="D4778" s="26">
        <v>2873.5</v>
      </c>
      <c r="E4778" s="28">
        <v>1.3000000000000004E-3</v>
      </c>
      <c r="F4778" s="28">
        <v>2851.2137203980301</v>
      </c>
    </row>
    <row r="4779" spans="1:6">
      <c r="A4779" s="20">
        <v>0.52960648148148148</v>
      </c>
      <c r="B4779" s="21">
        <v>2866.5</v>
      </c>
      <c r="C4779" s="16">
        <v>1</v>
      </c>
      <c r="D4779" s="26">
        <v>2873.5</v>
      </c>
      <c r="E4779" s="28">
        <v>1.3000000000000004E-3</v>
      </c>
      <c r="F4779" s="28">
        <v>2851.2426925615127</v>
      </c>
    </row>
    <row r="4780" spans="1:6">
      <c r="A4780" s="20">
        <v>0.52962962962962967</v>
      </c>
      <c r="B4780" s="21">
        <v>2866.5</v>
      </c>
      <c r="C4780" s="16">
        <v>1</v>
      </c>
      <c r="D4780" s="26">
        <v>2873.5</v>
      </c>
      <c r="E4780" s="28">
        <v>1.3000000000000004E-3</v>
      </c>
      <c r="F4780" s="28">
        <v>2851.2716270611827</v>
      </c>
    </row>
    <row r="4781" spans="1:6">
      <c r="A4781" s="20">
        <v>0.52965277777777775</v>
      </c>
      <c r="B4781" s="21">
        <v>2866</v>
      </c>
      <c r="C4781" s="16">
        <v>1</v>
      </c>
      <c r="D4781" s="26">
        <v>2873.5</v>
      </c>
      <c r="E4781" s="28">
        <v>1.3000000000000004E-3</v>
      </c>
      <c r="F4781" s="28">
        <v>2851.3005239460031</v>
      </c>
    </row>
    <row r="4782" spans="1:6">
      <c r="A4782" s="20">
        <v>0.52967592592592594</v>
      </c>
      <c r="B4782" s="21">
        <v>2866.5</v>
      </c>
      <c r="C4782" s="16">
        <v>1</v>
      </c>
      <c r="D4782" s="26">
        <v>2873.5</v>
      </c>
      <c r="E4782" s="28">
        <v>1.3000000000000004E-3</v>
      </c>
      <c r="F4782" s="28">
        <v>2851.3293832648733</v>
      </c>
    </row>
    <row r="4783" spans="1:6">
      <c r="A4783" s="20">
        <v>0.52969907407407413</v>
      </c>
      <c r="B4783" s="21">
        <v>2866.5</v>
      </c>
      <c r="C4783" s="16">
        <v>1</v>
      </c>
      <c r="D4783" s="26">
        <v>2873.5</v>
      </c>
      <c r="E4783" s="28">
        <v>1.3000000000000004E-3</v>
      </c>
      <c r="F4783" s="28">
        <v>2851.3582050666291</v>
      </c>
    </row>
    <row r="4784" spans="1:6">
      <c r="A4784" s="20">
        <v>0.52972222222222221</v>
      </c>
      <c r="B4784" s="21">
        <v>2869</v>
      </c>
      <c r="C4784" s="16">
        <v>1</v>
      </c>
      <c r="D4784" s="26">
        <v>2873.5</v>
      </c>
      <c r="E4784" s="28">
        <v>1.3000000000000004E-3</v>
      </c>
      <c r="F4784" s="28">
        <v>2851.3869894000427</v>
      </c>
    </row>
    <row r="4785" spans="1:6">
      <c r="A4785" s="20">
        <v>0.52975694444444443</v>
      </c>
      <c r="B4785" s="21">
        <v>2869</v>
      </c>
      <c r="C4785" s="16">
        <v>1</v>
      </c>
      <c r="D4785" s="26">
        <v>2873.5</v>
      </c>
      <c r="E4785" s="28">
        <v>1.3000000000000004E-3</v>
      </c>
      <c r="F4785" s="28">
        <v>2851.4157363138224</v>
      </c>
    </row>
    <row r="4786" spans="1:6">
      <c r="A4786" s="20">
        <v>0.52978009259259262</v>
      </c>
      <c r="B4786" s="21">
        <v>2868.5</v>
      </c>
      <c r="C4786" s="16">
        <v>1</v>
      </c>
      <c r="D4786" s="26">
        <v>2873.5</v>
      </c>
      <c r="E4786" s="28">
        <v>1.3000000000000004E-3</v>
      </c>
      <c r="F4786" s="28">
        <v>2851.4444458566145</v>
      </c>
    </row>
    <row r="4787" spans="1:6">
      <c r="A4787" s="20">
        <v>0.52979166666666666</v>
      </c>
      <c r="B4787" s="21">
        <v>2868.5</v>
      </c>
      <c r="C4787" s="16">
        <v>1</v>
      </c>
      <c r="D4787" s="26">
        <v>2873.5</v>
      </c>
      <c r="E4787" s="28">
        <v>1.3000000000000004E-3</v>
      </c>
      <c r="F4787" s="28">
        <v>2851.4731180770009</v>
      </c>
    </row>
    <row r="4788" spans="1:6">
      <c r="A4788" s="20">
        <v>0.52981481481481485</v>
      </c>
      <c r="B4788" s="21">
        <v>2869</v>
      </c>
      <c r="C4788" s="16">
        <v>1</v>
      </c>
      <c r="D4788" s="26">
        <v>2873.5</v>
      </c>
      <c r="E4788" s="28">
        <v>1.3000000000000004E-3</v>
      </c>
      <c r="F4788" s="28">
        <v>2851.5017530235009</v>
      </c>
    </row>
    <row r="4789" spans="1:6">
      <c r="A4789" s="20">
        <v>0.52983796296296293</v>
      </c>
      <c r="B4789" s="21">
        <v>2869</v>
      </c>
      <c r="C4789" s="16">
        <v>1</v>
      </c>
      <c r="D4789" s="26">
        <v>2873.5</v>
      </c>
      <c r="E4789" s="28">
        <v>1.3000000000000004E-3</v>
      </c>
      <c r="F4789" s="28">
        <v>2851.5303507445706</v>
      </c>
    </row>
    <row r="4790" spans="1:6">
      <c r="A4790" s="20">
        <v>0.52986111111111112</v>
      </c>
      <c r="B4790" s="21">
        <v>2868</v>
      </c>
      <c r="C4790" s="16">
        <v>1</v>
      </c>
      <c r="D4790" s="26">
        <v>2873.5</v>
      </c>
      <c r="E4790" s="28">
        <v>1.3000000000000004E-3</v>
      </c>
      <c r="F4790" s="28">
        <v>2851.5589112886028</v>
      </c>
    </row>
    <row r="4791" spans="1:6">
      <c r="A4791" s="20">
        <v>0.52987268518518515</v>
      </c>
      <c r="B4791" s="21">
        <v>2868</v>
      </c>
      <c r="C4791" s="16">
        <v>1</v>
      </c>
      <c r="D4791" s="26">
        <v>2873.5</v>
      </c>
      <c r="E4791" s="28">
        <v>1.3000000000000004E-3</v>
      </c>
      <c r="F4791" s="28">
        <v>2851.5874347039276</v>
      </c>
    </row>
    <row r="4792" spans="1:6">
      <c r="A4792" s="20">
        <v>0.52990740740740738</v>
      </c>
      <c r="B4792" s="21">
        <v>2868</v>
      </c>
      <c r="C4792" s="16">
        <v>1</v>
      </c>
      <c r="D4792" s="26">
        <v>2873.5</v>
      </c>
      <c r="E4792" s="28">
        <v>1.3000000000000004E-3</v>
      </c>
      <c r="F4792" s="28">
        <v>2851.6159210388123</v>
      </c>
    </row>
    <row r="4793" spans="1:6">
      <c r="A4793" s="20">
        <v>0.52993055555555557</v>
      </c>
      <c r="B4793" s="21">
        <v>2869</v>
      </c>
      <c r="C4793" s="16">
        <v>1</v>
      </c>
      <c r="D4793" s="26">
        <v>2873.5</v>
      </c>
      <c r="E4793" s="28">
        <v>1.3000000000000004E-3</v>
      </c>
      <c r="F4793" s="28">
        <v>2851.644370341462</v>
      </c>
    </row>
    <row r="4794" spans="1:6">
      <c r="A4794" s="20">
        <v>0.52995370370370365</v>
      </c>
      <c r="B4794" s="21">
        <v>2868.5</v>
      </c>
      <c r="C4794" s="16">
        <v>1</v>
      </c>
      <c r="D4794" s="26">
        <v>2873.5</v>
      </c>
      <c r="E4794" s="28">
        <v>1.3000000000000004E-3</v>
      </c>
      <c r="F4794" s="28">
        <v>2851.6727826600181</v>
      </c>
    </row>
    <row r="4795" spans="1:6">
      <c r="A4795" s="20">
        <v>0.52997685185185184</v>
      </c>
      <c r="B4795" s="21">
        <v>2868.5</v>
      </c>
      <c r="C4795" s="16">
        <v>1</v>
      </c>
      <c r="D4795" s="26">
        <v>2873.5</v>
      </c>
      <c r="E4795" s="28">
        <v>1.3000000000000004E-3</v>
      </c>
      <c r="F4795" s="28">
        <v>2851.7011580425601</v>
      </c>
    </row>
    <row r="4796" spans="1:6">
      <c r="A4796" s="20">
        <v>0.53</v>
      </c>
      <c r="B4796" s="21">
        <v>2868.5</v>
      </c>
      <c r="C4796" s="16">
        <v>1</v>
      </c>
      <c r="D4796" s="26">
        <v>2873.5</v>
      </c>
      <c r="E4796" s="28">
        <v>1.3000000000000004E-3</v>
      </c>
      <c r="F4796" s="28">
        <v>2851.7294965371048</v>
      </c>
    </row>
    <row r="4797" spans="1:6">
      <c r="A4797" s="20">
        <v>0.5300231481481481</v>
      </c>
      <c r="B4797" s="21">
        <v>2869</v>
      </c>
      <c r="C4797" s="16">
        <v>1</v>
      </c>
      <c r="D4797" s="26">
        <v>2873.5</v>
      </c>
      <c r="E4797" s="28">
        <v>1.3000000000000004E-3</v>
      </c>
      <c r="F4797" s="28">
        <v>2851.7577981916065</v>
      </c>
    </row>
    <row r="4798" spans="1:6">
      <c r="A4798" s="20">
        <v>0.53004629629629629</v>
      </c>
      <c r="B4798" s="21">
        <v>2869</v>
      </c>
      <c r="C4798" s="16">
        <v>1</v>
      </c>
      <c r="D4798" s="26">
        <v>2873.5</v>
      </c>
      <c r="E4798" s="28">
        <v>1.3000000000000004E-3</v>
      </c>
      <c r="F4798" s="28">
        <v>2851.7860630539576</v>
      </c>
    </row>
    <row r="4799" spans="1:6">
      <c r="A4799" s="20">
        <v>0.53006944444444448</v>
      </c>
      <c r="B4799" s="21">
        <v>2869</v>
      </c>
      <c r="C4799" s="16">
        <v>1</v>
      </c>
      <c r="D4799" s="26">
        <v>2873.5</v>
      </c>
      <c r="E4799" s="28">
        <v>1.3000000000000004E-3</v>
      </c>
      <c r="F4799" s="28">
        <v>2851.8142911719874</v>
      </c>
    </row>
    <row r="4800" spans="1:6">
      <c r="A4800" s="20">
        <v>0.53009259259259256</v>
      </c>
      <c r="B4800" s="21">
        <v>2869.5</v>
      </c>
      <c r="C4800" s="16">
        <v>1</v>
      </c>
      <c r="D4800" s="26">
        <v>2873.5</v>
      </c>
      <c r="E4800" s="28">
        <v>1.3000000000000004E-3</v>
      </c>
      <c r="F4800" s="28">
        <v>2851.842482593464</v>
      </c>
    </row>
    <row r="4801" spans="1:6">
      <c r="A4801" s="20">
        <v>0.53011574074074075</v>
      </c>
      <c r="B4801" s="21">
        <v>2869.5</v>
      </c>
      <c r="C4801" s="16">
        <v>1</v>
      </c>
      <c r="D4801" s="26">
        <v>2873.5</v>
      </c>
      <c r="E4801" s="28">
        <v>1.3000000000000004E-3</v>
      </c>
      <c r="F4801" s="28">
        <v>2851.8706373660925</v>
      </c>
    </row>
    <row r="4802" spans="1:6">
      <c r="A4802" s="20">
        <v>0.53012731481481479</v>
      </c>
      <c r="B4802" s="21">
        <v>2869.5</v>
      </c>
      <c r="C4802" s="16">
        <v>1</v>
      </c>
      <c r="D4802" s="26">
        <v>2873.5</v>
      </c>
      <c r="E4802" s="28">
        <v>1.3000000000000004E-3</v>
      </c>
      <c r="F4802" s="28">
        <v>2851.8987555375165</v>
      </c>
    </row>
    <row r="4803" spans="1:6">
      <c r="A4803" s="20">
        <v>0.53017361111111116</v>
      </c>
      <c r="B4803" s="21">
        <v>2869.5</v>
      </c>
      <c r="C4803" s="16">
        <v>1</v>
      </c>
      <c r="D4803" s="26">
        <v>2873.5</v>
      </c>
      <c r="E4803" s="28">
        <v>1.3000000000000004E-3</v>
      </c>
      <c r="F4803" s="28">
        <v>2851.9268371553176</v>
      </c>
    </row>
    <row r="4804" spans="1:6">
      <c r="A4804" s="20">
        <v>0.53019675925925924</v>
      </c>
      <c r="B4804" s="21">
        <v>2868.5</v>
      </c>
      <c r="C4804" s="16">
        <v>1</v>
      </c>
      <c r="D4804" s="26">
        <v>2873.5</v>
      </c>
      <c r="E4804" s="28">
        <v>1.3000000000000004E-3</v>
      </c>
      <c r="F4804" s="28">
        <v>2851.9548822670158</v>
      </c>
    </row>
    <row r="4805" spans="1:6">
      <c r="A4805" s="20">
        <v>0.53023148148148147</v>
      </c>
      <c r="B4805" s="21">
        <v>2867.5</v>
      </c>
      <c r="C4805" s="16">
        <v>1</v>
      </c>
      <c r="D4805" s="26">
        <v>2873.5</v>
      </c>
      <c r="E4805" s="28">
        <v>1.3000000000000004E-3</v>
      </c>
      <c r="F4805" s="28">
        <v>2851.9828909200687</v>
      </c>
    </row>
    <row r="4806" spans="1:6">
      <c r="A4806" s="20">
        <v>0.53024305555555551</v>
      </c>
      <c r="B4806" s="21">
        <v>2867.5</v>
      </c>
      <c r="C4806" s="16">
        <v>1</v>
      </c>
      <c r="D4806" s="26">
        <v>2873.5</v>
      </c>
      <c r="E4806" s="28">
        <v>1.3000000000000004E-3</v>
      </c>
      <c r="F4806" s="28">
        <v>2852.0108631618727</v>
      </c>
    </row>
    <row r="4807" spans="1:6">
      <c r="A4807" s="20">
        <v>0.53027777777777774</v>
      </c>
      <c r="B4807" s="21">
        <v>2866</v>
      </c>
      <c r="C4807" s="16">
        <v>1</v>
      </c>
      <c r="D4807" s="26">
        <v>2873.5</v>
      </c>
      <c r="E4807" s="28">
        <v>1.3000000000000004E-3</v>
      </c>
      <c r="F4807" s="28">
        <v>2852.0387990397621</v>
      </c>
    </row>
    <row r="4808" spans="1:6">
      <c r="A4808" s="20">
        <v>0.53030092592592593</v>
      </c>
      <c r="B4808" s="21">
        <v>2866</v>
      </c>
      <c r="C4808" s="16">
        <v>1</v>
      </c>
      <c r="D4808" s="26">
        <v>2873.5</v>
      </c>
      <c r="E4808" s="28">
        <v>1.3000000000000004E-3</v>
      </c>
      <c r="F4808" s="28">
        <v>2852.0666986010106</v>
      </c>
    </row>
    <row r="4809" spans="1:6">
      <c r="A4809" s="20">
        <v>0.53032407407407411</v>
      </c>
      <c r="B4809" s="21">
        <v>2866.5</v>
      </c>
      <c r="C4809" s="16">
        <v>1</v>
      </c>
      <c r="D4809" s="26">
        <v>2873.5</v>
      </c>
      <c r="E4809" s="28">
        <v>1.3000000000000004E-3</v>
      </c>
      <c r="F4809" s="28">
        <v>2852.0945618928295</v>
      </c>
    </row>
    <row r="4810" spans="1:6">
      <c r="A4810" s="20">
        <v>0.53034722222222219</v>
      </c>
      <c r="B4810" s="21">
        <v>2866</v>
      </c>
      <c r="C4810" s="16">
        <v>1</v>
      </c>
      <c r="D4810" s="26">
        <v>2873.5</v>
      </c>
      <c r="E4810" s="28">
        <v>1.3000000000000004E-3</v>
      </c>
      <c r="F4810" s="28">
        <v>2852.1223889623689</v>
      </c>
    </row>
    <row r="4811" spans="1:6">
      <c r="A4811" s="20">
        <v>0.53037037037037038</v>
      </c>
      <c r="B4811" s="21">
        <v>2866</v>
      </c>
      <c r="C4811" s="16">
        <v>1</v>
      </c>
      <c r="D4811" s="26">
        <v>2873.5</v>
      </c>
      <c r="E4811" s="28">
        <v>1.3000000000000004E-3</v>
      </c>
      <c r="F4811" s="28">
        <v>2852.1501798567178</v>
      </c>
    </row>
    <row r="4812" spans="1:6">
      <c r="A4812" s="20">
        <v>0.53039351851851857</v>
      </c>
      <c r="B4812" s="21">
        <v>2867</v>
      </c>
      <c r="C4812" s="16">
        <v>1</v>
      </c>
      <c r="D4812" s="26">
        <v>2873.5</v>
      </c>
      <c r="E4812" s="28">
        <v>1.3000000000000004E-3</v>
      </c>
      <c r="F4812" s="28">
        <v>2852.1779346229041</v>
      </c>
    </row>
    <row r="4813" spans="1:6">
      <c r="A4813" s="20">
        <v>0.53041666666666665</v>
      </c>
      <c r="B4813" s="21">
        <v>2867.5</v>
      </c>
      <c r="C4813" s="16">
        <v>1</v>
      </c>
      <c r="D4813" s="26">
        <v>2873.5</v>
      </c>
      <c r="E4813" s="28">
        <v>1.3000000000000004E-3</v>
      </c>
      <c r="F4813" s="28">
        <v>2852.2056533078944</v>
      </c>
    </row>
    <row r="4814" spans="1:6">
      <c r="A4814" s="20">
        <v>0.53045138888888888</v>
      </c>
      <c r="B4814" s="21">
        <v>2867</v>
      </c>
      <c r="C4814" s="16">
        <v>1</v>
      </c>
      <c r="D4814" s="26">
        <v>2873.5</v>
      </c>
      <c r="E4814" s="28">
        <v>1.3000000000000004E-3</v>
      </c>
      <c r="F4814" s="28">
        <v>2852.2333359585941</v>
      </c>
    </row>
    <row r="4815" spans="1:6">
      <c r="A4815" s="20">
        <v>0.53046296296296291</v>
      </c>
      <c r="B4815" s="21">
        <v>2867.5</v>
      </c>
      <c r="C4815" s="16">
        <v>1</v>
      </c>
      <c r="D4815" s="26">
        <v>2873.5</v>
      </c>
      <c r="E4815" s="28">
        <v>1.3000000000000004E-3</v>
      </c>
      <c r="F4815" s="28">
        <v>2852.2609826218481</v>
      </c>
    </row>
    <row r="4816" spans="1:6">
      <c r="A4816" s="20">
        <v>0.5304861111111111</v>
      </c>
      <c r="B4816" s="21">
        <v>2867.5</v>
      </c>
      <c r="C4816" s="16">
        <v>1</v>
      </c>
      <c r="D4816" s="26">
        <v>2873.5</v>
      </c>
      <c r="E4816" s="28">
        <v>1.3000000000000004E-3</v>
      </c>
      <c r="F4816" s="28">
        <v>2852.28859334444</v>
      </c>
    </row>
    <row r="4817" spans="1:6">
      <c r="A4817" s="20">
        <v>0.53050925925925929</v>
      </c>
      <c r="B4817" s="21">
        <v>2867.5</v>
      </c>
      <c r="C4817" s="16">
        <v>1</v>
      </c>
      <c r="D4817" s="26">
        <v>2873.5</v>
      </c>
      <c r="E4817" s="28">
        <v>1.3000000000000004E-3</v>
      </c>
      <c r="F4817" s="28">
        <v>2852.3161681730921</v>
      </c>
    </row>
    <row r="4818" spans="1:6">
      <c r="A4818" s="20">
        <v>0.53053240740740737</v>
      </c>
      <c r="B4818" s="21">
        <v>2867.5</v>
      </c>
      <c r="C4818" s="16">
        <v>1</v>
      </c>
      <c r="D4818" s="26">
        <v>2873.5</v>
      </c>
      <c r="E4818" s="28">
        <v>1.3000000000000004E-3</v>
      </c>
      <c r="F4818" s="28">
        <v>2852.3437071544672</v>
      </c>
    </row>
    <row r="4819" spans="1:6">
      <c r="A4819" s="20">
        <v>0.5305671296296296</v>
      </c>
      <c r="B4819" s="21">
        <v>2867.5</v>
      </c>
      <c r="C4819" s="16">
        <v>1</v>
      </c>
      <c r="D4819" s="26">
        <v>2873.5</v>
      </c>
      <c r="E4819" s="28">
        <v>1.3000000000000004E-3</v>
      </c>
      <c r="F4819" s="28">
        <v>2852.3712103351663</v>
      </c>
    </row>
    <row r="4820" spans="1:6">
      <c r="A4820" s="20">
        <v>0.53057870370370375</v>
      </c>
      <c r="B4820" s="21">
        <v>2867.5</v>
      </c>
      <c r="C4820" s="16">
        <v>1</v>
      </c>
      <c r="D4820" s="26">
        <v>2873.5</v>
      </c>
      <c r="E4820" s="28">
        <v>1.3000000000000004E-3</v>
      </c>
      <c r="F4820" s="28">
        <v>2852.3986777617306</v>
      </c>
    </row>
    <row r="4821" spans="1:6">
      <c r="A4821" s="20">
        <v>0.53060185185185182</v>
      </c>
      <c r="B4821" s="21">
        <v>2867.5</v>
      </c>
      <c r="C4821" s="16">
        <v>1</v>
      </c>
      <c r="D4821" s="26">
        <v>2873.5</v>
      </c>
      <c r="E4821" s="28">
        <v>1.3000000000000004E-3</v>
      </c>
      <c r="F4821" s="28">
        <v>2852.4261094806402</v>
      </c>
    </row>
    <row r="4822" spans="1:6">
      <c r="A4822" s="20">
        <v>0.53063657407407405</v>
      </c>
      <c r="B4822" s="21">
        <v>2867.5</v>
      </c>
      <c r="C4822" s="16">
        <v>1</v>
      </c>
      <c r="D4822" s="26">
        <v>2873.5</v>
      </c>
      <c r="E4822" s="28">
        <v>1.3000000000000004E-3</v>
      </c>
      <c r="F4822" s="28">
        <v>2852.4535055383153</v>
      </c>
    </row>
    <row r="4823" spans="1:6">
      <c r="A4823" s="20">
        <v>0.5306481481481482</v>
      </c>
      <c r="B4823" s="21">
        <v>2868</v>
      </c>
      <c r="C4823" s="16">
        <v>1</v>
      </c>
      <c r="D4823" s="26">
        <v>2873.5</v>
      </c>
      <c r="E4823" s="28">
        <v>1.3000000000000004E-3</v>
      </c>
      <c r="F4823" s="28">
        <v>2852.4808659811156</v>
      </c>
    </row>
    <row r="4824" spans="1:6">
      <c r="A4824" s="20">
        <v>0.53067129629629628</v>
      </c>
      <c r="B4824" s="21">
        <v>2868</v>
      </c>
      <c r="C4824" s="16">
        <v>1</v>
      </c>
      <c r="D4824" s="26">
        <v>2873.5</v>
      </c>
      <c r="E4824" s="28">
        <v>1.3000000000000004E-3</v>
      </c>
      <c r="F4824" s="28">
        <v>2852.5081908553402</v>
      </c>
    </row>
    <row r="4825" spans="1:6">
      <c r="A4825" s="20">
        <v>0.53069444444444447</v>
      </c>
      <c r="B4825" s="21">
        <v>2867.5</v>
      </c>
      <c r="C4825" s="16">
        <v>1</v>
      </c>
      <c r="D4825" s="26">
        <v>2873.5</v>
      </c>
      <c r="E4825" s="28">
        <v>1.3000000000000004E-3</v>
      </c>
      <c r="F4825" s="28">
        <v>2852.5354802072284</v>
      </c>
    </row>
    <row r="4826" spans="1:6">
      <c r="A4826" s="20">
        <v>0.53071759259259255</v>
      </c>
      <c r="B4826" s="21">
        <v>2867</v>
      </c>
      <c r="C4826" s="16">
        <v>1</v>
      </c>
      <c r="D4826" s="26">
        <v>2873.5</v>
      </c>
      <c r="E4826" s="28">
        <v>1.3000000000000004E-3</v>
      </c>
      <c r="F4826" s="28">
        <v>2852.5627340829592</v>
      </c>
    </row>
    <row r="4827" spans="1:6">
      <c r="A4827" s="20">
        <v>0.53074074074074074</v>
      </c>
      <c r="B4827" s="21">
        <v>2866.5</v>
      </c>
      <c r="C4827" s="16">
        <v>1</v>
      </c>
      <c r="D4827" s="26">
        <v>2873.5</v>
      </c>
      <c r="E4827" s="28">
        <v>1.3000000000000004E-3</v>
      </c>
      <c r="F4827" s="28">
        <v>2852.5899525286513</v>
      </c>
    </row>
    <row r="4828" spans="1:6">
      <c r="A4828" s="20">
        <v>0.53075231481481477</v>
      </c>
      <c r="B4828" s="21">
        <v>2866</v>
      </c>
      <c r="C4828" s="16">
        <v>1</v>
      </c>
      <c r="D4828" s="26">
        <v>2873.5</v>
      </c>
      <c r="E4828" s="28">
        <v>1.3000000000000004E-3</v>
      </c>
      <c r="F4828" s="28">
        <v>2852.6171355903639</v>
      </c>
    </row>
    <row r="4829" spans="1:6">
      <c r="A4829" s="20">
        <v>0.530787037037037</v>
      </c>
      <c r="B4829" s="21">
        <v>2866.5</v>
      </c>
      <c r="C4829" s="16">
        <v>1</v>
      </c>
      <c r="D4829" s="26">
        <v>2873.5</v>
      </c>
      <c r="E4829" s="28">
        <v>1.3000000000000004E-3</v>
      </c>
      <c r="F4829" s="28">
        <v>2852.6442833140964</v>
      </c>
    </row>
    <row r="4830" spans="1:6">
      <c r="A4830" s="20">
        <v>0.53081018518518519</v>
      </c>
      <c r="B4830" s="21">
        <v>2866.5</v>
      </c>
      <c r="C4830" s="16">
        <v>1</v>
      </c>
      <c r="D4830" s="26">
        <v>2873.5</v>
      </c>
      <c r="E4830" s="28">
        <v>1.3000000000000004E-3</v>
      </c>
      <c r="F4830" s="28">
        <v>2852.6713957457882</v>
      </c>
    </row>
    <row r="4831" spans="1:6">
      <c r="A4831" s="20">
        <v>0.53083333333333338</v>
      </c>
      <c r="B4831" s="21">
        <v>2867</v>
      </c>
      <c r="C4831" s="16">
        <v>1</v>
      </c>
      <c r="D4831" s="26">
        <v>2873.5</v>
      </c>
      <c r="E4831" s="28">
        <v>1.3000000000000004E-3</v>
      </c>
      <c r="F4831" s="28">
        <v>2852.6984729313185</v>
      </c>
    </row>
    <row r="4832" spans="1:6">
      <c r="A4832" s="20">
        <v>0.53085648148148146</v>
      </c>
      <c r="B4832" s="21">
        <v>2866.5</v>
      </c>
      <c r="C4832" s="16">
        <v>1</v>
      </c>
      <c r="D4832" s="26">
        <v>2873.5</v>
      </c>
      <c r="E4832" s="28">
        <v>1.3000000000000004E-3</v>
      </c>
      <c r="F4832" s="28">
        <v>2852.725514916508</v>
      </c>
    </row>
    <row r="4833" spans="1:6">
      <c r="A4833" s="20">
        <v>0.53089120370370368</v>
      </c>
      <c r="B4833" s="21">
        <v>2866.5</v>
      </c>
      <c r="C4833" s="16">
        <v>1</v>
      </c>
      <c r="D4833" s="26">
        <v>2873.5</v>
      </c>
      <c r="E4833" s="28">
        <v>1.3000000000000004E-3</v>
      </c>
      <c r="F4833" s="28">
        <v>2852.7525217471166</v>
      </c>
    </row>
    <row r="4834" spans="1:6">
      <c r="A4834" s="20">
        <v>0.53091435185185187</v>
      </c>
      <c r="B4834" s="21">
        <v>2866.5</v>
      </c>
      <c r="C4834" s="16">
        <v>1</v>
      </c>
      <c r="D4834" s="26">
        <v>2873.5</v>
      </c>
      <c r="E4834" s="28">
        <v>1.3000000000000004E-3</v>
      </c>
      <c r="F4834" s="28">
        <v>2852.7794934688454</v>
      </c>
    </row>
    <row r="4835" spans="1:6">
      <c r="A4835" s="20">
        <v>0.53092592592592591</v>
      </c>
      <c r="B4835" s="21">
        <v>2867</v>
      </c>
      <c r="C4835" s="16">
        <v>1</v>
      </c>
      <c r="D4835" s="26">
        <v>2873.5</v>
      </c>
      <c r="E4835" s="28">
        <v>1.3000000000000004E-3</v>
      </c>
      <c r="F4835" s="28">
        <v>2852.8064301273357</v>
      </c>
    </row>
    <row r="4836" spans="1:6">
      <c r="A4836" s="20">
        <v>0.53096064814814814</v>
      </c>
      <c r="B4836" s="21">
        <v>2867</v>
      </c>
      <c r="C4836" s="16">
        <v>1</v>
      </c>
      <c r="D4836" s="26">
        <v>2873.5</v>
      </c>
      <c r="E4836" s="28">
        <v>1.3000000000000004E-3</v>
      </c>
      <c r="F4836" s="28">
        <v>2852.83333176817</v>
      </c>
    </row>
    <row r="4837" spans="1:6">
      <c r="A4837" s="20">
        <v>0.53098379629629633</v>
      </c>
      <c r="B4837" s="21">
        <v>2866</v>
      </c>
      <c r="C4837" s="16">
        <v>1</v>
      </c>
      <c r="D4837" s="26">
        <v>2873.5</v>
      </c>
      <c r="E4837" s="28">
        <v>1.3000000000000004E-3</v>
      </c>
      <c r="F4837" s="28">
        <v>2852.8601984368715</v>
      </c>
    </row>
    <row r="4838" spans="1:6">
      <c r="A4838" s="20">
        <v>0.53100694444444441</v>
      </c>
      <c r="B4838" s="21">
        <v>2866.5</v>
      </c>
      <c r="C4838" s="16">
        <v>1</v>
      </c>
      <c r="D4838" s="26">
        <v>2873.5</v>
      </c>
      <c r="E4838" s="28">
        <v>1.3000000000000004E-3</v>
      </c>
      <c r="F4838" s="28">
        <v>2852.8870301789034</v>
      </c>
    </row>
    <row r="4839" spans="1:6">
      <c r="A4839" s="20">
        <v>0.5310300925925926</v>
      </c>
      <c r="B4839" s="21">
        <v>2866</v>
      </c>
      <c r="C4839" s="16">
        <v>1</v>
      </c>
      <c r="D4839" s="26">
        <v>2873.5</v>
      </c>
      <c r="E4839" s="28">
        <v>1.3000000000000004E-3</v>
      </c>
      <c r="F4839" s="28">
        <v>2852.9138270396707</v>
      </c>
    </row>
    <row r="4840" spans="1:6">
      <c r="A4840" s="20">
        <v>0.53104166666666663</v>
      </c>
      <c r="B4840" s="21">
        <v>2866.5</v>
      </c>
      <c r="C4840" s="16">
        <v>1</v>
      </c>
      <c r="D4840" s="26">
        <v>2873.5</v>
      </c>
      <c r="E4840" s="28">
        <v>1.3000000000000004E-3</v>
      </c>
      <c r="F4840" s="28">
        <v>2852.9405890645189</v>
      </c>
    </row>
    <row r="4841" spans="1:6">
      <c r="A4841" s="20">
        <v>0.53107638888888886</v>
      </c>
      <c r="B4841" s="21">
        <v>2866.5</v>
      </c>
      <c r="C4841" s="16">
        <v>1</v>
      </c>
      <c r="D4841" s="26">
        <v>2873.5</v>
      </c>
      <c r="E4841" s="28">
        <v>1.3000000000000004E-3</v>
      </c>
      <c r="F4841" s="28">
        <v>2852.9673162987351</v>
      </c>
    </row>
    <row r="4842" spans="1:6">
      <c r="A4842" s="20">
        <v>0.53109953703703705</v>
      </c>
      <c r="B4842" s="21">
        <v>2866.5</v>
      </c>
      <c r="C4842" s="16">
        <v>1</v>
      </c>
      <c r="D4842" s="26">
        <v>2873.5</v>
      </c>
      <c r="E4842" s="28">
        <v>1.3000000000000004E-3</v>
      </c>
      <c r="F4842" s="28">
        <v>2852.9940087875466</v>
      </c>
    </row>
    <row r="4843" spans="1:6">
      <c r="A4843" s="20">
        <v>0.53111111111111109</v>
      </c>
      <c r="B4843" s="21">
        <v>2867</v>
      </c>
      <c r="C4843" s="16">
        <v>1</v>
      </c>
      <c r="D4843" s="26">
        <v>2873.5</v>
      </c>
      <c r="E4843" s="28">
        <v>1.3000000000000004E-3</v>
      </c>
      <c r="F4843" s="28">
        <v>2853.0206665761229</v>
      </c>
    </row>
    <row r="4844" spans="1:6">
      <c r="A4844" s="20">
        <v>0.53113425925925928</v>
      </c>
      <c r="B4844" s="21">
        <v>2867</v>
      </c>
      <c r="C4844" s="16">
        <v>1</v>
      </c>
      <c r="D4844" s="26">
        <v>2873.5</v>
      </c>
      <c r="E4844" s="28">
        <v>1.3000000000000004E-3</v>
      </c>
      <c r="F4844" s="28">
        <v>2853.0472897095742</v>
      </c>
    </row>
    <row r="4845" spans="1:6">
      <c r="A4845" s="20">
        <v>0.53115740740740736</v>
      </c>
      <c r="B4845" s="21">
        <v>2866.5</v>
      </c>
      <c r="C4845" s="16">
        <v>1</v>
      </c>
      <c r="D4845" s="26">
        <v>2873.5</v>
      </c>
      <c r="E4845" s="28">
        <v>1.3000000000000004E-3</v>
      </c>
      <c r="F4845" s="28">
        <v>2853.0738782329518</v>
      </c>
    </row>
    <row r="4846" spans="1:6">
      <c r="A4846" s="20">
        <v>0.53118055555555554</v>
      </c>
      <c r="B4846" s="21">
        <v>2867.5</v>
      </c>
      <c r="C4846" s="16">
        <v>1</v>
      </c>
      <c r="D4846" s="26">
        <v>2873.5</v>
      </c>
      <c r="E4846" s="28">
        <v>1.3000000000000004E-3</v>
      </c>
      <c r="F4846" s="28">
        <v>2853.1004321912487</v>
      </c>
    </row>
    <row r="4847" spans="1:6">
      <c r="A4847" s="20">
        <v>0.53119212962962958</v>
      </c>
      <c r="B4847" s="21">
        <v>2867.5</v>
      </c>
      <c r="C4847" s="16">
        <v>1</v>
      </c>
      <c r="D4847" s="26">
        <v>2873.5</v>
      </c>
      <c r="E4847" s="28">
        <v>1.3000000000000004E-3</v>
      </c>
      <c r="F4847" s="28">
        <v>2853.1269516294001</v>
      </c>
    </row>
    <row r="4848" spans="1:6">
      <c r="A4848" s="20">
        <v>0.53122685185185181</v>
      </c>
      <c r="B4848" s="21">
        <v>2866.5</v>
      </c>
      <c r="C4848" s="16">
        <v>1</v>
      </c>
      <c r="D4848" s="26">
        <v>2873.5</v>
      </c>
      <c r="E4848" s="28">
        <v>1.3000000000000004E-3</v>
      </c>
      <c r="F4848" s="28">
        <v>2853.1534365922817</v>
      </c>
    </row>
    <row r="4849" spans="1:6">
      <c r="A4849" s="20">
        <v>0.53126157407407404</v>
      </c>
      <c r="B4849" s="21">
        <v>2866.5</v>
      </c>
      <c r="C4849" s="16">
        <v>1</v>
      </c>
      <c r="D4849" s="26">
        <v>2873.5</v>
      </c>
      <c r="E4849" s="28">
        <v>1.3000000000000004E-3</v>
      </c>
      <c r="F4849" s="28">
        <v>2853.1798871247115</v>
      </c>
    </row>
    <row r="4850" spans="1:6">
      <c r="A4850" s="20">
        <v>0.53127314814814819</v>
      </c>
      <c r="B4850" s="21">
        <v>2866.5</v>
      </c>
      <c r="C4850" s="16">
        <v>1</v>
      </c>
      <c r="D4850" s="26">
        <v>2873.5</v>
      </c>
      <c r="E4850" s="28">
        <v>1.3000000000000004E-3</v>
      </c>
      <c r="F4850" s="28">
        <v>2853.2063032714495</v>
      </c>
    </row>
    <row r="4851" spans="1:6">
      <c r="A4851" s="20">
        <v>0.53129629629629627</v>
      </c>
      <c r="B4851" s="21">
        <v>2866.5</v>
      </c>
      <c r="C4851" s="16">
        <v>1</v>
      </c>
      <c r="D4851" s="26">
        <v>2873.5</v>
      </c>
      <c r="E4851" s="28">
        <v>1.3000000000000004E-3</v>
      </c>
      <c r="F4851" s="28">
        <v>2853.2326850771965</v>
      </c>
    </row>
    <row r="4852" spans="1:6">
      <c r="A4852" s="20">
        <v>0.53131944444444446</v>
      </c>
      <c r="B4852" s="21">
        <v>2867</v>
      </c>
      <c r="C4852" s="16">
        <v>1</v>
      </c>
      <c r="D4852" s="26">
        <v>2873.5</v>
      </c>
      <c r="E4852" s="28">
        <v>1.3000000000000004E-3</v>
      </c>
      <c r="F4852" s="28">
        <v>2853.2590325865963</v>
      </c>
    </row>
    <row r="4853" spans="1:6">
      <c r="A4853" s="20">
        <v>0.53134259259259264</v>
      </c>
      <c r="B4853" s="21">
        <v>2867</v>
      </c>
      <c r="C4853" s="16">
        <v>1</v>
      </c>
      <c r="D4853" s="26">
        <v>2873.5</v>
      </c>
      <c r="E4853" s="28">
        <v>1.3000000000000004E-3</v>
      </c>
      <c r="F4853" s="28">
        <v>2853.2853458442337</v>
      </c>
    </row>
    <row r="4854" spans="1:6">
      <c r="A4854" s="20">
        <v>0.53140046296296295</v>
      </c>
      <c r="B4854" s="21">
        <v>2867</v>
      </c>
      <c r="C4854" s="16">
        <v>1</v>
      </c>
      <c r="D4854" s="26">
        <v>2873.5</v>
      </c>
      <c r="E4854" s="28">
        <v>1.3000000000000004E-3</v>
      </c>
      <c r="F4854" s="28">
        <v>2853.3116248946362</v>
      </c>
    </row>
    <row r="4855" spans="1:6">
      <c r="A4855" s="20">
        <v>0.53142361111111114</v>
      </c>
      <c r="B4855" s="21">
        <v>2867</v>
      </c>
      <c r="C4855" s="16">
        <v>1</v>
      </c>
      <c r="D4855" s="26">
        <v>2873.5</v>
      </c>
      <c r="E4855" s="28">
        <v>1.3000000000000004E-3</v>
      </c>
      <c r="F4855" s="28">
        <v>2853.3378697822732</v>
      </c>
    </row>
    <row r="4856" spans="1:6">
      <c r="A4856" s="20">
        <v>0.53143518518518518</v>
      </c>
      <c r="B4856" s="21">
        <v>2866.5</v>
      </c>
      <c r="C4856" s="16">
        <v>1</v>
      </c>
      <c r="D4856" s="26">
        <v>2873.5</v>
      </c>
      <c r="E4856" s="28">
        <v>1.3000000000000004E-3</v>
      </c>
      <c r="F4856" s="28">
        <v>2853.3640805515561</v>
      </c>
    </row>
    <row r="4857" spans="1:6">
      <c r="A4857" s="20">
        <v>0.5314699074074074</v>
      </c>
      <c r="B4857" s="21">
        <v>2866.5</v>
      </c>
      <c r="C4857" s="16">
        <v>1</v>
      </c>
      <c r="D4857" s="26">
        <v>2873.5</v>
      </c>
      <c r="E4857" s="28">
        <v>1.3000000000000004E-3</v>
      </c>
      <c r="F4857" s="28">
        <v>2853.3902572468392</v>
      </c>
    </row>
    <row r="4858" spans="1:6">
      <c r="A4858" s="20">
        <v>0.53149305555555559</v>
      </c>
      <c r="B4858" s="21">
        <v>2867</v>
      </c>
      <c r="C4858" s="16">
        <v>1</v>
      </c>
      <c r="D4858" s="26">
        <v>2873.5</v>
      </c>
      <c r="E4858" s="28">
        <v>1.3000000000000004E-3</v>
      </c>
      <c r="F4858" s="28">
        <v>2853.4163999124185</v>
      </c>
    </row>
    <row r="4859" spans="1:6">
      <c r="A4859" s="20">
        <v>0.53151620370370367</v>
      </c>
      <c r="B4859" s="21">
        <v>2867</v>
      </c>
      <c r="C4859" s="16">
        <v>1</v>
      </c>
      <c r="D4859" s="26">
        <v>2873.5</v>
      </c>
      <c r="E4859" s="28">
        <v>1.3000000000000004E-3</v>
      </c>
      <c r="F4859" s="28">
        <v>2853.4425085925322</v>
      </c>
    </row>
    <row r="4860" spans="1:6">
      <c r="A4860" s="20">
        <v>0.53153935185185186</v>
      </c>
      <c r="B4860" s="21">
        <v>2867</v>
      </c>
      <c r="C4860" s="16">
        <v>1</v>
      </c>
      <c r="D4860" s="26">
        <v>2873.5</v>
      </c>
      <c r="E4860" s="28">
        <v>1.3000000000000004E-3</v>
      </c>
      <c r="F4860" s="28">
        <v>2853.468583331362</v>
      </c>
    </row>
    <row r="4861" spans="1:6">
      <c r="A4861" s="20">
        <v>0.5315509259259259</v>
      </c>
      <c r="B4861" s="21">
        <v>2867</v>
      </c>
      <c r="C4861" s="16">
        <v>1</v>
      </c>
      <c r="D4861" s="26">
        <v>2873.5</v>
      </c>
      <c r="E4861" s="28">
        <v>1.3000000000000004E-3</v>
      </c>
      <c r="F4861" s="28">
        <v>2853.4946241730313</v>
      </c>
    </row>
    <row r="4862" spans="1:6">
      <c r="A4862" s="20">
        <v>0.53157407407407409</v>
      </c>
      <c r="B4862" s="21">
        <v>2867</v>
      </c>
      <c r="C4862" s="16">
        <v>1</v>
      </c>
      <c r="D4862" s="26">
        <v>2873.5</v>
      </c>
      <c r="E4862" s="28">
        <v>1.3000000000000004E-3</v>
      </c>
      <c r="F4862" s="28">
        <v>2853.5206311616062</v>
      </c>
    </row>
    <row r="4863" spans="1:6">
      <c r="A4863" s="20">
        <v>0.53159722222222228</v>
      </c>
      <c r="B4863" s="21">
        <v>2867</v>
      </c>
      <c r="C4863" s="16">
        <v>1</v>
      </c>
      <c r="D4863" s="26">
        <v>2873.5</v>
      </c>
      <c r="E4863" s="28">
        <v>1.3000000000000004E-3</v>
      </c>
      <c r="F4863" s="28">
        <v>2853.5466043410961</v>
      </c>
    </row>
    <row r="4864" spans="1:6">
      <c r="A4864" s="20">
        <v>0.53162037037037035</v>
      </c>
      <c r="B4864" s="21">
        <v>2867.5</v>
      </c>
      <c r="C4864" s="16">
        <v>1</v>
      </c>
      <c r="D4864" s="26">
        <v>2873.5</v>
      </c>
      <c r="E4864" s="28">
        <v>1.3000000000000004E-3</v>
      </c>
      <c r="F4864" s="28">
        <v>2853.5725437554529</v>
      </c>
    </row>
    <row r="4865" spans="1:6">
      <c r="A4865" s="20">
        <v>0.53163194444444439</v>
      </c>
      <c r="B4865" s="21">
        <v>2867.5</v>
      </c>
      <c r="C4865" s="16">
        <v>1</v>
      </c>
      <c r="D4865" s="26">
        <v>2873.5</v>
      </c>
      <c r="E4865" s="28">
        <v>1.3000000000000004E-3</v>
      </c>
      <c r="F4865" s="28">
        <v>2853.5984494485706</v>
      </c>
    </row>
    <row r="4866" spans="1:6">
      <c r="A4866" s="20">
        <v>0.53167824074074077</v>
      </c>
      <c r="B4866" s="21">
        <v>2867</v>
      </c>
      <c r="C4866" s="16">
        <v>1</v>
      </c>
      <c r="D4866" s="26">
        <v>2873.5</v>
      </c>
      <c r="E4866" s="28">
        <v>1.3000000000000004E-3</v>
      </c>
      <c r="F4866" s="28">
        <v>2853.6243214642873</v>
      </c>
    </row>
    <row r="4867" spans="1:6">
      <c r="A4867" s="20">
        <v>0.53168981481481481</v>
      </c>
      <c r="B4867" s="21">
        <v>2867</v>
      </c>
      <c r="C4867" s="16">
        <v>1</v>
      </c>
      <c r="D4867" s="26">
        <v>2873.5</v>
      </c>
      <c r="E4867" s="28">
        <v>1.3000000000000004E-3</v>
      </c>
      <c r="F4867" s="28">
        <v>2853.6501598463838</v>
      </c>
    </row>
    <row r="4868" spans="1:6">
      <c r="A4868" s="20">
        <v>0.531712962962963</v>
      </c>
      <c r="B4868" s="21">
        <v>2866.5</v>
      </c>
      <c r="C4868" s="16">
        <v>1</v>
      </c>
      <c r="D4868" s="26">
        <v>2873.5</v>
      </c>
      <c r="E4868" s="28">
        <v>1.3000000000000004E-3</v>
      </c>
      <c r="F4868" s="28">
        <v>2853.6759646385835</v>
      </c>
    </row>
    <row r="4869" spans="1:6">
      <c r="A4869" s="20">
        <v>0.53174768518518523</v>
      </c>
      <c r="B4869" s="21">
        <v>2867.5</v>
      </c>
      <c r="C4869" s="16">
        <v>1</v>
      </c>
      <c r="D4869" s="26">
        <v>2873.5</v>
      </c>
      <c r="E4869" s="28">
        <v>1.3000000000000004E-3</v>
      </c>
      <c r="F4869" s="28">
        <v>2853.7017358845533</v>
      </c>
    </row>
    <row r="4870" spans="1:6">
      <c r="A4870" s="20">
        <v>0.5317708333333333</v>
      </c>
      <c r="B4870" s="21">
        <v>2867.5</v>
      </c>
      <c r="C4870" s="16">
        <v>1</v>
      </c>
      <c r="D4870" s="26">
        <v>2873.5</v>
      </c>
      <c r="E4870" s="28">
        <v>1.3000000000000004E-3</v>
      </c>
      <c r="F4870" s="28">
        <v>2853.7274736279032</v>
      </c>
    </row>
    <row r="4871" spans="1:6">
      <c r="A4871" s="20">
        <v>0.53179398148148149</v>
      </c>
      <c r="B4871" s="21">
        <v>2867.5</v>
      </c>
      <c r="C4871" s="16">
        <v>1</v>
      </c>
      <c r="D4871" s="26">
        <v>2873.5</v>
      </c>
      <c r="E4871" s="28">
        <v>1.3000000000000004E-3</v>
      </c>
      <c r="F4871" s="28">
        <v>2853.7531779121869</v>
      </c>
    </row>
    <row r="4872" spans="1:6">
      <c r="A4872" s="20">
        <v>0.53181712962962968</v>
      </c>
      <c r="B4872" s="21">
        <v>2867</v>
      </c>
      <c r="C4872" s="16">
        <v>1</v>
      </c>
      <c r="D4872" s="26">
        <v>2873.5</v>
      </c>
      <c r="E4872" s="28">
        <v>1.3000000000000004E-3</v>
      </c>
      <c r="F4872" s="28">
        <v>2853.7788487809012</v>
      </c>
    </row>
    <row r="4873" spans="1:6">
      <c r="A4873" s="20">
        <v>0.53182870370370372</v>
      </c>
      <c r="B4873" s="21">
        <v>2867.5</v>
      </c>
      <c r="C4873" s="16">
        <v>1</v>
      </c>
      <c r="D4873" s="26">
        <v>2873.5</v>
      </c>
      <c r="E4873" s="28">
        <v>1.3000000000000004E-3</v>
      </c>
      <c r="F4873" s="28">
        <v>2853.8044862774859</v>
      </c>
    </row>
    <row r="4874" spans="1:6">
      <c r="A4874" s="20">
        <v>0.5318518518518518</v>
      </c>
      <c r="B4874" s="21">
        <v>2866.5</v>
      </c>
      <c r="C4874" s="16">
        <v>1</v>
      </c>
      <c r="D4874" s="26">
        <v>2873.5</v>
      </c>
      <c r="E4874" s="28">
        <v>1.3000000000000004E-3</v>
      </c>
      <c r="F4874" s="28">
        <v>2853.8300904453254</v>
      </c>
    </row>
    <row r="4875" spans="1:6">
      <c r="A4875" s="20">
        <v>0.53188657407407403</v>
      </c>
      <c r="B4875" s="21">
        <v>2866</v>
      </c>
      <c r="C4875" s="16">
        <v>1</v>
      </c>
      <c r="D4875" s="26">
        <v>2873.5</v>
      </c>
      <c r="E4875" s="28">
        <v>1.3000000000000004E-3</v>
      </c>
      <c r="F4875" s="28">
        <v>2853.8556613277465</v>
      </c>
    </row>
    <row r="4876" spans="1:6">
      <c r="A4876" s="20">
        <v>0.53190972222222221</v>
      </c>
      <c r="B4876" s="21">
        <v>2865.5</v>
      </c>
      <c r="C4876" s="16">
        <v>1</v>
      </c>
      <c r="D4876" s="26">
        <v>2873.5</v>
      </c>
      <c r="E4876" s="28">
        <v>1.3000000000000004E-3</v>
      </c>
      <c r="F4876" s="28">
        <v>2853.8811989680203</v>
      </c>
    </row>
    <row r="4877" spans="1:6">
      <c r="A4877" s="20">
        <v>0.5319328703703704</v>
      </c>
      <c r="B4877" s="21">
        <v>2865.5</v>
      </c>
      <c r="C4877" s="16">
        <v>1</v>
      </c>
      <c r="D4877" s="26">
        <v>2873.5</v>
      </c>
      <c r="E4877" s="28">
        <v>1.3000000000000004E-3</v>
      </c>
      <c r="F4877" s="28">
        <v>2853.9067034093619</v>
      </c>
    </row>
    <row r="4878" spans="1:6">
      <c r="A4878" s="20">
        <v>0.53195601851851848</v>
      </c>
      <c r="B4878" s="21">
        <v>2866</v>
      </c>
      <c r="C4878" s="16">
        <v>1</v>
      </c>
      <c r="D4878" s="26">
        <v>2873.5</v>
      </c>
      <c r="E4878" s="28">
        <v>1.3000000000000004E-3</v>
      </c>
      <c r="F4878" s="28">
        <v>2853.9321746949295</v>
      </c>
    </row>
    <row r="4879" spans="1:6">
      <c r="A4879" s="20">
        <v>0.53197916666666667</v>
      </c>
      <c r="B4879" s="21">
        <v>2865</v>
      </c>
      <c r="C4879" s="16">
        <v>1</v>
      </c>
      <c r="D4879" s="26">
        <v>2873.5</v>
      </c>
      <c r="E4879" s="28">
        <v>1.3000000000000004E-3</v>
      </c>
      <c r="F4879" s="28">
        <v>2853.9576128678259</v>
      </c>
    </row>
    <row r="4880" spans="1:6">
      <c r="A4880" s="20">
        <v>0.53200231481481486</v>
      </c>
      <c r="B4880" s="21">
        <v>2865.5</v>
      </c>
      <c r="C4880" s="16">
        <v>1</v>
      </c>
      <c r="D4880" s="26">
        <v>2873.5</v>
      </c>
      <c r="E4880" s="28">
        <v>1.3000000000000004E-3</v>
      </c>
      <c r="F4880" s="28">
        <v>2853.9830179710975</v>
      </c>
    </row>
    <row r="4881" spans="1:6">
      <c r="A4881" s="20">
        <v>0.5320138888888889</v>
      </c>
      <c r="B4881" s="21">
        <v>2865</v>
      </c>
      <c r="C4881" s="16">
        <v>1</v>
      </c>
      <c r="D4881" s="26">
        <v>2873.5</v>
      </c>
      <c r="E4881" s="28">
        <v>1.3000000000000004E-3</v>
      </c>
      <c r="F4881" s="28">
        <v>2854.0083900477352</v>
      </c>
    </row>
    <row r="4882" spans="1:6">
      <c r="A4882" s="20">
        <v>0.53203703703703709</v>
      </c>
      <c r="B4882" s="21">
        <v>2865</v>
      </c>
      <c r="C4882" s="16">
        <v>1</v>
      </c>
      <c r="D4882" s="26">
        <v>2873.5</v>
      </c>
      <c r="E4882" s="28">
        <v>1.3000000000000004E-3</v>
      </c>
      <c r="F4882" s="28">
        <v>2854.0337291406731</v>
      </c>
    </row>
    <row r="4883" spans="1:6">
      <c r="A4883" s="20">
        <v>0.53206018518518516</v>
      </c>
      <c r="B4883" s="21">
        <v>2865</v>
      </c>
      <c r="C4883" s="16">
        <v>1</v>
      </c>
      <c r="D4883" s="26">
        <v>2873.5</v>
      </c>
      <c r="E4883" s="28">
        <v>1.3000000000000004E-3</v>
      </c>
      <c r="F4883" s="28">
        <v>2854.0590352927902</v>
      </c>
    </row>
    <row r="4884" spans="1:6">
      <c r="A4884" s="20">
        <v>0.53208333333333335</v>
      </c>
      <c r="B4884" s="21">
        <v>2864.5</v>
      </c>
      <c r="C4884" s="16">
        <v>1</v>
      </c>
      <c r="D4884" s="26">
        <v>2873.5</v>
      </c>
      <c r="E4884" s="28">
        <v>1.3000000000000004E-3</v>
      </c>
      <c r="F4884" s="28">
        <v>2854.0843085469096</v>
      </c>
    </row>
    <row r="4885" spans="1:6">
      <c r="A4885" s="20">
        <v>0.53210648148148143</v>
      </c>
      <c r="B4885" s="21">
        <v>2865</v>
      </c>
      <c r="C4885" s="16">
        <v>1</v>
      </c>
      <c r="D4885" s="26">
        <v>2873.5</v>
      </c>
      <c r="E4885" s="28">
        <v>1.3000000000000004E-3</v>
      </c>
      <c r="F4885" s="28">
        <v>2854.1095489457985</v>
      </c>
    </row>
    <row r="4886" spans="1:6">
      <c r="A4886" s="20">
        <v>0.53212962962962962</v>
      </c>
      <c r="B4886" s="21">
        <v>2864.5</v>
      </c>
      <c r="C4886" s="16">
        <v>1</v>
      </c>
      <c r="D4886" s="26">
        <v>2873.5</v>
      </c>
      <c r="E4886" s="28">
        <v>1.3000000000000004E-3</v>
      </c>
      <c r="F4886" s="28">
        <v>2854.1347565321689</v>
      </c>
    </row>
    <row r="4887" spans="1:6">
      <c r="A4887" s="20">
        <v>0.53215277777777781</v>
      </c>
      <c r="B4887" s="21">
        <v>2864.5</v>
      </c>
      <c r="C4887" s="16">
        <v>1</v>
      </c>
      <c r="D4887" s="26">
        <v>2873.5</v>
      </c>
      <c r="E4887" s="28">
        <v>1.3000000000000004E-3</v>
      </c>
      <c r="F4887" s="28">
        <v>2854.1599313486772</v>
      </c>
    </row>
    <row r="4888" spans="1:6">
      <c r="A4888" s="20">
        <v>0.53218750000000004</v>
      </c>
      <c r="B4888" s="21">
        <v>2864</v>
      </c>
      <c r="C4888" s="16">
        <v>1</v>
      </c>
      <c r="D4888" s="26">
        <v>2873.5</v>
      </c>
      <c r="E4888" s="28">
        <v>1.3000000000000004E-3</v>
      </c>
      <c r="F4888" s="28">
        <v>2854.1850734379241</v>
      </c>
    </row>
    <row r="4889" spans="1:6">
      <c r="A4889" s="20">
        <v>0.53221064814814811</v>
      </c>
      <c r="B4889" s="21">
        <v>2864</v>
      </c>
      <c r="C4889" s="16">
        <v>1</v>
      </c>
      <c r="D4889" s="26">
        <v>2873.5</v>
      </c>
      <c r="E4889" s="28">
        <v>1.3000000000000004E-3</v>
      </c>
      <c r="F4889" s="28">
        <v>2854.2101828424547</v>
      </c>
    </row>
    <row r="4890" spans="1:6">
      <c r="A4890" s="20">
        <v>0.5322337962962963</v>
      </c>
      <c r="B4890" s="21">
        <v>2863.5</v>
      </c>
      <c r="C4890" s="16">
        <v>1</v>
      </c>
      <c r="D4890" s="26">
        <v>2873.5</v>
      </c>
      <c r="E4890" s="28">
        <v>1.3000000000000004E-3</v>
      </c>
      <c r="F4890" s="28">
        <v>2854.2352596047594</v>
      </c>
    </row>
    <row r="4891" spans="1:6">
      <c r="A4891" s="20">
        <v>0.53225694444444449</v>
      </c>
      <c r="B4891" s="21">
        <v>2864</v>
      </c>
      <c r="C4891" s="16">
        <v>1</v>
      </c>
      <c r="D4891" s="26">
        <v>2873.5</v>
      </c>
      <c r="E4891" s="28">
        <v>1.3000000000000004E-3</v>
      </c>
      <c r="F4891" s="28">
        <v>2854.2603037672734</v>
      </c>
    </row>
    <row r="4892" spans="1:6">
      <c r="A4892" s="20">
        <v>0.53226851851851853</v>
      </c>
      <c r="B4892" s="21">
        <v>2864.5</v>
      </c>
      <c r="C4892" s="16">
        <v>1</v>
      </c>
      <c r="D4892" s="26">
        <v>2873.5</v>
      </c>
      <c r="E4892" s="28">
        <v>1.3000000000000004E-3</v>
      </c>
      <c r="F4892" s="28">
        <v>2854.2853153723759</v>
      </c>
    </row>
    <row r="4893" spans="1:6">
      <c r="A4893" s="20">
        <v>0.53230324074074076</v>
      </c>
      <c r="B4893" s="21">
        <v>2864</v>
      </c>
      <c r="C4893" s="16">
        <v>1</v>
      </c>
      <c r="D4893" s="26">
        <v>2873.5</v>
      </c>
      <c r="E4893" s="28">
        <v>1.3000000000000004E-3</v>
      </c>
      <c r="F4893" s="28">
        <v>2854.310294462392</v>
      </c>
    </row>
    <row r="4894" spans="1:6">
      <c r="A4894" s="20">
        <v>0.53232638888888884</v>
      </c>
      <c r="B4894" s="21">
        <v>2864.5</v>
      </c>
      <c r="C4894" s="16">
        <v>1</v>
      </c>
      <c r="D4894" s="26">
        <v>2873.5</v>
      </c>
      <c r="E4894" s="28">
        <v>1.3000000000000004E-3</v>
      </c>
      <c r="F4894" s="28">
        <v>2854.335241079591</v>
      </c>
    </row>
    <row r="4895" spans="1:6">
      <c r="A4895" s="20">
        <v>0.53234953703703702</v>
      </c>
      <c r="B4895" s="21">
        <v>2864</v>
      </c>
      <c r="C4895" s="16">
        <v>1</v>
      </c>
      <c r="D4895" s="26">
        <v>2873.5</v>
      </c>
      <c r="E4895" s="28">
        <v>1.3000000000000004E-3</v>
      </c>
      <c r="F4895" s="28">
        <v>2854.3601552661876</v>
      </c>
    </row>
    <row r="4896" spans="1:6">
      <c r="A4896" s="20">
        <v>0.53237268518518521</v>
      </c>
      <c r="B4896" s="21">
        <v>2864</v>
      </c>
      <c r="C4896" s="16">
        <v>1</v>
      </c>
      <c r="D4896" s="26">
        <v>2873.5</v>
      </c>
      <c r="E4896" s="28">
        <v>1.3000000000000004E-3</v>
      </c>
      <c r="F4896" s="28">
        <v>2854.3850370643418</v>
      </c>
    </row>
    <row r="4897" spans="1:6">
      <c r="A4897" s="20">
        <v>0.53239583333333329</v>
      </c>
      <c r="B4897" s="21">
        <v>2863</v>
      </c>
      <c r="C4897" s="16">
        <v>1</v>
      </c>
      <c r="D4897" s="26">
        <v>2873.5</v>
      </c>
      <c r="E4897" s="28">
        <v>1.3000000000000004E-3</v>
      </c>
      <c r="F4897" s="28">
        <v>2854.4098865161582</v>
      </c>
    </row>
    <row r="4898" spans="1:6">
      <c r="A4898" s="20">
        <v>0.53241898148148148</v>
      </c>
      <c r="B4898" s="21">
        <v>2863</v>
      </c>
      <c r="C4898" s="16">
        <v>1</v>
      </c>
      <c r="D4898" s="26">
        <v>2873.5</v>
      </c>
      <c r="E4898" s="28">
        <v>1.3000000000000004E-3</v>
      </c>
      <c r="F4898" s="28">
        <v>2854.4347036636873</v>
      </c>
    </row>
    <row r="4899" spans="1:6">
      <c r="A4899" s="20">
        <v>0.53245370370370371</v>
      </c>
      <c r="B4899" s="21">
        <v>2863.5</v>
      </c>
      <c r="C4899" s="16">
        <v>1</v>
      </c>
      <c r="D4899" s="26">
        <v>2873.5</v>
      </c>
      <c r="E4899" s="28">
        <v>1.3000000000000004E-3</v>
      </c>
      <c r="F4899" s="28">
        <v>2854.4594885489246</v>
      </c>
    </row>
    <row r="4900" spans="1:6">
      <c r="A4900" s="20">
        <v>0.53246527777777775</v>
      </c>
      <c r="B4900" s="21">
        <v>2864</v>
      </c>
      <c r="C4900" s="16">
        <v>1</v>
      </c>
      <c r="D4900" s="26">
        <v>2873.5</v>
      </c>
      <c r="E4900" s="28">
        <v>1.3000000000000004E-3</v>
      </c>
      <c r="F4900" s="28">
        <v>2854.4842412138109</v>
      </c>
    </row>
    <row r="4901" spans="1:6">
      <c r="A4901" s="20">
        <v>0.5324768518518519</v>
      </c>
      <c r="B4901" s="21">
        <v>2864</v>
      </c>
      <c r="C4901" s="16">
        <v>1</v>
      </c>
      <c r="D4901" s="26">
        <v>2873.5</v>
      </c>
      <c r="E4901" s="28">
        <v>1.3000000000000004E-3</v>
      </c>
      <c r="F4901" s="28">
        <v>2854.5089617002332</v>
      </c>
    </row>
    <row r="4902" spans="1:6">
      <c r="A4902" s="20">
        <v>0.53251157407407412</v>
      </c>
      <c r="B4902" s="21">
        <v>2864.5</v>
      </c>
      <c r="C4902" s="16">
        <v>1</v>
      </c>
      <c r="D4902" s="26">
        <v>2873.5</v>
      </c>
      <c r="E4902" s="28">
        <v>1.3000000000000004E-3</v>
      </c>
      <c r="F4902" s="28">
        <v>2854.533650050023</v>
      </c>
    </row>
    <row r="4903" spans="1:6">
      <c r="A4903" s="20">
        <v>0.53252314814814816</v>
      </c>
      <c r="B4903" s="21">
        <v>2864</v>
      </c>
      <c r="C4903" s="16">
        <v>1</v>
      </c>
      <c r="D4903" s="26">
        <v>2873.5</v>
      </c>
      <c r="E4903" s="28">
        <v>1.3000000000000004E-3</v>
      </c>
      <c r="F4903" s="28">
        <v>2854.558306304958</v>
      </c>
    </row>
    <row r="4904" spans="1:6">
      <c r="A4904" s="20">
        <v>0.53255787037037039</v>
      </c>
      <c r="B4904" s="21">
        <v>2864.5</v>
      </c>
      <c r="C4904" s="16">
        <v>1</v>
      </c>
      <c r="D4904" s="26">
        <v>2873.5</v>
      </c>
      <c r="E4904" s="28">
        <v>1.3000000000000004E-3</v>
      </c>
      <c r="F4904" s="28">
        <v>2854.5829305067614</v>
      </c>
    </row>
    <row r="4905" spans="1:6">
      <c r="A4905" s="20">
        <v>0.53256944444444443</v>
      </c>
      <c r="B4905" s="21">
        <v>2864</v>
      </c>
      <c r="C4905" s="16">
        <v>1</v>
      </c>
      <c r="D4905" s="26">
        <v>2873.5</v>
      </c>
      <c r="E4905" s="28">
        <v>1.3000000000000004E-3</v>
      </c>
      <c r="F4905" s="28">
        <v>2854.6075226971025</v>
      </c>
    </row>
    <row r="4906" spans="1:6">
      <c r="A4906" s="20">
        <v>0.53260416666666666</v>
      </c>
      <c r="B4906" s="21">
        <v>2864.5</v>
      </c>
      <c r="C4906" s="16">
        <v>1</v>
      </c>
      <c r="D4906" s="26">
        <v>2873.5</v>
      </c>
      <c r="E4906" s="28">
        <v>1.3000000000000004E-3</v>
      </c>
      <c r="F4906" s="28">
        <v>2854.6320829175961</v>
      </c>
    </row>
    <row r="4907" spans="1:6">
      <c r="A4907" s="20">
        <v>0.53262731481481485</v>
      </c>
      <c r="B4907" s="21">
        <v>2864.5</v>
      </c>
      <c r="C4907" s="16">
        <v>1</v>
      </c>
      <c r="D4907" s="26">
        <v>2873.5</v>
      </c>
      <c r="E4907" s="28">
        <v>1.3000000000000004E-3</v>
      </c>
      <c r="F4907" s="28">
        <v>2854.656611209803</v>
      </c>
    </row>
    <row r="4908" spans="1:6">
      <c r="A4908" s="20">
        <v>0.53265046296296292</v>
      </c>
      <c r="B4908" s="21">
        <v>2863.5</v>
      </c>
      <c r="C4908" s="16">
        <v>1</v>
      </c>
      <c r="D4908" s="26">
        <v>2873.5</v>
      </c>
      <c r="E4908" s="28">
        <v>1.3000000000000004E-3</v>
      </c>
      <c r="F4908" s="28">
        <v>2854.6811076152303</v>
      </c>
    </row>
    <row r="4909" spans="1:6">
      <c r="A4909" s="20">
        <v>0.53266203703703707</v>
      </c>
      <c r="B4909" s="21">
        <v>2864.5</v>
      </c>
      <c r="C4909" s="16">
        <v>1</v>
      </c>
      <c r="D4909" s="26">
        <v>2873.5</v>
      </c>
      <c r="E4909" s="28">
        <v>1.3000000000000004E-3</v>
      </c>
      <c r="F4909" s="28">
        <v>2854.7055721753304</v>
      </c>
    </row>
    <row r="4910" spans="1:6">
      <c r="A4910" s="20">
        <v>0.5326967592592593</v>
      </c>
      <c r="B4910" s="21">
        <v>2863.5</v>
      </c>
      <c r="C4910" s="16">
        <v>1</v>
      </c>
      <c r="D4910" s="26">
        <v>2873.5</v>
      </c>
      <c r="E4910" s="28">
        <v>1.3000000000000004E-3</v>
      </c>
      <c r="F4910" s="28">
        <v>2854.7300049315027</v>
      </c>
    </row>
    <row r="4911" spans="1:6">
      <c r="A4911" s="20">
        <v>0.53270833333333334</v>
      </c>
      <c r="B4911" s="21">
        <v>2864</v>
      </c>
      <c r="C4911" s="16">
        <v>1</v>
      </c>
      <c r="D4911" s="26">
        <v>2873.5</v>
      </c>
      <c r="E4911" s="28">
        <v>1.3000000000000004E-3</v>
      </c>
      <c r="F4911" s="28">
        <v>2854.7544059250918</v>
      </c>
    </row>
    <row r="4912" spans="1:6">
      <c r="A4912" s="20">
        <v>0.53274305555555557</v>
      </c>
      <c r="B4912" s="21">
        <v>2864.5</v>
      </c>
      <c r="C4912" s="16">
        <v>1</v>
      </c>
      <c r="D4912" s="26">
        <v>2873.5</v>
      </c>
      <c r="E4912" s="28">
        <v>1.3000000000000004E-3</v>
      </c>
      <c r="F4912" s="28">
        <v>2854.7787751973892</v>
      </c>
    </row>
    <row r="4913" spans="1:6">
      <c r="A4913" s="20">
        <v>0.53276620370370376</v>
      </c>
      <c r="B4913" s="21">
        <v>2864</v>
      </c>
      <c r="C4913" s="16">
        <v>1</v>
      </c>
      <c r="D4913" s="26">
        <v>2873.5</v>
      </c>
      <c r="E4913" s="28">
        <v>1.3000000000000004E-3</v>
      </c>
      <c r="F4913" s="28">
        <v>2854.8031127896325</v>
      </c>
    </row>
    <row r="4914" spans="1:6">
      <c r="A4914" s="20">
        <v>0.53278935185185183</v>
      </c>
      <c r="B4914" s="21">
        <v>2864</v>
      </c>
      <c r="C4914" s="16">
        <v>1</v>
      </c>
      <c r="D4914" s="26">
        <v>2873.5</v>
      </c>
      <c r="E4914" s="28">
        <v>1.3000000000000004E-3</v>
      </c>
      <c r="F4914" s="28">
        <v>2854.8274187430061</v>
      </c>
    </row>
    <row r="4915" spans="1:6">
      <c r="A4915" s="20">
        <v>0.53281250000000002</v>
      </c>
      <c r="B4915" s="21">
        <v>2864.5</v>
      </c>
      <c r="C4915" s="16">
        <v>1</v>
      </c>
      <c r="D4915" s="26">
        <v>2873.5</v>
      </c>
      <c r="E4915" s="28">
        <v>1.3000000000000004E-3</v>
      </c>
      <c r="F4915" s="28">
        <v>2854.8516930986402</v>
      </c>
    </row>
    <row r="4916" spans="1:6">
      <c r="A4916" s="20">
        <v>0.5328356481481481</v>
      </c>
      <c r="B4916" s="21">
        <v>2864</v>
      </c>
      <c r="C4916" s="16">
        <v>1</v>
      </c>
      <c r="D4916" s="26">
        <v>2873.5</v>
      </c>
      <c r="E4916" s="28">
        <v>1.3000000000000004E-3</v>
      </c>
      <c r="F4916" s="28">
        <v>2854.8759358976122</v>
      </c>
    </row>
    <row r="4917" spans="1:6">
      <c r="A4917" s="20">
        <v>0.53285879629629629</v>
      </c>
      <c r="B4917" s="21">
        <v>2864</v>
      </c>
      <c r="C4917" s="16">
        <v>1</v>
      </c>
      <c r="D4917" s="26">
        <v>2873.5</v>
      </c>
      <c r="E4917" s="28">
        <v>1.3000000000000004E-3</v>
      </c>
      <c r="F4917" s="28">
        <v>2854.9001471809452</v>
      </c>
    </row>
    <row r="4918" spans="1:6">
      <c r="A4918" s="20">
        <v>0.53287037037037033</v>
      </c>
      <c r="B4918" s="21">
        <v>2864</v>
      </c>
      <c r="C4918" s="16">
        <v>1</v>
      </c>
      <c r="D4918" s="26">
        <v>2873.5</v>
      </c>
      <c r="E4918" s="28">
        <v>1.3000000000000004E-3</v>
      </c>
      <c r="F4918" s="28">
        <v>2854.9243269896101</v>
      </c>
    </row>
    <row r="4919" spans="1:6">
      <c r="A4919" s="20">
        <v>0.53289351851851852</v>
      </c>
      <c r="B4919" s="21">
        <v>2863.5</v>
      </c>
      <c r="C4919" s="16">
        <v>1</v>
      </c>
      <c r="D4919" s="26">
        <v>2873.5</v>
      </c>
      <c r="E4919" s="28">
        <v>1.3000000000000004E-3</v>
      </c>
      <c r="F4919" s="28">
        <v>2854.9484753645238</v>
      </c>
    </row>
    <row r="4920" spans="1:6">
      <c r="A4920" s="20">
        <v>0.53292824074074074</v>
      </c>
      <c r="B4920" s="21">
        <v>2863</v>
      </c>
      <c r="C4920" s="16">
        <v>1</v>
      </c>
      <c r="D4920" s="26">
        <v>2873.5</v>
      </c>
      <c r="E4920" s="28">
        <v>1.3000000000000004E-3</v>
      </c>
      <c r="F4920" s="28">
        <v>2854.9725923465498</v>
      </c>
    </row>
    <row r="4921" spans="1:6">
      <c r="A4921" s="20">
        <v>0.53295138888888893</v>
      </c>
      <c r="B4921" s="21">
        <v>2863</v>
      </c>
      <c r="C4921" s="16">
        <v>1</v>
      </c>
      <c r="D4921" s="26">
        <v>2873.5</v>
      </c>
      <c r="E4921" s="28">
        <v>1.3000000000000004E-3</v>
      </c>
      <c r="F4921" s="28">
        <v>2854.9966779764995</v>
      </c>
    </row>
    <row r="4922" spans="1:6">
      <c r="A4922" s="20">
        <v>0.53297453703703701</v>
      </c>
      <c r="B4922" s="21">
        <v>2861.5</v>
      </c>
      <c r="C4922" s="16">
        <v>1</v>
      </c>
      <c r="D4922" s="26">
        <v>2873.5</v>
      </c>
      <c r="E4922" s="28">
        <v>1.3000000000000004E-3</v>
      </c>
      <c r="F4922" s="28">
        <v>2855.0207322951301</v>
      </c>
    </row>
    <row r="4923" spans="1:6">
      <c r="A4923" s="20">
        <v>0.5329976851851852</v>
      </c>
      <c r="B4923" s="21">
        <v>2860.5</v>
      </c>
      <c r="C4923" s="16">
        <v>1</v>
      </c>
      <c r="D4923" s="26">
        <v>2873.5</v>
      </c>
      <c r="E4923" s="28">
        <v>1.3000000000000004E-3</v>
      </c>
      <c r="F4923" s="28">
        <v>2855.0447553431463</v>
      </c>
    </row>
    <row r="4924" spans="1:6">
      <c r="A4924" s="20">
        <v>0.53302083333333339</v>
      </c>
      <c r="B4924" s="21">
        <v>2862.5</v>
      </c>
      <c r="C4924" s="16">
        <v>1</v>
      </c>
      <c r="D4924" s="26">
        <v>2873.5</v>
      </c>
      <c r="E4924" s="28">
        <v>1.3000000000000004E-3</v>
      </c>
      <c r="F4924" s="28">
        <v>2855.0687471612005</v>
      </c>
    </row>
    <row r="4925" spans="1:6">
      <c r="A4925" s="20">
        <v>0.53304398148148147</v>
      </c>
      <c r="B4925" s="21">
        <v>2862</v>
      </c>
      <c r="C4925" s="16">
        <v>1</v>
      </c>
      <c r="D4925" s="26">
        <v>2873.5</v>
      </c>
      <c r="E4925" s="28">
        <v>1.3000000000000004E-3</v>
      </c>
      <c r="F4925" s="28">
        <v>2855.0927077898909</v>
      </c>
    </row>
    <row r="4926" spans="1:6">
      <c r="A4926" s="20">
        <v>0.53306712962962965</v>
      </c>
      <c r="B4926" s="21">
        <v>2862.5</v>
      </c>
      <c r="C4926" s="16">
        <v>1</v>
      </c>
      <c r="D4926" s="26">
        <v>2873.5</v>
      </c>
      <c r="E4926" s="28">
        <v>1.3000000000000004E-3</v>
      </c>
      <c r="F4926" s="28">
        <v>2855.1166372697639</v>
      </c>
    </row>
    <row r="4927" spans="1:6">
      <c r="A4927" s="20">
        <v>0.53309027777777773</v>
      </c>
      <c r="B4927" s="21">
        <v>2862.5</v>
      </c>
      <c r="C4927" s="16">
        <v>1</v>
      </c>
      <c r="D4927" s="26">
        <v>2873.5</v>
      </c>
      <c r="E4927" s="28">
        <v>1.3000000000000004E-3</v>
      </c>
      <c r="F4927" s="28">
        <v>2855.1405356413134</v>
      </c>
    </row>
    <row r="4928" spans="1:6">
      <c r="A4928" s="20">
        <v>0.53311342592592592</v>
      </c>
      <c r="B4928" s="21">
        <v>2863</v>
      </c>
      <c r="C4928" s="16">
        <v>1</v>
      </c>
      <c r="D4928" s="26">
        <v>2873.5</v>
      </c>
      <c r="E4928" s="28">
        <v>1.3000000000000004E-3</v>
      </c>
      <c r="F4928" s="28">
        <v>2855.1644029449794</v>
      </c>
    </row>
    <row r="4929" spans="1:6">
      <c r="A4929" s="20">
        <v>0.53313657407407411</v>
      </c>
      <c r="B4929" s="21">
        <v>2863</v>
      </c>
      <c r="C4929" s="16">
        <v>1</v>
      </c>
      <c r="D4929" s="26">
        <v>2873.5</v>
      </c>
      <c r="E4929" s="28">
        <v>1.3000000000000004E-3</v>
      </c>
      <c r="F4929" s="28">
        <v>2855.188239221151</v>
      </c>
    </row>
    <row r="4930" spans="1:6">
      <c r="A4930" s="20">
        <v>0.53315972222222219</v>
      </c>
      <c r="B4930" s="21">
        <v>2862</v>
      </c>
      <c r="C4930" s="16">
        <v>1</v>
      </c>
      <c r="D4930" s="26">
        <v>2873.5</v>
      </c>
      <c r="E4930" s="28">
        <v>1.3000000000000004E-3</v>
      </c>
      <c r="F4930" s="28">
        <v>2855.2120445101637</v>
      </c>
    </row>
    <row r="4931" spans="1:6">
      <c r="A4931" s="20">
        <v>0.53318287037037038</v>
      </c>
      <c r="B4931" s="21">
        <v>2862.5</v>
      </c>
      <c r="C4931" s="16">
        <v>1</v>
      </c>
      <c r="D4931" s="26">
        <v>2873.5</v>
      </c>
      <c r="E4931" s="28">
        <v>1.3000000000000004E-3</v>
      </c>
      <c r="F4931" s="28">
        <v>2855.2358188523003</v>
      </c>
    </row>
    <row r="4932" spans="1:6">
      <c r="A4932" s="20">
        <v>0.53320601851851857</v>
      </c>
      <c r="B4932" s="21">
        <v>2862.5</v>
      </c>
      <c r="C4932" s="16">
        <v>1</v>
      </c>
      <c r="D4932" s="26">
        <v>2873.5</v>
      </c>
      <c r="E4932" s="28">
        <v>1.3000000000000004E-3</v>
      </c>
      <c r="F4932" s="28">
        <v>2855.2595622877925</v>
      </c>
    </row>
    <row r="4933" spans="1:6">
      <c r="A4933" s="20">
        <v>0.53324074074074079</v>
      </c>
      <c r="B4933" s="21">
        <v>2862.5</v>
      </c>
      <c r="C4933" s="16">
        <v>1</v>
      </c>
      <c r="D4933" s="26">
        <v>2873.5</v>
      </c>
      <c r="E4933" s="28">
        <v>1.3000000000000004E-3</v>
      </c>
      <c r="F4933" s="28">
        <v>2855.2832748568185</v>
      </c>
    </row>
    <row r="4934" spans="1:6">
      <c r="A4934" s="20">
        <v>0.53325231481481483</v>
      </c>
      <c r="B4934" s="21">
        <v>2862.5</v>
      </c>
      <c r="C4934" s="16">
        <v>1</v>
      </c>
      <c r="D4934" s="26">
        <v>2873.5</v>
      </c>
      <c r="E4934" s="28">
        <v>1.3000000000000004E-3</v>
      </c>
      <c r="F4934" s="28">
        <v>2855.3069565995047</v>
      </c>
    </row>
    <row r="4935" spans="1:6">
      <c r="A4935" s="20">
        <v>0.53328703703703706</v>
      </c>
      <c r="B4935" s="21">
        <v>2864.5</v>
      </c>
      <c r="C4935" s="16">
        <v>1</v>
      </c>
      <c r="D4935" s="26">
        <v>2873.5</v>
      </c>
      <c r="E4935" s="28">
        <v>1.3000000000000004E-3</v>
      </c>
      <c r="F4935" s="28">
        <v>2855.3306075559253</v>
      </c>
    </row>
    <row r="4936" spans="1:6">
      <c r="A4936" s="20">
        <v>0.53331018518518514</v>
      </c>
      <c r="B4936" s="21">
        <v>2865</v>
      </c>
      <c r="C4936" s="16">
        <v>1</v>
      </c>
      <c r="D4936" s="26">
        <v>2873.5</v>
      </c>
      <c r="E4936" s="28">
        <v>1.3000000000000004E-3</v>
      </c>
      <c r="F4936" s="28">
        <v>2855.3542277661027</v>
      </c>
    </row>
    <row r="4937" spans="1:6">
      <c r="A4937" s="20">
        <v>0.53334490740740736</v>
      </c>
      <c r="B4937" s="21">
        <v>2866</v>
      </c>
      <c r="C4937" s="16">
        <v>1</v>
      </c>
      <c r="D4937" s="26">
        <v>2873.5</v>
      </c>
      <c r="E4937" s="28">
        <v>1.3000000000000004E-3</v>
      </c>
      <c r="F4937" s="28">
        <v>2855.3778172700067</v>
      </c>
    </row>
    <row r="4938" spans="1:6">
      <c r="A4938" s="20">
        <v>0.53336805555555555</v>
      </c>
      <c r="B4938" s="21">
        <v>2865.5</v>
      </c>
      <c r="C4938" s="16">
        <v>1</v>
      </c>
      <c r="D4938" s="26">
        <v>2873.5</v>
      </c>
      <c r="E4938" s="28">
        <v>1.3000000000000004E-3</v>
      </c>
      <c r="F4938" s="28">
        <v>2855.4013761075557</v>
      </c>
    </row>
    <row r="4939" spans="1:6">
      <c r="A4939" s="20">
        <v>0.53339120370370374</v>
      </c>
      <c r="B4939" s="21">
        <v>2866</v>
      </c>
      <c r="C4939" s="16">
        <v>1</v>
      </c>
      <c r="D4939" s="26">
        <v>2873.5</v>
      </c>
      <c r="E4939" s="28">
        <v>1.3000000000000004E-3</v>
      </c>
      <c r="F4939" s="28">
        <v>2855.424904318616</v>
      </c>
    </row>
    <row r="4940" spans="1:6">
      <c r="A4940" s="20">
        <v>0.53341435185185182</v>
      </c>
      <c r="B4940" s="21">
        <v>2865.5</v>
      </c>
      <c r="C4940" s="16">
        <v>1</v>
      </c>
      <c r="D4940" s="26">
        <v>2873.5</v>
      </c>
      <c r="E4940" s="28">
        <v>1.3000000000000004E-3</v>
      </c>
      <c r="F4940" s="28">
        <v>2855.448401943002</v>
      </c>
    </row>
    <row r="4941" spans="1:6">
      <c r="A4941" s="20">
        <v>0.53343750000000001</v>
      </c>
      <c r="B4941" s="21">
        <v>2867</v>
      </c>
      <c r="C4941" s="16">
        <v>1</v>
      </c>
      <c r="D4941" s="26">
        <v>2873.5</v>
      </c>
      <c r="E4941" s="28">
        <v>1.3000000000000004E-3</v>
      </c>
      <c r="F4941" s="28">
        <v>2855.4718690204759</v>
      </c>
    </row>
    <row r="4942" spans="1:6">
      <c r="A4942" s="20">
        <v>0.5334606481481482</v>
      </c>
      <c r="B4942" s="21">
        <v>2867.5</v>
      </c>
      <c r="C4942" s="16">
        <v>1</v>
      </c>
      <c r="D4942" s="26">
        <v>2873.5</v>
      </c>
      <c r="E4942" s="28">
        <v>1.3000000000000004E-3</v>
      </c>
      <c r="F4942" s="28">
        <v>2855.4953055907495</v>
      </c>
    </row>
    <row r="4943" spans="1:6">
      <c r="A4943" s="20">
        <v>0.53348379629629628</v>
      </c>
      <c r="B4943" s="21">
        <v>2868</v>
      </c>
      <c r="C4943" s="16">
        <v>1</v>
      </c>
      <c r="D4943" s="26">
        <v>2873.5</v>
      </c>
      <c r="E4943" s="28">
        <v>1.3000000000000004E-3</v>
      </c>
      <c r="F4943" s="28">
        <v>2855.5187116934817</v>
      </c>
    </row>
    <row r="4944" spans="1:6">
      <c r="A4944" s="20">
        <v>0.53350694444444446</v>
      </c>
      <c r="B4944" s="21">
        <v>2868.5</v>
      </c>
      <c r="C4944" s="16">
        <v>1</v>
      </c>
      <c r="D4944" s="26">
        <v>2873.5</v>
      </c>
      <c r="E4944" s="28">
        <v>1.3000000000000004E-3</v>
      </c>
      <c r="F4944" s="28">
        <v>2855.5420873682801</v>
      </c>
    </row>
    <row r="4945" spans="1:6">
      <c r="A4945" s="20">
        <v>0.53353009259259254</v>
      </c>
      <c r="B4945" s="21">
        <v>2866.5</v>
      </c>
      <c r="C4945" s="16">
        <v>1</v>
      </c>
      <c r="D4945" s="26">
        <v>2873.5</v>
      </c>
      <c r="E4945" s="28">
        <v>1.3000000000000004E-3</v>
      </c>
      <c r="F4945" s="28">
        <v>2855.5654326547015</v>
      </c>
    </row>
    <row r="4946" spans="1:6">
      <c r="A4946" s="20">
        <v>0.53355324074074073</v>
      </c>
      <c r="B4946" s="21">
        <v>2867.5</v>
      </c>
      <c r="C4946" s="16">
        <v>1</v>
      </c>
      <c r="D4946" s="26">
        <v>2873.5</v>
      </c>
      <c r="E4946" s="28">
        <v>1.3000000000000004E-3</v>
      </c>
      <c r="F4946" s="28">
        <v>2855.5887475922505</v>
      </c>
    </row>
    <row r="4947" spans="1:6">
      <c r="A4947" s="20">
        <v>0.53357638888888892</v>
      </c>
      <c r="B4947" s="21">
        <v>2867.5</v>
      </c>
      <c r="C4947" s="16">
        <v>1</v>
      </c>
      <c r="D4947" s="26">
        <v>2873.5</v>
      </c>
      <c r="E4947" s="28">
        <v>1.3000000000000004E-3</v>
      </c>
      <c r="F4947" s="28">
        <v>2855.6120322203806</v>
      </c>
    </row>
    <row r="4948" spans="1:6">
      <c r="A4948" s="20">
        <v>0.533599537037037</v>
      </c>
      <c r="B4948" s="21">
        <v>2867.5</v>
      </c>
      <c r="C4948" s="16">
        <v>1</v>
      </c>
      <c r="D4948" s="26">
        <v>2873.5</v>
      </c>
      <c r="E4948" s="28">
        <v>1.3000000000000004E-3</v>
      </c>
      <c r="F4948" s="28">
        <v>2855.6352865784943</v>
      </c>
    </row>
    <row r="4949" spans="1:6">
      <c r="A4949" s="20">
        <v>0.53362268518518519</v>
      </c>
      <c r="B4949" s="21">
        <v>2868</v>
      </c>
      <c r="C4949" s="16">
        <v>1</v>
      </c>
      <c r="D4949" s="26">
        <v>2873.5</v>
      </c>
      <c r="E4949" s="28">
        <v>1.3000000000000004E-3</v>
      </c>
      <c r="F4949" s="28">
        <v>2855.6585107059423</v>
      </c>
    </row>
    <row r="4950" spans="1:6">
      <c r="A4950" s="20">
        <v>0.53364583333333337</v>
      </c>
      <c r="B4950" s="21">
        <v>2867.5</v>
      </c>
      <c r="C4950" s="16">
        <v>1</v>
      </c>
      <c r="D4950" s="26">
        <v>2873.5</v>
      </c>
      <c r="E4950" s="28">
        <v>1.3000000000000004E-3</v>
      </c>
      <c r="F4950" s="28">
        <v>2855.6817046420247</v>
      </c>
    </row>
    <row r="4951" spans="1:6">
      <c r="A4951" s="20">
        <v>0.53366898148148145</v>
      </c>
      <c r="B4951" s="21">
        <v>2868</v>
      </c>
      <c r="C4951" s="16">
        <v>1</v>
      </c>
      <c r="D4951" s="26">
        <v>2873.5</v>
      </c>
      <c r="E4951" s="28">
        <v>1.3000000000000004E-3</v>
      </c>
      <c r="F4951" s="28">
        <v>2855.7048684259898</v>
      </c>
    </row>
    <row r="4952" spans="1:6">
      <c r="A4952" s="20">
        <v>0.53369212962962964</v>
      </c>
      <c r="B4952" s="21">
        <v>2868.5</v>
      </c>
      <c r="C4952" s="16">
        <v>1</v>
      </c>
      <c r="D4952" s="26">
        <v>2873.5</v>
      </c>
      <c r="E4952" s="28">
        <v>1.3000000000000004E-3</v>
      </c>
      <c r="F4952" s="28">
        <v>2855.7280020970361</v>
      </c>
    </row>
    <row r="4953" spans="1:6">
      <c r="A4953" s="20">
        <v>0.53372685185185187</v>
      </c>
      <c r="B4953" s="21">
        <v>2868</v>
      </c>
      <c r="C4953" s="16">
        <v>1</v>
      </c>
      <c r="D4953" s="26">
        <v>2873.5</v>
      </c>
      <c r="E4953" s="28">
        <v>1.3000000000000004E-3</v>
      </c>
      <c r="F4953" s="28">
        <v>2855.7511056943099</v>
      </c>
    </row>
    <row r="4954" spans="1:6">
      <c r="A4954" s="20">
        <v>0.53374999999999995</v>
      </c>
      <c r="B4954" s="21">
        <v>2867.5</v>
      </c>
      <c r="C4954" s="16">
        <v>1</v>
      </c>
      <c r="D4954" s="26">
        <v>2873.5</v>
      </c>
      <c r="E4954" s="28">
        <v>1.3000000000000004E-3</v>
      </c>
      <c r="F4954" s="28">
        <v>2855.7741792569072</v>
      </c>
    </row>
    <row r="4955" spans="1:6">
      <c r="A4955" s="20">
        <v>0.53377314814814814</v>
      </c>
      <c r="B4955" s="21">
        <v>2868</v>
      </c>
      <c r="C4955" s="16">
        <v>1</v>
      </c>
      <c r="D4955" s="26">
        <v>2873.5</v>
      </c>
      <c r="E4955" s="28">
        <v>1.3000000000000004E-3</v>
      </c>
      <c r="F4955" s="28">
        <v>2855.7972228238732</v>
      </c>
    </row>
    <row r="4956" spans="1:6">
      <c r="A4956" s="20">
        <v>0.53380787037037036</v>
      </c>
      <c r="B4956" s="21">
        <v>2867.5</v>
      </c>
      <c r="C4956" s="16">
        <v>1</v>
      </c>
      <c r="D4956" s="26">
        <v>2873.5</v>
      </c>
      <c r="E4956" s="28">
        <v>1.3000000000000004E-3</v>
      </c>
      <c r="F4956" s="28">
        <v>2855.8202364342023</v>
      </c>
    </row>
    <row r="4957" spans="1:6">
      <c r="A4957" s="20">
        <v>0.53383101851851855</v>
      </c>
      <c r="B4957" s="21">
        <v>2866</v>
      </c>
      <c r="C4957" s="16">
        <v>1</v>
      </c>
      <c r="D4957" s="26">
        <v>2873.5</v>
      </c>
      <c r="E4957" s="28">
        <v>1.3000000000000004E-3</v>
      </c>
      <c r="F4957" s="28">
        <v>2855.8432201268379</v>
      </c>
    </row>
    <row r="4958" spans="1:6">
      <c r="A4958" s="20">
        <v>0.53385416666666663</v>
      </c>
      <c r="B4958" s="21">
        <v>2866</v>
      </c>
      <c r="C4958" s="16">
        <v>1</v>
      </c>
      <c r="D4958" s="26">
        <v>2873.5</v>
      </c>
      <c r="E4958" s="28">
        <v>1.3000000000000004E-3</v>
      </c>
      <c r="F4958" s="28">
        <v>2855.866173940673</v>
      </c>
    </row>
    <row r="4959" spans="1:6">
      <c r="A4959" s="20">
        <v>0.53386574074074078</v>
      </c>
      <c r="B4959" s="21">
        <v>2866</v>
      </c>
      <c r="C4959" s="16">
        <v>1</v>
      </c>
      <c r="D4959" s="26">
        <v>2873.5</v>
      </c>
      <c r="E4959" s="28">
        <v>1.3000000000000004E-3</v>
      </c>
      <c r="F4959" s="28">
        <v>2855.8890979145499</v>
      </c>
    </row>
    <row r="4960" spans="1:6">
      <c r="A4960" s="20">
        <v>0.53390046296296301</v>
      </c>
      <c r="B4960" s="21">
        <v>2866</v>
      </c>
      <c r="C4960" s="16">
        <v>1</v>
      </c>
      <c r="D4960" s="26">
        <v>2873.5</v>
      </c>
      <c r="E4960" s="28">
        <v>1.3000000000000004E-3</v>
      </c>
      <c r="F4960" s="28">
        <v>2855.9119920872608</v>
      </c>
    </row>
    <row r="4961" spans="1:6">
      <c r="A4961" s="20">
        <v>0.53392361111111108</v>
      </c>
      <c r="B4961" s="21">
        <v>2866</v>
      </c>
      <c r="C4961" s="16">
        <v>1</v>
      </c>
      <c r="D4961" s="26">
        <v>2873.5</v>
      </c>
      <c r="E4961" s="28">
        <v>1.3000000000000004E-3</v>
      </c>
      <c r="F4961" s="28">
        <v>2855.9348564975476</v>
      </c>
    </row>
    <row r="4962" spans="1:6">
      <c r="A4962" s="20">
        <v>0.53394675925925927</v>
      </c>
      <c r="B4962" s="21">
        <v>2865.5</v>
      </c>
      <c r="C4962" s="16">
        <v>1</v>
      </c>
      <c r="D4962" s="26">
        <v>2873.5</v>
      </c>
      <c r="E4962" s="28">
        <v>1.3000000000000004E-3</v>
      </c>
      <c r="F4962" s="28">
        <v>2855.9576911841009</v>
      </c>
    </row>
    <row r="4963" spans="1:6">
      <c r="A4963" s="20">
        <v>0.53396990740740746</v>
      </c>
      <c r="B4963" s="21">
        <v>2866</v>
      </c>
      <c r="C4963" s="16">
        <v>1</v>
      </c>
      <c r="D4963" s="26">
        <v>2873.5</v>
      </c>
      <c r="E4963" s="28">
        <v>1.3000000000000004E-3</v>
      </c>
      <c r="F4963" s="28">
        <v>2855.9804961855616</v>
      </c>
    </row>
    <row r="4964" spans="1:6">
      <c r="A4964" s="20">
        <v>0.53399305555555554</v>
      </c>
      <c r="B4964" s="21">
        <v>2866</v>
      </c>
      <c r="C4964" s="16">
        <v>1</v>
      </c>
      <c r="D4964" s="26">
        <v>2873.5</v>
      </c>
      <c r="E4964" s="28">
        <v>1.3000000000000004E-3</v>
      </c>
      <c r="F4964" s="28">
        <v>2856.0032715405205</v>
      </c>
    </row>
    <row r="4965" spans="1:6">
      <c r="A4965" s="20">
        <v>0.53401620370370373</v>
      </c>
      <c r="B4965" s="21">
        <v>2865.5</v>
      </c>
      <c r="C4965" s="16">
        <v>1</v>
      </c>
      <c r="D4965" s="26">
        <v>2873.5</v>
      </c>
      <c r="E4965" s="28">
        <v>1.3000000000000004E-3</v>
      </c>
      <c r="F4965" s="28">
        <v>2856.0260172875178</v>
      </c>
    </row>
    <row r="4966" spans="1:6">
      <c r="A4966" s="20">
        <v>0.53403935185185181</v>
      </c>
      <c r="B4966" s="21">
        <v>2865.5</v>
      </c>
      <c r="C4966" s="16">
        <v>1</v>
      </c>
      <c r="D4966" s="26">
        <v>2873.5</v>
      </c>
      <c r="E4966" s="28">
        <v>1.3000000000000004E-3</v>
      </c>
      <c r="F4966" s="28">
        <v>2856.0487334650438</v>
      </c>
    </row>
    <row r="4967" spans="1:6">
      <c r="A4967" s="20">
        <v>0.5340625</v>
      </c>
      <c r="B4967" s="21">
        <v>2865.5</v>
      </c>
      <c r="C4967" s="16">
        <v>1</v>
      </c>
      <c r="D4967" s="26">
        <v>2873.5</v>
      </c>
      <c r="E4967" s="28">
        <v>1.3000000000000004E-3</v>
      </c>
      <c r="F4967" s="28">
        <v>2856.0714201115393</v>
      </c>
    </row>
    <row r="4968" spans="1:6">
      <c r="A4968" s="20">
        <v>0.53408564814814818</v>
      </c>
      <c r="B4968" s="21">
        <v>2865</v>
      </c>
      <c r="C4968" s="16">
        <v>1</v>
      </c>
      <c r="D4968" s="26">
        <v>2873.5</v>
      </c>
      <c r="E4968" s="28">
        <v>1.3000000000000004E-3</v>
      </c>
      <c r="F4968" s="28">
        <v>2856.0940772653944</v>
      </c>
    </row>
    <row r="4969" spans="1:6">
      <c r="A4969" s="20">
        <v>0.53412037037037041</v>
      </c>
      <c r="B4969" s="21">
        <v>2864.5</v>
      </c>
      <c r="C4969" s="16">
        <v>1</v>
      </c>
      <c r="D4969" s="26">
        <v>2873.5</v>
      </c>
      <c r="E4969" s="28">
        <v>1.3000000000000004E-3</v>
      </c>
      <c r="F4969" s="28">
        <v>2856.1167049649493</v>
      </c>
    </row>
    <row r="4970" spans="1:6">
      <c r="A4970" s="20">
        <v>0.53413194444444445</v>
      </c>
      <c r="B4970" s="21">
        <v>2864.5</v>
      </c>
      <c r="C4970" s="16">
        <v>1</v>
      </c>
      <c r="D4970" s="26">
        <v>2873.5</v>
      </c>
      <c r="E4970" s="28">
        <v>1.3000000000000004E-3</v>
      </c>
      <c r="F4970" s="28">
        <v>2856.1393032484948</v>
      </c>
    </row>
    <row r="4971" spans="1:6">
      <c r="A4971" s="20">
        <v>0.53415509259259264</v>
      </c>
      <c r="B4971" s="21">
        <v>2865.5</v>
      </c>
      <c r="C4971" s="16">
        <v>1</v>
      </c>
      <c r="D4971" s="26">
        <v>2873.5</v>
      </c>
      <c r="E4971" s="28">
        <v>1.3000000000000004E-3</v>
      </c>
      <c r="F4971" s="28">
        <v>2856.1618721542718</v>
      </c>
    </row>
    <row r="4972" spans="1:6">
      <c r="A4972" s="20">
        <v>0.53418981481481487</v>
      </c>
      <c r="B4972" s="21">
        <v>2865</v>
      </c>
      <c r="C4972" s="16">
        <v>1</v>
      </c>
      <c r="D4972" s="26">
        <v>2873.5</v>
      </c>
      <c r="E4972" s="28">
        <v>1.3000000000000004E-3</v>
      </c>
      <c r="F4972" s="28">
        <v>2856.1844117204714</v>
      </c>
    </row>
    <row r="4973" spans="1:6">
      <c r="A4973" s="20">
        <v>0.53421296296296295</v>
      </c>
      <c r="B4973" s="21">
        <v>2864.5</v>
      </c>
      <c r="C4973" s="16">
        <v>1</v>
      </c>
      <c r="D4973" s="26">
        <v>2873.5</v>
      </c>
      <c r="E4973" s="28">
        <v>1.3000000000000004E-3</v>
      </c>
      <c r="F4973" s="28">
        <v>2856.2069219852347</v>
      </c>
    </row>
    <row r="4974" spans="1:6">
      <c r="A4974" s="20">
        <v>0.53422453703703698</v>
      </c>
      <c r="B4974" s="21">
        <v>2864.5</v>
      </c>
      <c r="C4974" s="16">
        <v>1</v>
      </c>
      <c r="D4974" s="26">
        <v>2873.5</v>
      </c>
      <c r="E4974" s="28">
        <v>1.3000000000000004E-3</v>
      </c>
      <c r="F4974" s="28">
        <v>2856.2294029866539</v>
      </c>
    </row>
    <row r="4975" spans="1:6">
      <c r="A4975" s="20">
        <v>0.53423611111111113</v>
      </c>
      <c r="B4975" s="21">
        <v>2865</v>
      </c>
      <c r="C4975" s="16">
        <v>1</v>
      </c>
      <c r="D4975" s="26">
        <v>2873.5</v>
      </c>
      <c r="E4975" s="28">
        <v>1.3000000000000004E-3</v>
      </c>
      <c r="F4975" s="28">
        <v>2856.251854762771</v>
      </c>
    </row>
    <row r="4976" spans="1:6">
      <c r="A4976" s="20">
        <v>0.53427083333333336</v>
      </c>
      <c r="B4976" s="21">
        <v>2864</v>
      </c>
      <c r="C4976" s="16">
        <v>1</v>
      </c>
      <c r="D4976" s="26">
        <v>2873.5</v>
      </c>
      <c r="E4976" s="28">
        <v>1.3000000000000004E-3</v>
      </c>
      <c r="F4976" s="28">
        <v>2856.2742773515793</v>
      </c>
    </row>
    <row r="4977" spans="1:6">
      <c r="A4977" s="20">
        <v>0.53429398148148144</v>
      </c>
      <c r="B4977" s="21">
        <v>2864.5</v>
      </c>
      <c r="C4977" s="16">
        <v>1</v>
      </c>
      <c r="D4977" s="26">
        <v>2873.5</v>
      </c>
      <c r="E4977" s="28">
        <v>1.3000000000000004E-3</v>
      </c>
      <c r="F4977" s="28">
        <v>2856.2966707910223</v>
      </c>
    </row>
    <row r="4978" spans="1:6">
      <c r="A4978" s="20">
        <v>0.53431712962962963</v>
      </c>
      <c r="B4978" s="21">
        <v>2865</v>
      </c>
      <c r="C4978" s="16">
        <v>1</v>
      </c>
      <c r="D4978" s="26">
        <v>2873.5</v>
      </c>
      <c r="E4978" s="28">
        <v>1.3000000000000004E-3</v>
      </c>
      <c r="F4978" s="28">
        <v>2856.3190351189937</v>
      </c>
    </row>
    <row r="4979" spans="1:6">
      <c r="A4979" s="20">
        <v>0.53434027777777782</v>
      </c>
      <c r="B4979" s="21">
        <v>2865</v>
      </c>
      <c r="C4979" s="16">
        <v>1</v>
      </c>
      <c r="D4979" s="26">
        <v>2873.5</v>
      </c>
      <c r="E4979" s="28">
        <v>1.3000000000000004E-3</v>
      </c>
      <c r="F4979" s="28">
        <v>2856.341370373339</v>
      </c>
    </row>
    <row r="4980" spans="1:6">
      <c r="A4980" s="20">
        <v>0.53436342592592589</v>
      </c>
      <c r="B4980" s="21">
        <v>2865</v>
      </c>
      <c r="C4980" s="16">
        <v>1</v>
      </c>
      <c r="D4980" s="26">
        <v>2873.5</v>
      </c>
      <c r="E4980" s="28">
        <v>1.3000000000000004E-3</v>
      </c>
      <c r="F4980" s="28">
        <v>2856.3636765918536</v>
      </c>
    </row>
    <row r="4981" spans="1:6">
      <c r="A4981" s="20">
        <v>0.53438657407407408</v>
      </c>
      <c r="B4981" s="21">
        <v>2865</v>
      </c>
      <c r="C4981" s="16">
        <v>1</v>
      </c>
      <c r="D4981" s="26">
        <v>2873.5</v>
      </c>
      <c r="E4981" s="28">
        <v>1.3000000000000004E-3</v>
      </c>
      <c r="F4981" s="28">
        <v>2856.3859538122842</v>
      </c>
    </row>
    <row r="4982" spans="1:6">
      <c r="A4982" s="20">
        <v>0.53440972222222227</v>
      </c>
      <c r="B4982" s="21">
        <v>2865.5</v>
      </c>
      <c r="C4982" s="16">
        <v>1</v>
      </c>
      <c r="D4982" s="26">
        <v>2873.5</v>
      </c>
      <c r="E4982" s="28">
        <v>1.3000000000000004E-3</v>
      </c>
      <c r="F4982" s="28">
        <v>2856.4082020723281</v>
      </c>
    </row>
    <row r="4983" spans="1:6">
      <c r="A4983" s="20">
        <v>0.5344444444444445</v>
      </c>
      <c r="B4983" s="21">
        <v>2865</v>
      </c>
      <c r="C4983" s="16">
        <v>1</v>
      </c>
      <c r="D4983" s="26">
        <v>2873.5</v>
      </c>
      <c r="E4983" s="28">
        <v>1.3000000000000004E-3</v>
      </c>
      <c r="F4983" s="28">
        <v>2856.4304214096342</v>
      </c>
    </row>
    <row r="4984" spans="1:6">
      <c r="A4984" s="20">
        <v>0.53445601851851854</v>
      </c>
      <c r="B4984" s="21">
        <v>2865.5</v>
      </c>
      <c r="C4984" s="16">
        <v>1</v>
      </c>
      <c r="D4984" s="26">
        <v>2873.5</v>
      </c>
      <c r="E4984" s="28">
        <v>1.3000000000000004E-3</v>
      </c>
      <c r="F4984" s="28">
        <v>2856.4526118618014</v>
      </c>
    </row>
    <row r="4985" spans="1:6">
      <c r="A4985" s="20">
        <v>0.53449074074074077</v>
      </c>
      <c r="B4985" s="21">
        <v>2866</v>
      </c>
      <c r="C4985" s="16">
        <v>1</v>
      </c>
      <c r="D4985" s="26">
        <v>2873.5</v>
      </c>
      <c r="E4985" s="28">
        <v>1.3000000000000004E-3</v>
      </c>
      <c r="F4985" s="28">
        <v>2856.4747734663811</v>
      </c>
    </row>
    <row r="4986" spans="1:6">
      <c r="A4986" s="20">
        <v>0.53453703703703703</v>
      </c>
      <c r="B4986" s="21">
        <v>2865</v>
      </c>
      <c r="C4986" s="16">
        <v>1</v>
      </c>
      <c r="D4986" s="26">
        <v>2873.5</v>
      </c>
      <c r="E4986" s="28">
        <v>1.3000000000000004E-3</v>
      </c>
      <c r="F4986" s="28">
        <v>2856.4969062608748</v>
      </c>
    </row>
    <row r="4987" spans="1:6">
      <c r="A4987" s="20">
        <v>0.53456018518518522</v>
      </c>
      <c r="B4987" s="21">
        <v>2864.5</v>
      </c>
      <c r="C4987" s="16">
        <v>1</v>
      </c>
      <c r="D4987" s="26">
        <v>2873.5</v>
      </c>
      <c r="E4987" s="28">
        <v>1.3000000000000004E-3</v>
      </c>
      <c r="F4987" s="28">
        <v>2856.5190102827355</v>
      </c>
    </row>
    <row r="4988" spans="1:6">
      <c r="A4988" s="20">
        <v>0.53457175925925926</v>
      </c>
      <c r="B4988" s="21">
        <v>2864.5</v>
      </c>
      <c r="C4988" s="16">
        <v>1</v>
      </c>
      <c r="D4988" s="26">
        <v>2873.5</v>
      </c>
      <c r="E4988" s="28">
        <v>1.3000000000000004E-3</v>
      </c>
      <c r="F4988" s="28">
        <v>2856.5410855693681</v>
      </c>
    </row>
    <row r="4989" spans="1:6">
      <c r="A4989" s="20">
        <v>0.53460648148148149</v>
      </c>
      <c r="B4989" s="21">
        <v>2864</v>
      </c>
      <c r="C4989" s="16">
        <v>1</v>
      </c>
      <c r="D4989" s="26">
        <v>2873.5</v>
      </c>
      <c r="E4989" s="28">
        <v>1.3000000000000004E-3</v>
      </c>
      <c r="F4989" s="28">
        <v>2856.5631321581277</v>
      </c>
    </row>
    <row r="4990" spans="1:6">
      <c r="A4990" s="20">
        <v>0.53461805555555553</v>
      </c>
      <c r="B4990" s="21">
        <v>2864</v>
      </c>
      <c r="C4990" s="16">
        <v>1</v>
      </c>
      <c r="D4990" s="26">
        <v>2873.5</v>
      </c>
      <c r="E4990" s="28">
        <v>1.3000000000000004E-3</v>
      </c>
      <c r="F4990" s="28">
        <v>2856.5851500863223</v>
      </c>
    </row>
    <row r="4991" spans="1:6">
      <c r="A4991" s="20">
        <v>0.53465277777777775</v>
      </c>
      <c r="B4991" s="21">
        <v>2864.5</v>
      </c>
      <c r="C4991" s="16">
        <v>1</v>
      </c>
      <c r="D4991" s="26">
        <v>2873.5</v>
      </c>
      <c r="E4991" s="28">
        <v>1.3000000000000004E-3</v>
      </c>
      <c r="F4991" s="28">
        <v>2856.6071393912102</v>
      </c>
    </row>
    <row r="4992" spans="1:6">
      <c r="A4992" s="20">
        <v>0.53468749999999998</v>
      </c>
      <c r="B4992" s="21">
        <v>2864</v>
      </c>
      <c r="C4992" s="16">
        <v>1</v>
      </c>
      <c r="D4992" s="26">
        <v>2873.5</v>
      </c>
      <c r="E4992" s="28">
        <v>1.3000000000000004E-3</v>
      </c>
      <c r="F4992" s="28">
        <v>2856.6291001100017</v>
      </c>
    </row>
    <row r="4993" spans="1:6">
      <c r="A4993" s="20">
        <v>0.53471064814814817</v>
      </c>
      <c r="B4993" s="21">
        <v>2864</v>
      </c>
      <c r="C4993" s="16">
        <v>1</v>
      </c>
      <c r="D4993" s="26">
        <v>2873.5</v>
      </c>
      <c r="E4993" s="28">
        <v>1.3000000000000004E-3</v>
      </c>
      <c r="F4993" s="28">
        <v>2856.6510322798586</v>
      </c>
    </row>
    <row r="4994" spans="1:6">
      <c r="A4994" s="20">
        <v>0.53473379629629625</v>
      </c>
      <c r="B4994" s="21">
        <v>2863.5</v>
      </c>
      <c r="C4994" s="16">
        <v>1</v>
      </c>
      <c r="D4994" s="26">
        <v>2873.5</v>
      </c>
      <c r="E4994" s="28">
        <v>1.3000000000000004E-3</v>
      </c>
      <c r="F4994" s="28">
        <v>2856.6729359378946</v>
      </c>
    </row>
    <row r="4995" spans="1:6">
      <c r="A4995" s="20">
        <v>0.53475694444444444</v>
      </c>
      <c r="B4995" s="21">
        <v>2863.5</v>
      </c>
      <c r="C4995" s="16">
        <v>1</v>
      </c>
      <c r="D4995" s="26">
        <v>2873.5</v>
      </c>
      <c r="E4995" s="28">
        <v>1.3000000000000004E-3</v>
      </c>
      <c r="F4995" s="28">
        <v>2856.6948111211755</v>
      </c>
    </row>
    <row r="4996" spans="1:6">
      <c r="A4996" s="20">
        <v>0.53478009259259263</v>
      </c>
      <c r="B4996" s="21">
        <v>2863.5</v>
      </c>
      <c r="C4996" s="16">
        <v>1</v>
      </c>
      <c r="D4996" s="26">
        <v>2873.5</v>
      </c>
      <c r="E4996" s="28">
        <v>1.3000000000000004E-3</v>
      </c>
      <c r="F4996" s="28">
        <v>2856.7166578667179</v>
      </c>
    </row>
    <row r="4997" spans="1:6">
      <c r="A4997" s="20">
        <v>0.5348032407407407</v>
      </c>
      <c r="B4997" s="21">
        <v>2863.5</v>
      </c>
      <c r="C4997" s="16">
        <v>1</v>
      </c>
      <c r="D4997" s="26">
        <v>2873.5</v>
      </c>
      <c r="E4997" s="28">
        <v>1.3000000000000004E-3</v>
      </c>
      <c r="F4997" s="28">
        <v>2856.7384762114912</v>
      </c>
    </row>
    <row r="4998" spans="1:6">
      <c r="A4998" s="20">
        <v>0.53483796296296293</v>
      </c>
      <c r="B4998" s="21">
        <v>2863.5</v>
      </c>
      <c r="C4998" s="16">
        <v>1</v>
      </c>
      <c r="D4998" s="26">
        <v>2873.5</v>
      </c>
      <c r="E4998" s="28">
        <v>1.3000000000000004E-3</v>
      </c>
      <c r="F4998" s="28">
        <v>2856.7602661924161</v>
      </c>
    </row>
    <row r="4999" spans="1:6">
      <c r="A4999" s="20">
        <v>0.53486111111111112</v>
      </c>
      <c r="B4999" s="21">
        <v>2863.5</v>
      </c>
      <c r="C4999" s="16">
        <v>1</v>
      </c>
      <c r="D4999" s="26">
        <v>2873.5</v>
      </c>
      <c r="E4999" s="28">
        <v>1.3000000000000004E-3</v>
      </c>
      <c r="F4999" s="28">
        <v>2856.782027846366</v>
      </c>
    </row>
    <row r="5000" spans="1:6">
      <c r="A5000" s="20">
        <v>0.53488425925925931</v>
      </c>
      <c r="B5000" s="21">
        <v>2863.5</v>
      </c>
      <c r="C5000" s="16">
        <v>1</v>
      </c>
      <c r="D5000" s="26">
        <v>2873.5</v>
      </c>
      <c r="E5000" s="28">
        <v>1.3000000000000004E-3</v>
      </c>
      <c r="F5000" s="28">
        <v>2856.8037612101657</v>
      </c>
    </row>
    <row r="5001" spans="1:6">
      <c r="A5001" s="20">
        <v>0.53490740740740739</v>
      </c>
      <c r="B5001" s="21">
        <v>2863.5</v>
      </c>
      <c r="C5001" s="16">
        <v>1</v>
      </c>
      <c r="D5001" s="26">
        <v>2873.5</v>
      </c>
      <c r="E5001" s="28">
        <v>1.3000000000000004E-3</v>
      </c>
      <c r="F5001" s="28">
        <v>2856.8254663205926</v>
      </c>
    </row>
    <row r="5002" spans="1:6">
      <c r="A5002" s="20">
        <v>0.53493055555555558</v>
      </c>
      <c r="B5002" s="21">
        <v>2863</v>
      </c>
      <c r="C5002" s="16">
        <v>1</v>
      </c>
      <c r="D5002" s="26">
        <v>2873.5</v>
      </c>
      <c r="E5002" s="28">
        <v>1.3000000000000004E-3</v>
      </c>
      <c r="F5002" s="28">
        <v>2856.8471432143756</v>
      </c>
    </row>
    <row r="5003" spans="1:6">
      <c r="A5003" s="20">
        <v>0.53495370370370365</v>
      </c>
      <c r="B5003" s="21">
        <v>2862</v>
      </c>
      <c r="C5003" s="16">
        <v>1</v>
      </c>
      <c r="D5003" s="26">
        <v>2873.5</v>
      </c>
      <c r="E5003" s="28">
        <v>1.3000000000000004E-3</v>
      </c>
      <c r="F5003" s="28">
        <v>2856.868791928197</v>
      </c>
    </row>
    <row r="5004" spans="1:6">
      <c r="A5004" s="20">
        <v>0.53497685185185184</v>
      </c>
      <c r="B5004" s="21">
        <v>2862.5</v>
      </c>
      <c r="C5004" s="16">
        <v>1</v>
      </c>
      <c r="D5004" s="26">
        <v>2873.5</v>
      </c>
      <c r="E5004" s="28">
        <v>1.3000000000000004E-3</v>
      </c>
      <c r="F5004" s="28">
        <v>2856.8904124986902</v>
      </c>
    </row>
    <row r="5005" spans="1:6">
      <c r="A5005" s="20">
        <v>0.53500000000000003</v>
      </c>
      <c r="B5005" s="21">
        <v>2862</v>
      </c>
      <c r="C5005" s="16">
        <v>1</v>
      </c>
      <c r="D5005" s="26">
        <v>2873.5</v>
      </c>
      <c r="E5005" s="28">
        <v>1.3000000000000004E-3</v>
      </c>
      <c r="F5005" s="28">
        <v>2856.9120049624421</v>
      </c>
    </row>
    <row r="5006" spans="1:6">
      <c r="A5006" s="20">
        <v>0.53502314814814811</v>
      </c>
      <c r="B5006" s="21">
        <v>2862</v>
      </c>
      <c r="C5006" s="16">
        <v>1</v>
      </c>
      <c r="D5006" s="26">
        <v>2873.5</v>
      </c>
      <c r="E5006" s="28">
        <v>1.3000000000000004E-3</v>
      </c>
      <c r="F5006" s="28">
        <v>2856.933569355991</v>
      </c>
    </row>
    <row r="5007" spans="1:6">
      <c r="A5007" s="20">
        <v>0.5350462962962963</v>
      </c>
      <c r="B5007" s="21">
        <v>2862</v>
      </c>
      <c r="C5007" s="16">
        <v>1</v>
      </c>
      <c r="D5007" s="26">
        <v>2873.5</v>
      </c>
      <c r="E5007" s="28">
        <v>1.3000000000000004E-3</v>
      </c>
      <c r="F5007" s="28">
        <v>2856.9551057158283</v>
      </c>
    </row>
    <row r="5008" spans="1:6">
      <c r="A5008" s="20">
        <v>0.53505787037037034</v>
      </c>
      <c r="B5008" s="21">
        <v>2862</v>
      </c>
      <c r="C5008" s="16">
        <v>1</v>
      </c>
      <c r="D5008" s="26">
        <v>2873.5</v>
      </c>
      <c r="E5008" s="28">
        <v>1.3000000000000004E-3</v>
      </c>
      <c r="F5008" s="28">
        <v>2856.9766140783977</v>
      </c>
    </row>
    <row r="5009" spans="1:6">
      <c r="A5009" s="20">
        <v>0.53509259259259256</v>
      </c>
      <c r="B5009" s="21">
        <v>2861.5</v>
      </c>
      <c r="C5009" s="16">
        <v>1</v>
      </c>
      <c r="D5009" s="26">
        <v>2873.5</v>
      </c>
      <c r="E5009" s="28">
        <v>1.3000000000000004E-3</v>
      </c>
      <c r="F5009" s="28">
        <v>2856.9980944800959</v>
      </c>
    </row>
    <row r="5010" spans="1:6">
      <c r="A5010" s="20">
        <v>0.53511574074074075</v>
      </c>
      <c r="B5010" s="21">
        <v>2862</v>
      </c>
      <c r="C5010" s="16">
        <v>1</v>
      </c>
      <c r="D5010" s="26">
        <v>2873.5</v>
      </c>
      <c r="E5010" s="28">
        <v>1.3000000000000004E-3</v>
      </c>
      <c r="F5010" s="28">
        <v>2857.0195469572718</v>
      </c>
    </row>
    <row r="5011" spans="1:6">
      <c r="A5011" s="20">
        <v>0.53512731481481479</v>
      </c>
      <c r="B5011" s="21">
        <v>2862.5</v>
      </c>
      <c r="C5011" s="16">
        <v>1</v>
      </c>
      <c r="D5011" s="26">
        <v>2873.5</v>
      </c>
      <c r="E5011" s="28">
        <v>1.3000000000000004E-3</v>
      </c>
      <c r="F5011" s="28">
        <v>2857.0409715462274</v>
      </c>
    </row>
    <row r="5012" spans="1:6">
      <c r="A5012" s="20">
        <v>0.53515046296296298</v>
      </c>
      <c r="B5012" s="21">
        <v>2862.5</v>
      </c>
      <c r="C5012" s="16">
        <v>1</v>
      </c>
      <c r="D5012" s="26">
        <v>2873.5</v>
      </c>
      <c r="E5012" s="28">
        <v>1.3000000000000004E-3</v>
      </c>
      <c r="F5012" s="28">
        <v>2857.0623682832174</v>
      </c>
    </row>
    <row r="5013" spans="1:6">
      <c r="A5013" s="20">
        <v>0.53517361111111106</v>
      </c>
      <c r="B5013" s="21">
        <v>2862.5</v>
      </c>
      <c r="C5013" s="16">
        <v>1</v>
      </c>
      <c r="D5013" s="26">
        <v>2873.5</v>
      </c>
      <c r="E5013" s="28">
        <v>1.3000000000000004E-3</v>
      </c>
      <c r="F5013" s="28">
        <v>2857.0837372044493</v>
      </c>
    </row>
    <row r="5014" spans="1:6">
      <c r="A5014" s="20">
        <v>0.53519675925925925</v>
      </c>
      <c r="B5014" s="21">
        <v>2861.5</v>
      </c>
      <c r="C5014" s="16">
        <v>1</v>
      </c>
      <c r="D5014" s="26">
        <v>2873.5</v>
      </c>
      <c r="E5014" s="28">
        <v>1.3000000000000004E-3</v>
      </c>
      <c r="F5014" s="28">
        <v>2857.1050783460837</v>
      </c>
    </row>
    <row r="5015" spans="1:6">
      <c r="A5015" s="20">
        <v>0.53521990740740744</v>
      </c>
      <c r="B5015" s="21">
        <v>2860.5</v>
      </c>
      <c r="C5015" s="16">
        <v>1</v>
      </c>
      <c r="D5015" s="26">
        <v>2873.5</v>
      </c>
      <c r="E5015" s="28">
        <v>1.3000000000000004E-3</v>
      </c>
      <c r="F5015" s="28">
        <v>2857.1263917442338</v>
      </c>
    </row>
    <row r="5016" spans="1:6">
      <c r="A5016" s="20">
        <v>0.53525462962962966</v>
      </c>
      <c r="B5016" s="21">
        <v>2859.5</v>
      </c>
      <c r="C5016" s="16">
        <v>1</v>
      </c>
      <c r="D5016" s="26">
        <v>2873.5</v>
      </c>
      <c r="E5016" s="28">
        <v>1.3000000000000004E-3</v>
      </c>
      <c r="F5016" s="28">
        <v>2857.1476774349662</v>
      </c>
    </row>
    <row r="5017" spans="1:6">
      <c r="A5017" s="20">
        <v>0.53527777777777774</v>
      </c>
      <c r="B5017" s="21">
        <v>2859.5</v>
      </c>
      <c r="C5017" s="16">
        <v>1</v>
      </c>
      <c r="D5017" s="26">
        <v>2873.5</v>
      </c>
      <c r="E5017" s="28">
        <v>1.3000000000000004E-3</v>
      </c>
      <c r="F5017" s="28">
        <v>2857.1689354543009</v>
      </c>
    </row>
    <row r="5018" spans="1:6">
      <c r="A5018" s="20">
        <v>0.53530092592592593</v>
      </c>
      <c r="B5018" s="21">
        <v>2860.5</v>
      </c>
      <c r="C5018" s="16">
        <v>1</v>
      </c>
      <c r="D5018" s="26">
        <v>2873.5</v>
      </c>
      <c r="E5018" s="28">
        <v>1.3000000000000004E-3</v>
      </c>
      <c r="F5018" s="28">
        <v>2857.1901658382103</v>
      </c>
    </row>
    <row r="5019" spans="1:6">
      <c r="A5019" s="20">
        <v>0.53532407407407412</v>
      </c>
      <c r="B5019" s="21">
        <v>2861.5</v>
      </c>
      <c r="C5019" s="16">
        <v>1</v>
      </c>
      <c r="D5019" s="26">
        <v>2873.5</v>
      </c>
      <c r="E5019" s="28">
        <v>1.3000000000000004E-3</v>
      </c>
      <c r="F5019" s="28">
        <v>2857.2113686226207</v>
      </c>
    </row>
    <row r="5020" spans="1:6">
      <c r="A5020" s="20">
        <v>0.5353472222222222</v>
      </c>
      <c r="B5020" s="21">
        <v>2861.5</v>
      </c>
      <c r="C5020" s="16">
        <v>1</v>
      </c>
      <c r="D5020" s="26">
        <v>2873.5</v>
      </c>
      <c r="E5020" s="28">
        <v>1.3000000000000004E-3</v>
      </c>
      <c r="F5020" s="28">
        <v>2857.2325438434113</v>
      </c>
    </row>
    <row r="5021" spans="1:6">
      <c r="A5021" s="20">
        <v>0.53537037037037039</v>
      </c>
      <c r="B5021" s="21">
        <v>2861.5</v>
      </c>
      <c r="C5021" s="16">
        <v>1</v>
      </c>
      <c r="D5021" s="26">
        <v>2873.5</v>
      </c>
      <c r="E5021" s="28">
        <v>1.3000000000000004E-3</v>
      </c>
      <c r="F5021" s="28">
        <v>2857.2536915364149</v>
      </c>
    </row>
    <row r="5022" spans="1:6">
      <c r="A5022" s="20">
        <v>0.53539351851851846</v>
      </c>
      <c r="B5022" s="21">
        <v>2861.5</v>
      </c>
      <c r="C5022" s="16">
        <v>1</v>
      </c>
      <c r="D5022" s="26">
        <v>2873.5</v>
      </c>
      <c r="E5022" s="28">
        <v>1.3000000000000004E-3</v>
      </c>
      <c r="F5022" s="28">
        <v>2857.2748117374176</v>
      </c>
    </row>
    <row r="5023" spans="1:6">
      <c r="A5023" s="20">
        <v>0.53540509259259261</v>
      </c>
      <c r="B5023" s="21">
        <v>2861.5</v>
      </c>
      <c r="C5023" s="16">
        <v>1</v>
      </c>
      <c r="D5023" s="26">
        <v>2873.5</v>
      </c>
      <c r="E5023" s="28">
        <v>1.3000000000000004E-3</v>
      </c>
      <c r="F5023" s="28">
        <v>2857.2959044821591</v>
      </c>
    </row>
    <row r="5024" spans="1:6">
      <c r="A5024" s="20">
        <v>0.53543981481481484</v>
      </c>
      <c r="B5024" s="21">
        <v>2860</v>
      </c>
      <c r="C5024" s="16">
        <v>1</v>
      </c>
      <c r="D5024" s="26">
        <v>2873.5</v>
      </c>
      <c r="E5024" s="28">
        <v>1.3000000000000004E-3</v>
      </c>
      <c r="F5024" s="28">
        <v>2857.3169698063325</v>
      </c>
    </row>
    <row r="5025" spans="1:6">
      <c r="A5025" s="20">
        <v>0.53546296296296292</v>
      </c>
      <c r="B5025" s="21">
        <v>2860.5</v>
      </c>
      <c r="C5025" s="16">
        <v>1</v>
      </c>
      <c r="D5025" s="26">
        <v>2873.5</v>
      </c>
      <c r="E5025" s="28">
        <v>1.3000000000000004E-3</v>
      </c>
      <c r="F5025" s="28">
        <v>2857.3380077455845</v>
      </c>
    </row>
    <row r="5026" spans="1:6">
      <c r="A5026" s="20">
        <v>0.53547453703703707</v>
      </c>
      <c r="B5026" s="21">
        <v>2860</v>
      </c>
      <c r="C5026" s="16">
        <v>1</v>
      </c>
      <c r="D5026" s="26">
        <v>2873.5</v>
      </c>
      <c r="E5026" s="28">
        <v>1.3000000000000004E-3</v>
      </c>
      <c r="F5026" s="28">
        <v>2857.3590183355154</v>
      </c>
    </row>
    <row r="5027" spans="1:6">
      <c r="A5027" s="20">
        <v>0.5355092592592593</v>
      </c>
      <c r="B5027" s="21">
        <v>2860</v>
      </c>
      <c r="C5027" s="16">
        <v>1</v>
      </c>
      <c r="D5027" s="26">
        <v>2873.5</v>
      </c>
      <c r="E5027" s="28">
        <v>1.3000000000000004E-3</v>
      </c>
      <c r="F5027" s="28">
        <v>2857.3800016116793</v>
      </c>
    </row>
    <row r="5028" spans="1:6">
      <c r="A5028" s="20">
        <v>0.53553240740740737</v>
      </c>
      <c r="B5028" s="21">
        <v>2859.5</v>
      </c>
      <c r="C5028" s="16">
        <v>1</v>
      </c>
      <c r="D5028" s="26">
        <v>2873.5</v>
      </c>
      <c r="E5028" s="28">
        <v>1.3000000000000004E-3</v>
      </c>
      <c r="F5028" s="28">
        <v>2857.4009576095841</v>
      </c>
    </row>
    <row r="5029" spans="1:6">
      <c r="A5029" s="20">
        <v>0.53554398148148152</v>
      </c>
      <c r="B5029" s="21">
        <v>2860</v>
      </c>
      <c r="C5029" s="16">
        <v>1</v>
      </c>
      <c r="D5029" s="26">
        <v>2873.5</v>
      </c>
      <c r="E5029" s="28">
        <v>1.3000000000000004E-3</v>
      </c>
      <c r="F5029" s="28">
        <v>2857.4218863646915</v>
      </c>
    </row>
    <row r="5030" spans="1:6">
      <c r="A5030" s="20">
        <v>0.53555555555555556</v>
      </c>
      <c r="B5030" s="21">
        <v>2859.5</v>
      </c>
      <c r="C5030" s="16">
        <v>1</v>
      </c>
      <c r="D5030" s="26">
        <v>2873.5</v>
      </c>
      <c r="E5030" s="28">
        <v>1.3000000000000004E-3</v>
      </c>
      <c r="F5030" s="28">
        <v>2857.4427879124173</v>
      </c>
    </row>
    <row r="5031" spans="1:6">
      <c r="A5031" s="20">
        <v>0.53559027777777779</v>
      </c>
      <c r="B5031" s="21">
        <v>2859.5</v>
      </c>
      <c r="C5031" s="16">
        <v>1</v>
      </c>
      <c r="D5031" s="26">
        <v>2873.5</v>
      </c>
      <c r="E5031" s="28">
        <v>1.3000000000000004E-3</v>
      </c>
      <c r="F5031" s="28">
        <v>2857.4636622881312</v>
      </c>
    </row>
    <row r="5032" spans="1:6">
      <c r="A5032" s="20">
        <v>0.53561342592592598</v>
      </c>
      <c r="B5032" s="21">
        <v>2859</v>
      </c>
      <c r="C5032" s="16">
        <v>1</v>
      </c>
      <c r="D5032" s="26">
        <v>2873.5</v>
      </c>
      <c r="E5032" s="28">
        <v>1.3000000000000004E-3</v>
      </c>
      <c r="F5032" s="28">
        <v>2857.4845095271567</v>
      </c>
    </row>
    <row r="5033" spans="1:6">
      <c r="A5033" s="20">
        <v>0.5356481481481481</v>
      </c>
      <c r="B5033" s="21">
        <v>2858.5</v>
      </c>
      <c r="C5033" s="16">
        <v>1</v>
      </c>
      <c r="D5033" s="26">
        <v>2873.5</v>
      </c>
      <c r="E5033" s="28">
        <v>1.3000000000000004E-3</v>
      </c>
      <c r="F5033" s="28">
        <v>2857.5053296647716</v>
      </c>
    </row>
    <row r="5034" spans="1:6">
      <c r="A5034" s="20">
        <v>0.53567129629629628</v>
      </c>
      <c r="B5034" s="21">
        <v>2859</v>
      </c>
      <c r="C5034" s="16">
        <v>1</v>
      </c>
      <c r="D5034" s="26">
        <v>2873.5</v>
      </c>
      <c r="E5034" s="28">
        <v>1.3000000000000004E-3</v>
      </c>
      <c r="F5034" s="28">
        <v>2857.5261227362075</v>
      </c>
    </row>
    <row r="5035" spans="1:6">
      <c r="A5035" s="20">
        <v>0.53568287037037032</v>
      </c>
      <c r="B5035" s="21">
        <v>2859.5</v>
      </c>
      <c r="C5035" s="16">
        <v>1</v>
      </c>
      <c r="D5035" s="26">
        <v>2873.5</v>
      </c>
      <c r="E5035" s="28">
        <v>1.3000000000000004E-3</v>
      </c>
      <c r="F5035" s="28">
        <v>2857.5468887766506</v>
      </c>
    </row>
    <row r="5036" spans="1:6">
      <c r="A5036" s="20">
        <v>0.53571759259259255</v>
      </c>
      <c r="B5036" s="21">
        <v>2859.5</v>
      </c>
      <c r="C5036" s="16">
        <v>1</v>
      </c>
      <c r="D5036" s="26">
        <v>2873.5</v>
      </c>
      <c r="E5036" s="28">
        <v>1.3000000000000004E-3</v>
      </c>
      <c r="F5036" s="28">
        <v>2857.5676278212409</v>
      </c>
    </row>
    <row r="5037" spans="1:6">
      <c r="A5037" s="20">
        <v>0.53574074074074074</v>
      </c>
      <c r="B5037" s="21">
        <v>2859</v>
      </c>
      <c r="C5037" s="16">
        <v>1</v>
      </c>
      <c r="D5037" s="26">
        <v>2873.5</v>
      </c>
      <c r="E5037" s="28">
        <v>1.3000000000000004E-3</v>
      </c>
      <c r="F5037" s="28">
        <v>2857.5883399050731</v>
      </c>
    </row>
    <row r="5038" spans="1:6">
      <c r="A5038" s="20">
        <v>0.53576388888888893</v>
      </c>
      <c r="B5038" s="21">
        <v>2859</v>
      </c>
      <c r="C5038" s="16">
        <v>1</v>
      </c>
      <c r="D5038" s="26">
        <v>2873.5</v>
      </c>
      <c r="E5038" s="28">
        <v>1.3000000000000004E-3</v>
      </c>
      <c r="F5038" s="28">
        <v>2857.6090250631964</v>
      </c>
    </row>
    <row r="5039" spans="1:6">
      <c r="A5039" s="20">
        <v>0.53578703703703701</v>
      </c>
      <c r="B5039" s="21">
        <v>2859.5</v>
      </c>
      <c r="C5039" s="16">
        <v>1</v>
      </c>
      <c r="D5039" s="26">
        <v>2873.5</v>
      </c>
      <c r="E5039" s="28">
        <v>1.3000000000000004E-3</v>
      </c>
      <c r="F5039" s="28">
        <v>2857.6296833306142</v>
      </c>
    </row>
    <row r="5040" spans="1:6">
      <c r="A5040" s="20">
        <v>0.53579861111111116</v>
      </c>
      <c r="B5040" s="21">
        <v>2859</v>
      </c>
      <c r="C5040" s="16">
        <v>1</v>
      </c>
      <c r="D5040" s="26">
        <v>2873.5</v>
      </c>
      <c r="E5040" s="28">
        <v>1.3000000000000004E-3</v>
      </c>
      <c r="F5040" s="28">
        <v>2857.6503147422845</v>
      </c>
    </row>
    <row r="5041" spans="1:6">
      <c r="A5041" s="20">
        <v>0.53583333333333338</v>
      </c>
      <c r="B5041" s="21">
        <v>2859</v>
      </c>
      <c r="C5041" s="16">
        <v>1</v>
      </c>
      <c r="D5041" s="26">
        <v>2873.5</v>
      </c>
      <c r="E5041" s="28">
        <v>1.3000000000000004E-3</v>
      </c>
      <c r="F5041" s="28">
        <v>2857.6709193331194</v>
      </c>
    </row>
    <row r="5042" spans="1:6">
      <c r="A5042" s="20">
        <v>0.53585648148148146</v>
      </c>
      <c r="B5042" s="21">
        <v>2858.5</v>
      </c>
      <c r="C5042" s="16">
        <v>1</v>
      </c>
      <c r="D5042" s="26">
        <v>2873.5</v>
      </c>
      <c r="E5042" s="28">
        <v>1.3000000000000004E-3</v>
      </c>
      <c r="F5042" s="28">
        <v>2857.6914971379865</v>
      </c>
    </row>
    <row r="5043" spans="1:6">
      <c r="A5043" s="20">
        <v>0.53587962962962965</v>
      </c>
      <c r="B5043" s="21">
        <v>2859</v>
      </c>
      <c r="C5043" s="16">
        <v>1</v>
      </c>
      <c r="D5043" s="26">
        <v>2873.5</v>
      </c>
      <c r="E5043" s="28">
        <v>1.3000000000000004E-3</v>
      </c>
      <c r="F5043" s="28">
        <v>2857.7120481917073</v>
      </c>
    </row>
    <row r="5044" spans="1:6">
      <c r="A5044" s="20">
        <v>0.53590277777777773</v>
      </c>
      <c r="B5044" s="21">
        <v>2859</v>
      </c>
      <c r="C5044" s="16">
        <v>1</v>
      </c>
      <c r="D5044" s="26">
        <v>2873.5</v>
      </c>
      <c r="E5044" s="28">
        <v>1.3000000000000004E-3</v>
      </c>
      <c r="F5044" s="28">
        <v>2857.732572529058</v>
      </c>
    </row>
    <row r="5045" spans="1:6">
      <c r="A5045" s="20">
        <v>0.53592592592592592</v>
      </c>
      <c r="B5045" s="21">
        <v>2859.5</v>
      </c>
      <c r="C5045" s="16">
        <v>1</v>
      </c>
      <c r="D5045" s="26">
        <v>2873.5</v>
      </c>
      <c r="E5045" s="28">
        <v>1.3000000000000004E-3</v>
      </c>
      <c r="F5045" s="28">
        <v>2857.75307018477</v>
      </c>
    </row>
    <row r="5046" spans="1:6">
      <c r="A5046" s="20">
        <v>0.53594907407407411</v>
      </c>
      <c r="B5046" s="21">
        <v>2859.5</v>
      </c>
      <c r="C5046" s="16">
        <v>1</v>
      </c>
      <c r="D5046" s="26">
        <v>2873.5</v>
      </c>
      <c r="E5046" s="28">
        <v>1.3000000000000004E-3</v>
      </c>
      <c r="F5046" s="28">
        <v>2857.7735411935296</v>
      </c>
    </row>
    <row r="5047" spans="1:6">
      <c r="A5047" s="20">
        <v>0.53597222222222218</v>
      </c>
      <c r="B5047" s="21">
        <v>2859.5</v>
      </c>
      <c r="C5047" s="16">
        <v>1</v>
      </c>
      <c r="D5047" s="26">
        <v>2873.5</v>
      </c>
      <c r="E5047" s="28">
        <v>1.3000000000000004E-3</v>
      </c>
      <c r="F5047" s="28">
        <v>2857.7939855899781</v>
      </c>
    </row>
    <row r="5048" spans="1:6">
      <c r="A5048" s="20">
        <v>0.53599537037037037</v>
      </c>
      <c r="B5048" s="21">
        <v>2860</v>
      </c>
      <c r="C5048" s="16">
        <v>1</v>
      </c>
      <c r="D5048" s="26">
        <v>2873.5</v>
      </c>
      <c r="E5048" s="28">
        <v>1.3000000000000004E-3</v>
      </c>
      <c r="F5048" s="28">
        <v>2857.8144034087113</v>
      </c>
    </row>
    <row r="5049" spans="1:6">
      <c r="A5049" s="20">
        <v>0.53600694444444441</v>
      </c>
      <c r="B5049" s="21">
        <v>2860.5</v>
      </c>
      <c r="C5049" s="16">
        <v>1</v>
      </c>
      <c r="D5049" s="26">
        <v>2873.5</v>
      </c>
      <c r="E5049" s="28">
        <v>1.3000000000000004E-3</v>
      </c>
      <c r="F5049" s="28">
        <v>2857.83479468428</v>
      </c>
    </row>
    <row r="5050" spans="1:6">
      <c r="A5050" s="20">
        <v>0.53604166666666664</v>
      </c>
      <c r="B5050" s="21">
        <v>2860</v>
      </c>
      <c r="C5050" s="16">
        <v>1</v>
      </c>
      <c r="D5050" s="26">
        <v>2873.5</v>
      </c>
      <c r="E5050" s="28">
        <v>1.3000000000000004E-3</v>
      </c>
      <c r="F5050" s="28">
        <v>2857.8551594511905</v>
      </c>
    </row>
    <row r="5051" spans="1:6">
      <c r="A5051" s="20">
        <v>0.53605324074074079</v>
      </c>
      <c r="B5051" s="21">
        <v>2859.5</v>
      </c>
      <c r="C5051" s="16">
        <v>1</v>
      </c>
      <c r="D5051" s="26">
        <v>2873.5</v>
      </c>
      <c r="E5051" s="28">
        <v>1.3000000000000004E-3</v>
      </c>
      <c r="F5051" s="28">
        <v>2857.8754977439039</v>
      </c>
    </row>
    <row r="5052" spans="1:6">
      <c r="A5052" s="20">
        <v>0.53607638888888887</v>
      </c>
      <c r="B5052" s="21">
        <v>2859.5</v>
      </c>
      <c r="C5052" s="16">
        <v>1</v>
      </c>
      <c r="D5052" s="26">
        <v>2873.5</v>
      </c>
      <c r="E5052" s="28">
        <v>1.3000000000000004E-3</v>
      </c>
      <c r="F5052" s="28">
        <v>2857.8958095968369</v>
      </c>
    </row>
    <row r="5053" spans="1:6">
      <c r="A5053" s="20">
        <v>0.53609953703703705</v>
      </c>
      <c r="B5053" s="21">
        <v>2859.5</v>
      </c>
      <c r="C5053" s="16">
        <v>1</v>
      </c>
      <c r="D5053" s="26">
        <v>2873.5</v>
      </c>
      <c r="E5053" s="28">
        <v>1.3000000000000004E-3</v>
      </c>
      <c r="F5053" s="28">
        <v>2857.9160950443611</v>
      </c>
    </row>
    <row r="5054" spans="1:6">
      <c r="A5054" s="20">
        <v>0.53613425925925928</v>
      </c>
      <c r="B5054" s="21">
        <v>2859.5</v>
      </c>
      <c r="C5054" s="16">
        <v>1</v>
      </c>
      <c r="D5054" s="26">
        <v>2873.5</v>
      </c>
      <c r="E5054" s="28">
        <v>1.3000000000000004E-3</v>
      </c>
      <c r="F5054" s="28">
        <v>2857.9363541208036</v>
      </c>
    </row>
    <row r="5055" spans="1:6">
      <c r="A5055" s="20">
        <v>0.53615740740740736</v>
      </c>
      <c r="B5055" s="21">
        <v>2858</v>
      </c>
      <c r="C5055" s="16">
        <v>1</v>
      </c>
      <c r="D5055" s="26">
        <v>2873.5</v>
      </c>
      <c r="E5055" s="28">
        <v>1.3000000000000004E-3</v>
      </c>
      <c r="F5055" s="28">
        <v>2857.9565868604464</v>
      </c>
    </row>
    <row r="5056" spans="1:6">
      <c r="A5056" s="20">
        <v>0.53618055555555555</v>
      </c>
      <c r="B5056" s="21">
        <v>2857.5</v>
      </c>
      <c r="C5056" s="16">
        <v>-1</v>
      </c>
      <c r="D5056" s="26">
        <v>2857.5</v>
      </c>
      <c r="E5056" s="28">
        <v>1E-4</v>
      </c>
      <c r="F5056" s="28">
        <v>2873.5</v>
      </c>
    </row>
    <row r="5057" spans="1:6">
      <c r="A5057" s="20">
        <v>0.53620370370370374</v>
      </c>
      <c r="B5057" s="21">
        <v>2857</v>
      </c>
      <c r="C5057" s="16">
        <v>-1</v>
      </c>
      <c r="D5057" s="26">
        <v>2857</v>
      </c>
      <c r="E5057" s="28">
        <v>2.0000000000000001E-4</v>
      </c>
      <c r="F5057" s="28">
        <v>2873.4967000000001</v>
      </c>
    </row>
    <row r="5058" spans="1:6">
      <c r="A5058" s="20">
        <v>0.53621527777777778</v>
      </c>
      <c r="B5058" s="21">
        <v>2857</v>
      </c>
      <c r="C5058" s="16">
        <v>-1</v>
      </c>
      <c r="D5058" s="26">
        <v>2857</v>
      </c>
      <c r="E5058" s="28">
        <v>2.0000000000000001E-4</v>
      </c>
      <c r="F5058" s="28">
        <v>2873.4934006600001</v>
      </c>
    </row>
    <row r="5059" spans="1:6">
      <c r="A5059" s="20">
        <v>0.53625</v>
      </c>
      <c r="B5059" s="21">
        <v>2857.5</v>
      </c>
      <c r="C5059" s="16">
        <v>-1</v>
      </c>
      <c r="D5059" s="26">
        <v>2857</v>
      </c>
      <c r="E5059" s="28">
        <v>2.0000000000000001E-4</v>
      </c>
      <c r="F5059" s="28">
        <v>2873.4901019798681</v>
      </c>
    </row>
    <row r="5060" spans="1:6">
      <c r="A5060" s="20">
        <v>0.53627314814814819</v>
      </c>
      <c r="B5060" s="21">
        <v>2857</v>
      </c>
      <c r="C5060" s="16">
        <v>-1</v>
      </c>
      <c r="D5060" s="26">
        <v>2857</v>
      </c>
      <c r="E5060" s="28">
        <v>2.0000000000000001E-4</v>
      </c>
      <c r="F5060" s="28">
        <v>2873.4868039594721</v>
      </c>
    </row>
    <row r="5061" spans="1:6">
      <c r="A5061" s="20">
        <v>0.53629629629629627</v>
      </c>
      <c r="B5061" s="21">
        <v>2856</v>
      </c>
      <c r="C5061" s="16">
        <v>-1</v>
      </c>
      <c r="D5061" s="26">
        <v>2856</v>
      </c>
      <c r="E5061" s="28">
        <v>3.0000000000000003E-4</v>
      </c>
      <c r="F5061" s="28">
        <v>2873.4815579182841</v>
      </c>
    </row>
    <row r="5062" spans="1:6">
      <c r="A5062" s="20">
        <v>0.53631944444444446</v>
      </c>
      <c r="B5062" s="21">
        <v>2855.5</v>
      </c>
      <c r="C5062" s="16">
        <v>-1</v>
      </c>
      <c r="D5062" s="26">
        <v>2855.5</v>
      </c>
      <c r="E5062" s="28">
        <v>4.0000000000000002E-4</v>
      </c>
      <c r="F5062" s="28">
        <v>2873.474365295117</v>
      </c>
    </row>
    <row r="5063" spans="1:6">
      <c r="A5063" s="20">
        <v>0.53634259259259254</v>
      </c>
      <c r="B5063" s="21">
        <v>2855</v>
      </c>
      <c r="C5063" s="16">
        <v>-1</v>
      </c>
      <c r="D5063" s="26">
        <v>2855</v>
      </c>
      <c r="E5063" s="28">
        <v>5.0000000000000001E-4</v>
      </c>
      <c r="F5063" s="28">
        <v>2873.4651281124693</v>
      </c>
    </row>
    <row r="5064" spans="1:6">
      <c r="A5064" s="20">
        <v>0.53636574074074073</v>
      </c>
      <c r="B5064" s="21">
        <v>2854</v>
      </c>
      <c r="C5064" s="16">
        <v>-1</v>
      </c>
      <c r="D5064" s="26">
        <v>2854</v>
      </c>
      <c r="E5064" s="28">
        <v>6.0000000000000006E-4</v>
      </c>
      <c r="F5064" s="28">
        <v>2873.4534490356018</v>
      </c>
    </row>
    <row r="5065" spans="1:6">
      <c r="A5065" s="20">
        <v>0.53638888888888892</v>
      </c>
      <c r="B5065" s="21">
        <v>2857</v>
      </c>
      <c r="C5065" s="16">
        <v>-1</v>
      </c>
      <c r="D5065" s="26">
        <v>2854</v>
      </c>
      <c r="E5065" s="28">
        <v>6.0000000000000006E-4</v>
      </c>
      <c r="F5065" s="28">
        <v>2873.4417769661804</v>
      </c>
    </row>
    <row r="5066" spans="1:6">
      <c r="A5066" s="20">
        <v>0.53641203703703699</v>
      </c>
      <c r="B5066" s="21">
        <v>2859</v>
      </c>
      <c r="C5066" s="16">
        <v>-1</v>
      </c>
      <c r="D5066" s="26">
        <v>2854</v>
      </c>
      <c r="E5066" s="28">
        <v>6.0000000000000006E-4</v>
      </c>
      <c r="F5066" s="28">
        <v>2873.4301119000006</v>
      </c>
    </row>
    <row r="5067" spans="1:6">
      <c r="A5067" s="20">
        <v>0.53644675925925922</v>
      </c>
      <c r="B5067" s="21">
        <v>2858</v>
      </c>
      <c r="C5067" s="16">
        <v>-1</v>
      </c>
      <c r="D5067" s="26">
        <v>2854</v>
      </c>
      <c r="E5067" s="28">
        <v>6.0000000000000006E-4</v>
      </c>
      <c r="F5067" s="28">
        <v>2873.4184538328605</v>
      </c>
    </row>
    <row r="5068" spans="1:6">
      <c r="A5068" s="20">
        <v>0.53645833333333337</v>
      </c>
      <c r="B5068" s="21">
        <v>2859</v>
      </c>
      <c r="C5068" s="16">
        <v>-1</v>
      </c>
      <c r="D5068" s="26">
        <v>2854</v>
      </c>
      <c r="E5068" s="28">
        <v>6.0000000000000006E-4</v>
      </c>
      <c r="F5068" s="28">
        <v>2873.4068027605608</v>
      </c>
    </row>
    <row r="5069" spans="1:6">
      <c r="A5069" s="20">
        <v>0.5364930555555556</v>
      </c>
      <c r="B5069" s="21">
        <v>2859.5</v>
      </c>
      <c r="C5069" s="16">
        <v>-1</v>
      </c>
      <c r="D5069" s="26">
        <v>2854</v>
      </c>
      <c r="E5069" s="28">
        <v>6.0000000000000006E-4</v>
      </c>
      <c r="F5069" s="28">
        <v>2873.3951586789044</v>
      </c>
    </row>
    <row r="5070" spans="1:6">
      <c r="A5070" s="20">
        <v>0.53650462962962964</v>
      </c>
      <c r="B5070" s="21">
        <v>2859.5</v>
      </c>
      <c r="C5070" s="16">
        <v>-1</v>
      </c>
      <c r="D5070" s="26">
        <v>2854</v>
      </c>
      <c r="E5070" s="28">
        <v>6.0000000000000006E-4</v>
      </c>
      <c r="F5070" s="28">
        <v>2873.3835215836971</v>
      </c>
    </row>
    <row r="5071" spans="1:6">
      <c r="A5071" s="20">
        <v>0.53652777777777783</v>
      </c>
      <c r="B5071" s="21">
        <v>2859.5</v>
      </c>
      <c r="C5071" s="16">
        <v>-1</v>
      </c>
      <c r="D5071" s="26">
        <v>2854</v>
      </c>
      <c r="E5071" s="28">
        <v>6.0000000000000006E-4</v>
      </c>
      <c r="F5071" s="28">
        <v>2873.371891470747</v>
      </c>
    </row>
    <row r="5072" spans="1:6">
      <c r="A5072" s="20">
        <v>0.5365509259259259</v>
      </c>
      <c r="B5072" s="21">
        <v>2857.5</v>
      </c>
      <c r="C5072" s="16">
        <v>-1</v>
      </c>
      <c r="D5072" s="26">
        <v>2854</v>
      </c>
      <c r="E5072" s="28">
        <v>6.0000000000000006E-4</v>
      </c>
      <c r="F5072" s="28">
        <v>2873.3602683358645</v>
      </c>
    </row>
    <row r="5073" spans="1:6">
      <c r="A5073" s="20">
        <v>0.53657407407407409</v>
      </c>
      <c r="B5073" s="21">
        <v>2857</v>
      </c>
      <c r="C5073" s="16">
        <v>-1</v>
      </c>
      <c r="D5073" s="26">
        <v>2854</v>
      </c>
      <c r="E5073" s="28">
        <v>6.0000000000000006E-4</v>
      </c>
      <c r="F5073" s="28">
        <v>2873.3486521748628</v>
      </c>
    </row>
    <row r="5074" spans="1:6">
      <c r="A5074" s="20">
        <v>0.53659722222222217</v>
      </c>
      <c r="B5074" s="21">
        <v>2856</v>
      </c>
      <c r="C5074" s="16">
        <v>-1</v>
      </c>
      <c r="D5074" s="26">
        <v>2854</v>
      </c>
      <c r="E5074" s="28">
        <v>6.0000000000000006E-4</v>
      </c>
      <c r="F5074" s="28">
        <v>2873.3370429835577</v>
      </c>
    </row>
    <row r="5075" spans="1:6">
      <c r="A5075" s="20">
        <v>0.53660879629629632</v>
      </c>
      <c r="B5075" s="21">
        <v>2856.5</v>
      </c>
      <c r="C5075" s="16">
        <v>-1</v>
      </c>
      <c r="D5075" s="26">
        <v>2854</v>
      </c>
      <c r="E5075" s="28">
        <v>6.0000000000000006E-4</v>
      </c>
      <c r="F5075" s="28">
        <v>2873.3254407577674</v>
      </c>
    </row>
    <row r="5076" spans="1:6">
      <c r="A5076" s="20">
        <v>0.53664351851851855</v>
      </c>
      <c r="B5076" s="21">
        <v>2856.5</v>
      </c>
      <c r="C5076" s="16">
        <v>-1</v>
      </c>
      <c r="D5076" s="26">
        <v>2854</v>
      </c>
      <c r="E5076" s="28">
        <v>6.0000000000000006E-4</v>
      </c>
      <c r="F5076" s="28">
        <v>2873.3138454933128</v>
      </c>
    </row>
    <row r="5077" spans="1:6">
      <c r="A5077" s="20">
        <v>0.53666666666666663</v>
      </c>
      <c r="B5077" s="21">
        <v>2856</v>
      </c>
      <c r="C5077" s="16">
        <v>-1</v>
      </c>
      <c r="D5077" s="26">
        <v>2854</v>
      </c>
      <c r="E5077" s="28">
        <v>6.0000000000000006E-4</v>
      </c>
      <c r="F5077" s="28">
        <v>2873.302257186017</v>
      </c>
    </row>
    <row r="5078" spans="1:6">
      <c r="A5078" s="20">
        <v>0.53668981481481481</v>
      </c>
      <c r="B5078" s="21">
        <v>2857</v>
      </c>
      <c r="C5078" s="16">
        <v>-1</v>
      </c>
      <c r="D5078" s="26">
        <v>2854</v>
      </c>
      <c r="E5078" s="28">
        <v>6.0000000000000006E-4</v>
      </c>
      <c r="F5078" s="28">
        <v>2873.2906758317054</v>
      </c>
    </row>
    <row r="5079" spans="1:6">
      <c r="A5079" s="20">
        <v>0.536712962962963</v>
      </c>
      <c r="B5079" s="21">
        <v>2856.5</v>
      </c>
      <c r="C5079" s="16">
        <v>-1</v>
      </c>
      <c r="D5079" s="26">
        <v>2854</v>
      </c>
      <c r="E5079" s="28">
        <v>6.0000000000000006E-4</v>
      </c>
      <c r="F5079" s="28">
        <v>2873.2791014262061</v>
      </c>
    </row>
    <row r="5080" spans="1:6">
      <c r="A5080" s="20">
        <v>0.53673611111111108</v>
      </c>
      <c r="B5080" s="21">
        <v>2856.5</v>
      </c>
      <c r="C5080" s="16">
        <v>-1</v>
      </c>
      <c r="D5080" s="26">
        <v>2854</v>
      </c>
      <c r="E5080" s="28">
        <v>6.0000000000000006E-4</v>
      </c>
      <c r="F5080" s="28">
        <v>2873.2675339653506</v>
      </c>
    </row>
    <row r="5081" spans="1:6">
      <c r="A5081" s="20">
        <v>0.53675925925925927</v>
      </c>
      <c r="B5081" s="21">
        <v>2857.5</v>
      </c>
      <c r="C5081" s="16">
        <v>-1</v>
      </c>
      <c r="D5081" s="26">
        <v>2854</v>
      </c>
      <c r="E5081" s="28">
        <v>6.0000000000000006E-4</v>
      </c>
      <c r="F5081" s="28">
        <v>2873.2559734449715</v>
      </c>
    </row>
    <row r="5082" spans="1:6">
      <c r="A5082" s="20">
        <v>0.53678240740740746</v>
      </c>
      <c r="B5082" s="21">
        <v>2857</v>
      </c>
      <c r="C5082" s="16">
        <v>-1</v>
      </c>
      <c r="D5082" s="26">
        <v>2854</v>
      </c>
      <c r="E5082" s="28">
        <v>6.0000000000000006E-4</v>
      </c>
      <c r="F5082" s="28">
        <v>2873.2444198609046</v>
      </c>
    </row>
    <row r="5083" spans="1:6">
      <c r="A5083" s="20">
        <v>0.53680555555555554</v>
      </c>
      <c r="B5083" s="21">
        <v>2857</v>
      </c>
      <c r="C5083" s="16">
        <v>-1</v>
      </c>
      <c r="D5083" s="26">
        <v>2854</v>
      </c>
      <c r="E5083" s="28">
        <v>6.0000000000000006E-4</v>
      </c>
      <c r="F5083" s="28">
        <v>2873.2328732089882</v>
      </c>
    </row>
    <row r="5084" spans="1:6">
      <c r="A5084" s="20">
        <v>0.53682870370370372</v>
      </c>
      <c r="B5084" s="21">
        <v>2855.5</v>
      </c>
      <c r="C5084" s="16">
        <v>-1</v>
      </c>
      <c r="D5084" s="26">
        <v>2854</v>
      </c>
      <c r="E5084" s="28">
        <v>6.0000000000000006E-4</v>
      </c>
      <c r="F5084" s="28">
        <v>2873.2213334850626</v>
      </c>
    </row>
    <row r="5085" spans="1:6">
      <c r="A5085" s="20">
        <v>0.53686342592592595</v>
      </c>
      <c r="B5085" s="21">
        <v>2858</v>
      </c>
      <c r="C5085" s="16">
        <v>-1</v>
      </c>
      <c r="D5085" s="26">
        <v>2854</v>
      </c>
      <c r="E5085" s="28">
        <v>6.0000000000000006E-4</v>
      </c>
      <c r="F5085" s="28">
        <v>2873.2098006849715</v>
      </c>
    </row>
    <row r="5086" spans="1:6">
      <c r="A5086" s="20">
        <v>0.53687499999999999</v>
      </c>
      <c r="B5086" s="21">
        <v>2857.5</v>
      </c>
      <c r="C5086" s="16">
        <v>-1</v>
      </c>
      <c r="D5086" s="26">
        <v>2854</v>
      </c>
      <c r="E5086" s="28">
        <v>6.0000000000000006E-4</v>
      </c>
      <c r="F5086" s="28">
        <v>2873.1982748045607</v>
      </c>
    </row>
    <row r="5087" spans="1:6">
      <c r="A5087" s="20">
        <v>0.53690972222222222</v>
      </c>
      <c r="B5087" s="21">
        <v>2858</v>
      </c>
      <c r="C5087" s="16">
        <v>-1</v>
      </c>
      <c r="D5087" s="26">
        <v>2854</v>
      </c>
      <c r="E5087" s="28">
        <v>6.0000000000000006E-4</v>
      </c>
      <c r="F5087" s="28">
        <v>2873.186755839678</v>
      </c>
    </row>
    <row r="5088" spans="1:6">
      <c r="A5088" s="20">
        <v>0.53693287037037041</v>
      </c>
      <c r="B5088" s="21">
        <v>2858.5</v>
      </c>
      <c r="C5088" s="16">
        <v>-1</v>
      </c>
      <c r="D5088" s="26">
        <v>2854</v>
      </c>
      <c r="E5088" s="28">
        <v>6.0000000000000006E-4</v>
      </c>
      <c r="F5088" s="28">
        <v>2873.1752437861742</v>
      </c>
    </row>
    <row r="5089" spans="1:6">
      <c r="A5089" s="20">
        <v>0.53694444444444445</v>
      </c>
      <c r="B5089" s="21">
        <v>2860</v>
      </c>
      <c r="C5089" s="16">
        <v>-1</v>
      </c>
      <c r="D5089" s="26">
        <v>2854</v>
      </c>
      <c r="E5089" s="28">
        <v>6.0000000000000006E-4</v>
      </c>
      <c r="F5089" s="28">
        <v>2873.1637386399025</v>
      </c>
    </row>
    <row r="5090" spans="1:6">
      <c r="A5090" s="20">
        <v>0.53696759259259264</v>
      </c>
      <c r="B5090" s="21">
        <v>2860</v>
      </c>
      <c r="C5090" s="16">
        <v>-1</v>
      </c>
      <c r="D5090" s="26">
        <v>2854</v>
      </c>
      <c r="E5090" s="28">
        <v>6.0000000000000006E-4</v>
      </c>
      <c r="F5090" s="28">
        <v>2873.1522403967188</v>
      </c>
    </row>
    <row r="5091" spans="1:6">
      <c r="A5091" s="20">
        <v>0.53699074074074071</v>
      </c>
      <c r="B5091" s="21">
        <v>2860</v>
      </c>
      <c r="C5091" s="16">
        <v>-1</v>
      </c>
      <c r="D5091" s="26">
        <v>2854</v>
      </c>
      <c r="E5091" s="28">
        <v>6.0000000000000006E-4</v>
      </c>
      <c r="F5091" s="28">
        <v>2873.1407490524807</v>
      </c>
    </row>
    <row r="5092" spans="1:6">
      <c r="A5092" s="20">
        <v>0.5370138888888889</v>
      </c>
      <c r="B5092" s="21">
        <v>2860.5</v>
      </c>
      <c r="C5092" s="16">
        <v>-1</v>
      </c>
      <c r="D5092" s="26">
        <v>2854</v>
      </c>
      <c r="E5092" s="28">
        <v>6.0000000000000006E-4</v>
      </c>
      <c r="F5092" s="28">
        <v>2873.1292646030493</v>
      </c>
    </row>
    <row r="5093" spans="1:6">
      <c r="A5093" s="20">
        <v>0.53703703703703709</v>
      </c>
      <c r="B5093" s="21">
        <v>2860</v>
      </c>
      <c r="C5093" s="16">
        <v>-1</v>
      </c>
      <c r="D5093" s="26">
        <v>2854</v>
      </c>
      <c r="E5093" s="28">
        <v>6.0000000000000006E-4</v>
      </c>
      <c r="F5093" s="28">
        <v>2873.1177870442875</v>
      </c>
    </row>
    <row r="5094" spans="1:6">
      <c r="A5094" s="20">
        <v>0.53706018518518517</v>
      </c>
      <c r="B5094" s="21">
        <v>2860</v>
      </c>
      <c r="C5094" s="16">
        <v>-1</v>
      </c>
      <c r="D5094" s="26">
        <v>2854</v>
      </c>
      <c r="E5094" s="28">
        <v>6.0000000000000006E-4</v>
      </c>
      <c r="F5094" s="28">
        <v>2873.106316372061</v>
      </c>
    </row>
    <row r="5095" spans="1:6">
      <c r="A5095" s="20">
        <v>0.53708333333333336</v>
      </c>
      <c r="B5095" s="21">
        <v>2858.5</v>
      </c>
      <c r="C5095" s="16">
        <v>-1</v>
      </c>
      <c r="D5095" s="26">
        <v>2854</v>
      </c>
      <c r="E5095" s="28">
        <v>6.0000000000000006E-4</v>
      </c>
      <c r="F5095" s="28">
        <v>2873.0948525822378</v>
      </c>
    </row>
    <row r="5096" spans="1:6">
      <c r="A5096" s="20">
        <v>0.53710648148148143</v>
      </c>
      <c r="B5096" s="21">
        <v>2859</v>
      </c>
      <c r="C5096" s="16">
        <v>-1</v>
      </c>
      <c r="D5096" s="26">
        <v>2854</v>
      </c>
      <c r="E5096" s="28">
        <v>6.0000000000000006E-4</v>
      </c>
      <c r="F5096" s="28">
        <v>2873.0833956706883</v>
      </c>
    </row>
    <row r="5097" spans="1:6">
      <c r="A5097" s="20">
        <v>0.53711805555555558</v>
      </c>
      <c r="B5097" s="21">
        <v>2860</v>
      </c>
      <c r="C5097" s="16">
        <v>-1</v>
      </c>
      <c r="D5097" s="26">
        <v>2854</v>
      </c>
      <c r="E5097" s="28">
        <v>6.0000000000000006E-4</v>
      </c>
      <c r="F5097" s="28">
        <v>2873.0719456332858</v>
      </c>
    </row>
    <row r="5098" spans="1:6">
      <c r="A5098" s="20">
        <v>0.53715277777777781</v>
      </c>
      <c r="B5098" s="21">
        <v>2860</v>
      </c>
      <c r="C5098" s="16">
        <v>-1</v>
      </c>
      <c r="D5098" s="26">
        <v>2854</v>
      </c>
      <c r="E5098" s="28">
        <v>6.0000000000000006E-4</v>
      </c>
      <c r="F5098" s="28">
        <v>2873.0605024659058</v>
      </c>
    </row>
    <row r="5099" spans="1:6">
      <c r="A5099" s="20">
        <v>0.53717592592592589</v>
      </c>
      <c r="B5099" s="21">
        <v>2860.5</v>
      </c>
      <c r="C5099" s="16">
        <v>-1</v>
      </c>
      <c r="D5099" s="26">
        <v>2854</v>
      </c>
      <c r="E5099" s="28">
        <v>6.0000000000000006E-4</v>
      </c>
      <c r="F5099" s="28">
        <v>2873.0490661644262</v>
      </c>
    </row>
    <row r="5100" spans="1:6">
      <c r="A5100" s="20">
        <v>0.53719907407407408</v>
      </c>
      <c r="B5100" s="21">
        <v>2860.5</v>
      </c>
      <c r="C5100" s="16">
        <v>-1</v>
      </c>
      <c r="D5100" s="26">
        <v>2854</v>
      </c>
      <c r="E5100" s="28">
        <v>6.0000000000000006E-4</v>
      </c>
      <c r="F5100" s="28">
        <v>2873.0376367247277</v>
      </c>
    </row>
    <row r="5101" spans="1:6">
      <c r="A5101" s="20">
        <v>0.53723379629629631</v>
      </c>
      <c r="B5101" s="21">
        <v>2860</v>
      </c>
      <c r="C5101" s="16">
        <v>-1</v>
      </c>
      <c r="D5101" s="26">
        <v>2854</v>
      </c>
      <c r="E5101" s="28">
        <v>6.0000000000000006E-4</v>
      </c>
      <c r="F5101" s="28">
        <v>2873.0262141426929</v>
      </c>
    </row>
    <row r="5102" spans="1:6">
      <c r="A5102" s="20">
        <v>0.5372569444444445</v>
      </c>
      <c r="B5102" s="21">
        <v>2860.5</v>
      </c>
      <c r="C5102" s="16">
        <v>-1</v>
      </c>
      <c r="D5102" s="26">
        <v>2854</v>
      </c>
      <c r="E5102" s="28">
        <v>6.0000000000000006E-4</v>
      </c>
      <c r="F5102" s="28">
        <v>2873.0147984142072</v>
      </c>
    </row>
    <row r="5103" spans="1:6">
      <c r="A5103" s="20">
        <v>0.53726851851851853</v>
      </c>
      <c r="B5103" s="21">
        <v>2860.5</v>
      </c>
      <c r="C5103" s="16">
        <v>-1</v>
      </c>
      <c r="D5103" s="26">
        <v>2854</v>
      </c>
      <c r="E5103" s="28">
        <v>6.0000000000000006E-4</v>
      </c>
      <c r="F5103" s="28">
        <v>2873.0033895351589</v>
      </c>
    </row>
    <row r="5104" spans="1:6">
      <c r="A5104" s="20">
        <v>0.53730324074074076</v>
      </c>
      <c r="B5104" s="21">
        <v>2860.5</v>
      </c>
      <c r="C5104" s="16">
        <v>-1</v>
      </c>
      <c r="D5104" s="26">
        <v>2854</v>
      </c>
      <c r="E5104" s="28">
        <v>6.0000000000000006E-4</v>
      </c>
      <c r="F5104" s="28">
        <v>2872.991987501438</v>
      </c>
    </row>
    <row r="5105" spans="1:6">
      <c r="A5105" s="20">
        <v>0.5373148148148148</v>
      </c>
      <c r="B5105" s="21">
        <v>2861</v>
      </c>
      <c r="C5105" s="16">
        <v>-1</v>
      </c>
      <c r="D5105" s="26">
        <v>2854</v>
      </c>
      <c r="E5105" s="28">
        <v>6.0000000000000006E-4</v>
      </c>
      <c r="F5105" s="28">
        <v>2872.980592308937</v>
      </c>
    </row>
    <row r="5106" spans="1:6">
      <c r="A5106" s="20">
        <v>0.53734953703703703</v>
      </c>
      <c r="B5106" s="21">
        <v>2860.5</v>
      </c>
      <c r="C5106" s="16">
        <v>-1</v>
      </c>
      <c r="D5106" s="26">
        <v>2854</v>
      </c>
      <c r="E5106" s="28">
        <v>6.0000000000000006E-4</v>
      </c>
      <c r="F5106" s="28">
        <v>2872.9692039535516</v>
      </c>
    </row>
    <row r="5107" spans="1:6">
      <c r="A5107" s="20">
        <v>0.53737268518518522</v>
      </c>
      <c r="B5107" s="21">
        <v>2860.5</v>
      </c>
      <c r="C5107" s="16">
        <v>-1</v>
      </c>
      <c r="D5107" s="26">
        <v>2854</v>
      </c>
      <c r="E5107" s="28">
        <v>6.0000000000000006E-4</v>
      </c>
      <c r="F5107" s="28">
        <v>2872.9578224311795</v>
      </c>
    </row>
    <row r="5108" spans="1:6">
      <c r="A5108" s="20">
        <v>0.53738425925925926</v>
      </c>
      <c r="B5108" s="21">
        <v>2861</v>
      </c>
      <c r="C5108" s="16">
        <v>-1</v>
      </c>
      <c r="D5108" s="26">
        <v>2854</v>
      </c>
      <c r="E5108" s="28">
        <v>6.0000000000000006E-4</v>
      </c>
      <c r="F5108" s="28">
        <v>2872.946447737721</v>
      </c>
    </row>
    <row r="5109" spans="1:6">
      <c r="A5109" s="20">
        <v>0.53740740740740744</v>
      </c>
      <c r="B5109" s="21">
        <v>2860</v>
      </c>
      <c r="C5109" s="16">
        <v>-1</v>
      </c>
      <c r="D5109" s="26">
        <v>2854</v>
      </c>
      <c r="E5109" s="28">
        <v>6.0000000000000006E-4</v>
      </c>
      <c r="F5109" s="28">
        <v>2872.9350798690784</v>
      </c>
    </row>
    <row r="5110" spans="1:6">
      <c r="A5110" s="20">
        <v>0.53743055555555552</v>
      </c>
      <c r="B5110" s="21">
        <v>2861</v>
      </c>
      <c r="C5110" s="16">
        <v>-1</v>
      </c>
      <c r="D5110" s="26">
        <v>2854</v>
      </c>
      <c r="E5110" s="28">
        <v>6.0000000000000006E-4</v>
      </c>
      <c r="F5110" s="28">
        <v>2872.9237188211569</v>
      </c>
    </row>
    <row r="5111" spans="1:6">
      <c r="A5111" s="20">
        <v>0.53745370370370371</v>
      </c>
      <c r="B5111" s="21">
        <v>2862</v>
      </c>
      <c r="C5111" s="16">
        <v>-1</v>
      </c>
      <c r="D5111" s="26">
        <v>2854</v>
      </c>
      <c r="E5111" s="28">
        <v>6.0000000000000006E-4</v>
      </c>
      <c r="F5111" s="28">
        <v>2872.912364589864</v>
      </c>
    </row>
    <row r="5112" spans="1:6">
      <c r="A5112" s="20">
        <v>0.5374768518518519</v>
      </c>
      <c r="B5112" s="21">
        <v>2861.5</v>
      </c>
      <c r="C5112" s="16">
        <v>-1</v>
      </c>
      <c r="D5112" s="26">
        <v>2854</v>
      </c>
      <c r="E5112" s="28">
        <v>6.0000000000000006E-4</v>
      </c>
      <c r="F5112" s="28">
        <v>2872.9010171711102</v>
      </c>
    </row>
    <row r="5113" spans="1:6">
      <c r="A5113" s="20">
        <v>0.53749999999999998</v>
      </c>
      <c r="B5113" s="21">
        <v>2861</v>
      </c>
      <c r="C5113" s="16">
        <v>-1</v>
      </c>
      <c r="D5113" s="26">
        <v>2854</v>
      </c>
      <c r="E5113" s="28">
        <v>6.0000000000000006E-4</v>
      </c>
      <c r="F5113" s="28">
        <v>2872.8896765608074</v>
      </c>
    </row>
    <row r="5114" spans="1:6">
      <c r="A5114" s="20">
        <v>0.53752314814814817</v>
      </c>
      <c r="B5114" s="21">
        <v>2861.5</v>
      </c>
      <c r="C5114" s="16">
        <v>-1</v>
      </c>
      <c r="D5114" s="26">
        <v>2854</v>
      </c>
      <c r="E5114" s="28">
        <v>6.0000000000000006E-4</v>
      </c>
      <c r="F5114" s="28">
        <v>2872.878342754871</v>
      </c>
    </row>
    <row r="5115" spans="1:6">
      <c r="A5115" s="20">
        <v>0.53754629629629624</v>
      </c>
      <c r="B5115" s="21">
        <v>2862</v>
      </c>
      <c r="C5115" s="16">
        <v>-1</v>
      </c>
      <c r="D5115" s="26">
        <v>2854</v>
      </c>
      <c r="E5115" s="28">
        <v>6.0000000000000006E-4</v>
      </c>
      <c r="F5115" s="28">
        <v>2872.8670157492179</v>
      </c>
    </row>
    <row r="5116" spans="1:6">
      <c r="A5116" s="20">
        <v>0.53756944444444443</v>
      </c>
      <c r="B5116" s="21">
        <v>2863</v>
      </c>
      <c r="C5116" s="16">
        <v>-1</v>
      </c>
      <c r="D5116" s="26">
        <v>2854</v>
      </c>
      <c r="E5116" s="28">
        <v>6.0000000000000006E-4</v>
      </c>
      <c r="F5116" s="28">
        <v>2872.8556955397685</v>
      </c>
    </row>
    <row r="5117" spans="1:6">
      <c r="A5117" s="20">
        <v>0.53759259259259262</v>
      </c>
      <c r="B5117" s="21">
        <v>2862.5</v>
      </c>
      <c r="C5117" s="16">
        <v>-1</v>
      </c>
      <c r="D5117" s="26">
        <v>2854</v>
      </c>
      <c r="E5117" s="28">
        <v>6.0000000000000006E-4</v>
      </c>
      <c r="F5117" s="28">
        <v>2872.8443821224446</v>
      </c>
    </row>
    <row r="5118" spans="1:6">
      <c r="A5118" s="20">
        <v>0.5376157407407407</v>
      </c>
      <c r="B5118" s="21">
        <v>2862.5</v>
      </c>
      <c r="C5118" s="16">
        <v>-1</v>
      </c>
      <c r="D5118" s="26">
        <v>2854</v>
      </c>
      <c r="E5118" s="28">
        <v>6.0000000000000006E-4</v>
      </c>
      <c r="F5118" s="28">
        <v>2872.8330754931712</v>
      </c>
    </row>
    <row r="5119" spans="1:6">
      <c r="A5119" s="20">
        <v>0.53765046296296293</v>
      </c>
      <c r="B5119" s="21">
        <v>2863</v>
      </c>
      <c r="C5119" s="16">
        <v>-1</v>
      </c>
      <c r="D5119" s="26">
        <v>2854</v>
      </c>
      <c r="E5119" s="28">
        <v>6.0000000000000006E-4</v>
      </c>
      <c r="F5119" s="28">
        <v>2872.8217756478753</v>
      </c>
    </row>
    <row r="5120" spans="1:6">
      <c r="A5120" s="20">
        <v>0.53766203703703708</v>
      </c>
      <c r="B5120" s="21">
        <v>2863.5</v>
      </c>
      <c r="C5120" s="16">
        <v>-1</v>
      </c>
      <c r="D5120" s="26">
        <v>2854</v>
      </c>
      <c r="E5120" s="28">
        <v>6.0000000000000006E-4</v>
      </c>
      <c r="F5120" s="28">
        <v>2872.8104825824867</v>
      </c>
    </row>
    <row r="5121" spans="1:6">
      <c r="A5121" s="20">
        <v>0.5376967592592593</v>
      </c>
      <c r="B5121" s="21">
        <v>2863.5</v>
      </c>
      <c r="C5121" s="16">
        <v>-1</v>
      </c>
      <c r="D5121" s="26">
        <v>2854</v>
      </c>
      <c r="E5121" s="28">
        <v>6.0000000000000006E-4</v>
      </c>
      <c r="F5121" s="28">
        <v>2872.7991962929373</v>
      </c>
    </row>
    <row r="5122" spans="1:6">
      <c r="A5122" s="20">
        <v>0.53770833333333334</v>
      </c>
      <c r="B5122" s="21">
        <v>2863.5</v>
      </c>
      <c r="C5122" s="16">
        <v>-1</v>
      </c>
      <c r="D5122" s="26">
        <v>2854</v>
      </c>
      <c r="E5122" s="28">
        <v>6.0000000000000006E-4</v>
      </c>
      <c r="F5122" s="28">
        <v>2872.7879167751616</v>
      </c>
    </row>
    <row r="5123" spans="1:6">
      <c r="A5123" s="20">
        <v>0.53774305555555557</v>
      </c>
      <c r="B5123" s="21">
        <v>2863.5</v>
      </c>
      <c r="C5123" s="16">
        <v>-1</v>
      </c>
      <c r="D5123" s="26">
        <v>2854</v>
      </c>
      <c r="E5123" s="28">
        <v>6.0000000000000006E-4</v>
      </c>
      <c r="F5123" s="28">
        <v>2872.7766440250966</v>
      </c>
    </row>
    <row r="5124" spans="1:6">
      <c r="A5124" s="20">
        <v>0.53776620370370365</v>
      </c>
      <c r="B5124" s="21">
        <v>2863.5</v>
      </c>
      <c r="C5124" s="16">
        <v>-1</v>
      </c>
      <c r="D5124" s="26">
        <v>2854</v>
      </c>
      <c r="E5124" s="28">
        <v>6.0000000000000006E-4</v>
      </c>
      <c r="F5124" s="28">
        <v>2872.7653780386818</v>
      </c>
    </row>
    <row r="5125" spans="1:6">
      <c r="A5125" s="20">
        <v>0.53778935185185184</v>
      </c>
      <c r="B5125" s="21">
        <v>2863.5</v>
      </c>
      <c r="C5125" s="16">
        <v>-1</v>
      </c>
      <c r="D5125" s="26">
        <v>2854</v>
      </c>
      <c r="E5125" s="28">
        <v>6.0000000000000006E-4</v>
      </c>
      <c r="F5125" s="28">
        <v>2872.7541188118585</v>
      </c>
    </row>
    <row r="5126" spans="1:6">
      <c r="A5126" s="20">
        <v>0.53781250000000003</v>
      </c>
      <c r="B5126" s="21">
        <v>2863.5</v>
      </c>
      <c r="C5126" s="16">
        <v>-1</v>
      </c>
      <c r="D5126" s="26">
        <v>2854</v>
      </c>
      <c r="E5126" s="28">
        <v>6.0000000000000006E-4</v>
      </c>
      <c r="F5126" s="28">
        <v>2872.7428663405713</v>
      </c>
    </row>
    <row r="5127" spans="1:6">
      <c r="A5127" s="20">
        <v>0.53784722222222225</v>
      </c>
      <c r="B5127" s="21">
        <v>2863.5</v>
      </c>
      <c r="C5127" s="16">
        <v>-1</v>
      </c>
      <c r="D5127" s="26">
        <v>2854</v>
      </c>
      <c r="E5127" s="28">
        <v>6.0000000000000006E-4</v>
      </c>
      <c r="F5127" s="28">
        <v>2872.731620620767</v>
      </c>
    </row>
    <row r="5128" spans="1:6">
      <c r="A5128" s="20">
        <v>0.53787037037037033</v>
      </c>
      <c r="B5128" s="21">
        <v>2863</v>
      </c>
      <c r="C5128" s="16">
        <v>-1</v>
      </c>
      <c r="D5128" s="26">
        <v>2854</v>
      </c>
      <c r="E5128" s="28">
        <v>6.0000000000000006E-4</v>
      </c>
      <c r="F5128" s="28">
        <v>2872.7203816483943</v>
      </c>
    </row>
    <row r="5129" spans="1:6">
      <c r="A5129" s="20">
        <v>0.53788194444444448</v>
      </c>
      <c r="B5129" s="21">
        <v>2863</v>
      </c>
      <c r="C5129" s="16">
        <v>-1</v>
      </c>
      <c r="D5129" s="26">
        <v>2854</v>
      </c>
      <c r="E5129" s="28">
        <v>6.0000000000000006E-4</v>
      </c>
      <c r="F5129" s="28">
        <v>2872.7091494194051</v>
      </c>
    </row>
    <row r="5130" spans="1:6">
      <c r="A5130" s="20">
        <v>0.53791666666666671</v>
      </c>
      <c r="B5130" s="21">
        <v>2862.5</v>
      </c>
      <c r="C5130" s="16">
        <v>-1</v>
      </c>
      <c r="D5130" s="26">
        <v>2854</v>
      </c>
      <c r="E5130" s="28">
        <v>6.0000000000000006E-4</v>
      </c>
      <c r="F5130" s="28">
        <v>2872.6979239297534</v>
      </c>
    </row>
    <row r="5131" spans="1:6">
      <c r="A5131" s="20">
        <v>0.53793981481481479</v>
      </c>
      <c r="B5131" s="21">
        <v>2863</v>
      </c>
      <c r="C5131" s="16">
        <v>-1</v>
      </c>
      <c r="D5131" s="26">
        <v>2854</v>
      </c>
      <c r="E5131" s="28">
        <v>6.0000000000000006E-4</v>
      </c>
      <c r="F5131" s="28">
        <v>2872.6867051753957</v>
      </c>
    </row>
    <row r="5132" spans="1:6">
      <c r="A5132" s="20">
        <v>0.53795138888888894</v>
      </c>
      <c r="B5132" s="21">
        <v>2863</v>
      </c>
      <c r="C5132" s="16">
        <v>-1</v>
      </c>
      <c r="D5132" s="26">
        <v>2854</v>
      </c>
      <c r="E5132" s="28">
        <v>6.0000000000000006E-4</v>
      </c>
      <c r="F5132" s="28">
        <v>2872.6754931522905</v>
      </c>
    </row>
    <row r="5133" spans="1:6">
      <c r="A5133" s="20">
        <v>0.53798611111111116</v>
      </c>
      <c r="B5133" s="21">
        <v>2863</v>
      </c>
      <c r="C5133" s="16">
        <v>-1</v>
      </c>
      <c r="D5133" s="26">
        <v>2854</v>
      </c>
      <c r="E5133" s="28">
        <v>6.0000000000000006E-4</v>
      </c>
      <c r="F5133" s="28">
        <v>2872.6642878563994</v>
      </c>
    </row>
    <row r="5134" spans="1:6">
      <c r="A5134" s="20">
        <v>0.53800925925925924</v>
      </c>
      <c r="B5134" s="21">
        <v>2864</v>
      </c>
      <c r="C5134" s="16">
        <v>-1</v>
      </c>
      <c r="D5134" s="26">
        <v>2854</v>
      </c>
      <c r="E5134" s="28">
        <v>6.0000000000000006E-4</v>
      </c>
      <c r="F5134" s="28">
        <v>2872.6530892836854</v>
      </c>
    </row>
    <row r="5135" spans="1:6">
      <c r="A5135" s="20">
        <v>0.53803240740740743</v>
      </c>
      <c r="B5135" s="21">
        <v>2865</v>
      </c>
      <c r="C5135" s="16">
        <v>-1</v>
      </c>
      <c r="D5135" s="26">
        <v>2854</v>
      </c>
      <c r="E5135" s="28">
        <v>6.0000000000000006E-4</v>
      </c>
      <c r="F5135" s="28">
        <v>2872.641897430115</v>
      </c>
    </row>
    <row r="5136" spans="1:6">
      <c r="A5136" s="20">
        <v>0.53806712962962966</v>
      </c>
      <c r="B5136" s="21">
        <v>2864.5</v>
      </c>
      <c r="C5136" s="16">
        <v>-1</v>
      </c>
      <c r="D5136" s="26">
        <v>2854</v>
      </c>
      <c r="E5136" s="28">
        <v>6.0000000000000006E-4</v>
      </c>
      <c r="F5136" s="28">
        <v>2872.6307122916569</v>
      </c>
    </row>
    <row r="5137" spans="1:6">
      <c r="A5137" s="20">
        <v>0.53809027777777774</v>
      </c>
      <c r="B5137" s="21">
        <v>2864.5</v>
      </c>
      <c r="C5137" s="16">
        <v>-1</v>
      </c>
      <c r="D5137" s="26">
        <v>2854</v>
      </c>
      <c r="E5137" s="28">
        <v>6.0000000000000006E-4</v>
      </c>
      <c r="F5137" s="28">
        <v>2872.6195338642819</v>
      </c>
    </row>
    <row r="5138" spans="1:6">
      <c r="A5138" s="20">
        <v>0.53811342592592593</v>
      </c>
      <c r="B5138" s="21">
        <v>2864.5</v>
      </c>
      <c r="C5138" s="16">
        <v>-1</v>
      </c>
      <c r="D5138" s="26">
        <v>2854</v>
      </c>
      <c r="E5138" s="28">
        <v>6.0000000000000006E-4</v>
      </c>
      <c r="F5138" s="28">
        <v>2872.6083621439634</v>
      </c>
    </row>
    <row r="5139" spans="1:6">
      <c r="A5139" s="20">
        <v>0.53813657407407411</v>
      </c>
      <c r="B5139" s="21">
        <v>2864.5</v>
      </c>
      <c r="C5139" s="16">
        <v>-1</v>
      </c>
      <c r="D5139" s="26">
        <v>2854</v>
      </c>
      <c r="E5139" s="28">
        <v>6.0000000000000006E-4</v>
      </c>
      <c r="F5139" s="28">
        <v>2872.5971971266772</v>
      </c>
    </row>
    <row r="5140" spans="1:6">
      <c r="A5140" s="20">
        <v>0.53815972222222219</v>
      </c>
      <c r="B5140" s="21">
        <v>2865</v>
      </c>
      <c r="C5140" s="16">
        <v>-1</v>
      </c>
      <c r="D5140" s="26">
        <v>2854</v>
      </c>
      <c r="E5140" s="28">
        <v>6.0000000000000006E-4</v>
      </c>
      <c r="F5140" s="28">
        <v>2872.5860388084011</v>
      </c>
    </row>
    <row r="5141" spans="1:6">
      <c r="A5141" s="20">
        <v>0.53817129629629634</v>
      </c>
      <c r="B5141" s="21">
        <v>2864.5</v>
      </c>
      <c r="C5141" s="16">
        <v>-1</v>
      </c>
      <c r="D5141" s="26">
        <v>2854</v>
      </c>
      <c r="E5141" s="28">
        <v>6.0000000000000006E-4</v>
      </c>
      <c r="F5141" s="28">
        <v>2872.574887185116</v>
      </c>
    </row>
    <row r="5142" spans="1:6">
      <c r="A5142" s="20">
        <v>0.53820601851851857</v>
      </c>
      <c r="B5142" s="21">
        <v>2864.5</v>
      </c>
      <c r="C5142" s="16">
        <v>-1</v>
      </c>
      <c r="D5142" s="26">
        <v>2854</v>
      </c>
      <c r="E5142" s="28">
        <v>6.0000000000000006E-4</v>
      </c>
      <c r="F5142" s="28">
        <v>2872.5637422528048</v>
      </c>
    </row>
    <row r="5143" spans="1:6">
      <c r="A5143" s="20">
        <v>0.53821759259259261</v>
      </c>
      <c r="B5143" s="21">
        <v>2865</v>
      </c>
      <c r="C5143" s="16">
        <v>-1</v>
      </c>
      <c r="D5143" s="26">
        <v>2854</v>
      </c>
      <c r="E5143" s="28">
        <v>6.0000000000000006E-4</v>
      </c>
      <c r="F5143" s="28">
        <v>2872.5526040074533</v>
      </c>
    </row>
    <row r="5144" spans="1:6">
      <c r="A5144" s="20">
        <v>0.53824074074074069</v>
      </c>
      <c r="B5144" s="21">
        <v>2865.5</v>
      </c>
      <c r="C5144" s="16">
        <v>-1</v>
      </c>
      <c r="D5144" s="26">
        <v>2854</v>
      </c>
      <c r="E5144" s="28">
        <v>6.0000000000000006E-4</v>
      </c>
      <c r="F5144" s="28">
        <v>2872.5414724450488</v>
      </c>
    </row>
    <row r="5145" spans="1:6">
      <c r="A5145" s="20">
        <v>0.53826388888888888</v>
      </c>
      <c r="B5145" s="21">
        <v>2865.5</v>
      </c>
      <c r="C5145" s="16">
        <v>-1</v>
      </c>
      <c r="D5145" s="26">
        <v>2854</v>
      </c>
      <c r="E5145" s="28">
        <v>6.0000000000000006E-4</v>
      </c>
      <c r="F5145" s="28">
        <v>2872.5303475615819</v>
      </c>
    </row>
    <row r="5146" spans="1:6">
      <c r="A5146" s="20">
        <v>0.53828703703703706</v>
      </c>
      <c r="B5146" s="21">
        <v>2865.5</v>
      </c>
      <c r="C5146" s="16">
        <v>-1</v>
      </c>
      <c r="D5146" s="26">
        <v>2854</v>
      </c>
      <c r="E5146" s="28">
        <v>6.0000000000000006E-4</v>
      </c>
      <c r="F5146" s="28">
        <v>2872.5192293530449</v>
      </c>
    </row>
    <row r="5147" spans="1:6">
      <c r="A5147" s="20">
        <v>0.53831018518518514</v>
      </c>
      <c r="B5147" s="21">
        <v>2864.5</v>
      </c>
      <c r="C5147" s="16">
        <v>-1</v>
      </c>
      <c r="D5147" s="26">
        <v>2854</v>
      </c>
      <c r="E5147" s="28">
        <v>6.0000000000000006E-4</v>
      </c>
      <c r="F5147" s="28">
        <v>2872.5081178154333</v>
      </c>
    </row>
    <row r="5148" spans="1:6">
      <c r="A5148" s="20">
        <v>0.53832175925925929</v>
      </c>
      <c r="B5148" s="21">
        <v>2864.5</v>
      </c>
      <c r="C5148" s="16">
        <v>-1</v>
      </c>
      <c r="D5148" s="26">
        <v>2854</v>
      </c>
      <c r="E5148" s="28">
        <v>6.0000000000000006E-4</v>
      </c>
      <c r="F5148" s="28">
        <v>2872.4970129447438</v>
      </c>
    </row>
    <row r="5149" spans="1:6">
      <c r="A5149" s="20">
        <v>0.53835648148148152</v>
      </c>
      <c r="B5149" s="21">
        <v>2864.5</v>
      </c>
      <c r="C5149" s="16">
        <v>-1</v>
      </c>
      <c r="D5149" s="26">
        <v>2854</v>
      </c>
      <c r="E5149" s="28">
        <v>6.0000000000000006E-4</v>
      </c>
      <c r="F5149" s="28">
        <v>2872.4859147369771</v>
      </c>
    </row>
    <row r="5150" spans="1:6">
      <c r="A5150" s="20">
        <v>0.5383796296296296</v>
      </c>
      <c r="B5150" s="21">
        <v>2863.5</v>
      </c>
      <c r="C5150" s="16">
        <v>-1</v>
      </c>
      <c r="D5150" s="26">
        <v>2854</v>
      </c>
      <c r="E5150" s="28">
        <v>6.0000000000000006E-4</v>
      </c>
      <c r="F5150" s="28">
        <v>2872.4748231881349</v>
      </c>
    </row>
    <row r="5151" spans="1:6">
      <c r="A5151" s="20">
        <v>0.53840277777777779</v>
      </c>
      <c r="B5151" s="21">
        <v>2863</v>
      </c>
      <c r="C5151" s="16">
        <v>-1</v>
      </c>
      <c r="D5151" s="26">
        <v>2854</v>
      </c>
      <c r="E5151" s="28">
        <v>6.0000000000000006E-4</v>
      </c>
      <c r="F5151" s="28">
        <v>2872.4637382942219</v>
      </c>
    </row>
    <row r="5152" spans="1:6">
      <c r="A5152" s="20">
        <v>0.53841435185185182</v>
      </c>
      <c r="B5152" s="21">
        <v>2863</v>
      </c>
      <c r="C5152" s="16">
        <v>-1</v>
      </c>
      <c r="D5152" s="26">
        <v>2854</v>
      </c>
      <c r="E5152" s="28">
        <v>6.0000000000000006E-4</v>
      </c>
      <c r="F5152" s="28">
        <v>2872.4526600512454</v>
      </c>
    </row>
    <row r="5153" spans="1:6">
      <c r="A5153" s="20">
        <v>0.53844907407407405</v>
      </c>
      <c r="B5153" s="21">
        <v>2863.5</v>
      </c>
      <c r="C5153" s="16">
        <v>-1</v>
      </c>
      <c r="D5153" s="26">
        <v>2854</v>
      </c>
      <c r="E5153" s="28">
        <v>6.0000000000000006E-4</v>
      </c>
      <c r="F5153" s="28">
        <v>2872.4415884552145</v>
      </c>
    </row>
    <row r="5154" spans="1:6">
      <c r="A5154" s="20">
        <v>0.53848379629629628</v>
      </c>
      <c r="B5154" s="21">
        <v>2863</v>
      </c>
      <c r="C5154" s="16">
        <v>-1</v>
      </c>
      <c r="D5154" s="26">
        <v>2854</v>
      </c>
      <c r="E5154" s="28">
        <v>6.0000000000000006E-4</v>
      </c>
      <c r="F5154" s="28">
        <v>2872.4305235021416</v>
      </c>
    </row>
    <row r="5155" spans="1:6">
      <c r="A5155" s="20">
        <v>0.53853009259259255</v>
      </c>
      <c r="B5155" s="21">
        <v>2863</v>
      </c>
      <c r="C5155" s="16">
        <v>-1</v>
      </c>
      <c r="D5155" s="26">
        <v>2854</v>
      </c>
      <c r="E5155" s="28">
        <v>6.0000000000000006E-4</v>
      </c>
      <c r="F5155" s="28">
        <v>2872.4194651880402</v>
      </c>
    </row>
    <row r="5156" spans="1:6">
      <c r="A5156" s="20">
        <v>0.53855324074074074</v>
      </c>
      <c r="B5156" s="21">
        <v>2863</v>
      </c>
      <c r="C5156" s="16">
        <v>-1</v>
      </c>
      <c r="D5156" s="26">
        <v>2854</v>
      </c>
      <c r="E5156" s="28">
        <v>6.0000000000000006E-4</v>
      </c>
      <c r="F5156" s="28">
        <v>2872.4084135089274</v>
      </c>
    </row>
    <row r="5157" spans="1:6">
      <c r="A5157" s="20">
        <v>0.53857638888888892</v>
      </c>
      <c r="B5157" s="21">
        <v>2863</v>
      </c>
      <c r="C5157" s="16">
        <v>-1</v>
      </c>
      <c r="D5157" s="26">
        <v>2854</v>
      </c>
      <c r="E5157" s="28">
        <v>6.0000000000000006E-4</v>
      </c>
      <c r="F5157" s="28">
        <v>2872.3973684608222</v>
      </c>
    </row>
    <row r="5158" spans="1:6">
      <c r="A5158" s="20">
        <v>0.538599537037037</v>
      </c>
      <c r="B5158" s="21">
        <v>2862</v>
      </c>
      <c r="C5158" s="16">
        <v>-1</v>
      </c>
      <c r="D5158" s="26">
        <v>2854</v>
      </c>
      <c r="E5158" s="28">
        <v>6.0000000000000006E-4</v>
      </c>
      <c r="F5158" s="28">
        <v>2872.3863300397456</v>
      </c>
    </row>
    <row r="5159" spans="1:6">
      <c r="A5159" s="20">
        <v>0.53862268518518519</v>
      </c>
      <c r="B5159" s="21">
        <v>2863</v>
      </c>
      <c r="C5159" s="16">
        <v>-1</v>
      </c>
      <c r="D5159" s="26">
        <v>2854</v>
      </c>
      <c r="E5159" s="28">
        <v>6.0000000000000006E-4</v>
      </c>
      <c r="F5159" s="28">
        <v>2872.3752982417218</v>
      </c>
    </row>
    <row r="5160" spans="1:6">
      <c r="A5160" s="20">
        <v>0.53864583333333338</v>
      </c>
      <c r="B5160" s="21">
        <v>2863.5</v>
      </c>
      <c r="C5160" s="16">
        <v>-1</v>
      </c>
      <c r="D5160" s="26">
        <v>2854</v>
      </c>
      <c r="E5160" s="28">
        <v>6.0000000000000006E-4</v>
      </c>
      <c r="F5160" s="28">
        <v>2872.3642730627766</v>
      </c>
    </row>
    <row r="5161" spans="1:6">
      <c r="A5161" s="20">
        <v>0.53865740740740742</v>
      </c>
      <c r="B5161" s="21">
        <v>2864.5</v>
      </c>
      <c r="C5161" s="16">
        <v>-1</v>
      </c>
      <c r="D5161" s="26">
        <v>2854</v>
      </c>
      <c r="E5161" s="28">
        <v>6.0000000000000006E-4</v>
      </c>
      <c r="F5161" s="28">
        <v>2872.3532544989389</v>
      </c>
    </row>
    <row r="5162" spans="1:6">
      <c r="A5162" s="20">
        <v>0.53868055555555561</v>
      </c>
      <c r="B5162" s="21">
        <v>2863.5</v>
      </c>
      <c r="C5162" s="16">
        <v>-1</v>
      </c>
      <c r="D5162" s="26">
        <v>2854</v>
      </c>
      <c r="E5162" s="28">
        <v>6.0000000000000006E-4</v>
      </c>
      <c r="F5162" s="28">
        <v>2872.3422425462395</v>
      </c>
    </row>
    <row r="5163" spans="1:6">
      <c r="A5163" s="20">
        <v>0.53870370370370368</v>
      </c>
      <c r="B5163" s="21">
        <v>2863</v>
      </c>
      <c r="C5163" s="16">
        <v>-1</v>
      </c>
      <c r="D5163" s="26">
        <v>2854</v>
      </c>
      <c r="E5163" s="28">
        <v>6.0000000000000006E-4</v>
      </c>
      <c r="F5163" s="28">
        <v>2872.3312372007117</v>
      </c>
    </row>
    <row r="5164" spans="1:6">
      <c r="A5164" s="20">
        <v>0.53872685185185187</v>
      </c>
      <c r="B5164" s="21">
        <v>2863</v>
      </c>
      <c r="C5164" s="16">
        <v>-1</v>
      </c>
      <c r="D5164" s="26">
        <v>2854</v>
      </c>
      <c r="E5164" s="28">
        <v>6.0000000000000006E-4</v>
      </c>
      <c r="F5164" s="28">
        <v>2872.3202384583915</v>
      </c>
    </row>
    <row r="5165" spans="1:6">
      <c r="A5165" s="20">
        <v>0.53874999999999995</v>
      </c>
      <c r="B5165" s="21">
        <v>2862</v>
      </c>
      <c r="C5165" s="16">
        <v>-1</v>
      </c>
      <c r="D5165" s="26">
        <v>2854</v>
      </c>
      <c r="E5165" s="28">
        <v>6.0000000000000006E-4</v>
      </c>
      <c r="F5165" s="28">
        <v>2872.3092463153166</v>
      </c>
    </row>
    <row r="5166" spans="1:6">
      <c r="A5166" s="20">
        <v>0.53877314814814814</v>
      </c>
      <c r="B5166" s="21">
        <v>2862.5</v>
      </c>
      <c r="C5166" s="16">
        <v>-1</v>
      </c>
      <c r="D5166" s="26">
        <v>2854</v>
      </c>
      <c r="E5166" s="28">
        <v>6.0000000000000006E-4</v>
      </c>
      <c r="F5166" s="28">
        <v>2872.2982607675276</v>
      </c>
    </row>
    <row r="5167" spans="1:6">
      <c r="A5167" s="20">
        <v>0.53879629629629633</v>
      </c>
      <c r="B5167" s="21">
        <v>2862</v>
      </c>
      <c r="C5167" s="16">
        <v>-1</v>
      </c>
      <c r="D5167" s="26">
        <v>2854</v>
      </c>
      <c r="E5167" s="28">
        <v>6.0000000000000006E-4</v>
      </c>
      <c r="F5167" s="28">
        <v>2872.2872818110673</v>
      </c>
    </row>
    <row r="5168" spans="1:6">
      <c r="A5168" s="20">
        <v>0.53883101851851856</v>
      </c>
      <c r="B5168" s="21">
        <v>2863</v>
      </c>
      <c r="C5168" s="16">
        <v>-1</v>
      </c>
      <c r="D5168" s="26">
        <v>2854</v>
      </c>
      <c r="E5168" s="28">
        <v>6.0000000000000006E-4</v>
      </c>
      <c r="F5168" s="28">
        <v>2872.2763094419806</v>
      </c>
    </row>
    <row r="5169" spans="1:6">
      <c r="A5169" s="20">
        <v>0.5388425925925926</v>
      </c>
      <c r="B5169" s="21">
        <v>2863</v>
      </c>
      <c r="C5169" s="16">
        <v>-1</v>
      </c>
      <c r="D5169" s="26">
        <v>2854</v>
      </c>
      <c r="E5169" s="28">
        <v>6.0000000000000006E-4</v>
      </c>
      <c r="F5169" s="28">
        <v>2872.2653436563155</v>
      </c>
    </row>
    <row r="5170" spans="1:6">
      <c r="A5170" s="20">
        <v>0.53886574074074078</v>
      </c>
      <c r="B5170" s="21">
        <v>2863.5</v>
      </c>
      <c r="C5170" s="16">
        <v>-1</v>
      </c>
      <c r="D5170" s="26">
        <v>2854</v>
      </c>
      <c r="E5170" s="28">
        <v>6.0000000000000006E-4</v>
      </c>
      <c r="F5170" s="28">
        <v>2872.2543844501215</v>
      </c>
    </row>
    <row r="5171" spans="1:6">
      <c r="A5171" s="20">
        <v>0.53888888888888886</v>
      </c>
      <c r="B5171" s="21">
        <v>2863</v>
      </c>
      <c r="C5171" s="16">
        <v>-1</v>
      </c>
      <c r="D5171" s="26">
        <v>2854</v>
      </c>
      <c r="E5171" s="28">
        <v>6.0000000000000006E-4</v>
      </c>
      <c r="F5171" s="28">
        <v>2872.2434318194514</v>
      </c>
    </row>
    <row r="5172" spans="1:6">
      <c r="A5172" s="20">
        <v>0.53891203703703705</v>
      </c>
      <c r="B5172" s="21">
        <v>2863</v>
      </c>
      <c r="C5172" s="16">
        <v>-1</v>
      </c>
      <c r="D5172" s="26">
        <v>2854</v>
      </c>
      <c r="E5172" s="28">
        <v>6.0000000000000006E-4</v>
      </c>
      <c r="F5172" s="28">
        <v>2872.2324857603599</v>
      </c>
    </row>
    <row r="5173" spans="1:6">
      <c r="A5173" s="20">
        <v>0.53893518518518524</v>
      </c>
      <c r="B5173" s="21">
        <v>2863</v>
      </c>
      <c r="C5173" s="16">
        <v>-1</v>
      </c>
      <c r="D5173" s="26">
        <v>2854</v>
      </c>
      <c r="E5173" s="28">
        <v>6.0000000000000006E-4</v>
      </c>
      <c r="F5173" s="28">
        <v>2872.2215462689037</v>
      </c>
    </row>
    <row r="5174" spans="1:6">
      <c r="A5174" s="20">
        <v>0.53896990740740736</v>
      </c>
      <c r="B5174" s="21">
        <v>2863</v>
      </c>
      <c r="C5174" s="16">
        <v>-1</v>
      </c>
      <c r="D5174" s="26">
        <v>2854</v>
      </c>
      <c r="E5174" s="28">
        <v>6.0000000000000006E-4</v>
      </c>
      <c r="F5174" s="28">
        <v>2872.2106133411426</v>
      </c>
    </row>
    <row r="5175" spans="1:6">
      <c r="A5175" s="20">
        <v>0.53899305555555554</v>
      </c>
      <c r="B5175" s="21">
        <v>2863</v>
      </c>
      <c r="C5175" s="16">
        <v>-1</v>
      </c>
      <c r="D5175" s="26">
        <v>2854</v>
      </c>
      <c r="E5175" s="28">
        <v>6.0000000000000006E-4</v>
      </c>
      <c r="F5175" s="28">
        <v>2872.1996869731379</v>
      </c>
    </row>
    <row r="5176" spans="1:6">
      <c r="A5176" s="20">
        <v>0.53900462962962958</v>
      </c>
      <c r="B5176" s="21">
        <v>2863.5</v>
      </c>
      <c r="C5176" s="16">
        <v>-1</v>
      </c>
      <c r="D5176" s="26">
        <v>2854</v>
      </c>
      <c r="E5176" s="28">
        <v>6.0000000000000006E-4</v>
      </c>
      <c r="F5176" s="28">
        <v>2872.1887671609538</v>
      </c>
    </row>
    <row r="5177" spans="1:6">
      <c r="A5177" s="20">
        <v>0.53902777777777777</v>
      </c>
      <c r="B5177" s="21">
        <v>2864</v>
      </c>
      <c r="C5177" s="16">
        <v>-1</v>
      </c>
      <c r="D5177" s="26">
        <v>2854</v>
      </c>
      <c r="E5177" s="28">
        <v>6.0000000000000006E-4</v>
      </c>
      <c r="F5177" s="28">
        <v>2872.1778539006573</v>
      </c>
    </row>
    <row r="5178" spans="1:6">
      <c r="A5178" s="20">
        <v>0.53905092592592596</v>
      </c>
      <c r="B5178" s="21">
        <v>2864</v>
      </c>
      <c r="C5178" s="16">
        <v>-1</v>
      </c>
      <c r="D5178" s="26">
        <v>2854</v>
      </c>
      <c r="E5178" s="28">
        <v>6.0000000000000006E-4</v>
      </c>
      <c r="F5178" s="28">
        <v>2872.166947188317</v>
      </c>
    </row>
    <row r="5179" spans="1:6">
      <c r="A5179" s="20">
        <v>0.53908564814814819</v>
      </c>
      <c r="B5179" s="21">
        <v>2864</v>
      </c>
      <c r="C5179" s="16">
        <v>-1</v>
      </c>
      <c r="D5179" s="26">
        <v>2854</v>
      </c>
      <c r="E5179" s="28">
        <v>6.0000000000000006E-4</v>
      </c>
      <c r="F5179" s="28">
        <v>2872.1560470200038</v>
      </c>
    </row>
    <row r="5180" spans="1:6">
      <c r="A5180" s="20">
        <v>0.53912037037037042</v>
      </c>
      <c r="B5180" s="21">
        <v>2863.5</v>
      </c>
      <c r="C5180" s="16">
        <v>-1</v>
      </c>
      <c r="D5180" s="26">
        <v>2854</v>
      </c>
      <c r="E5180" s="28">
        <v>6.0000000000000006E-4</v>
      </c>
      <c r="F5180" s="28">
        <v>2872.1451533917916</v>
      </c>
    </row>
    <row r="5181" spans="1:6">
      <c r="A5181" s="20">
        <v>0.53914351851851849</v>
      </c>
      <c r="B5181" s="21">
        <v>2863.5</v>
      </c>
      <c r="C5181" s="16">
        <v>-1</v>
      </c>
      <c r="D5181" s="26">
        <v>2854</v>
      </c>
      <c r="E5181" s="28">
        <v>6.0000000000000006E-4</v>
      </c>
      <c r="F5181" s="28">
        <v>2872.1342662997567</v>
      </c>
    </row>
    <row r="5182" spans="1:6">
      <c r="A5182" s="20">
        <v>0.53915509259259264</v>
      </c>
      <c r="B5182" s="21">
        <v>2864</v>
      </c>
      <c r="C5182" s="16">
        <v>-1</v>
      </c>
      <c r="D5182" s="26">
        <v>2854</v>
      </c>
      <c r="E5182" s="28">
        <v>6.0000000000000006E-4</v>
      </c>
      <c r="F5182" s="28">
        <v>2872.123385739977</v>
      </c>
    </row>
    <row r="5183" spans="1:6">
      <c r="A5183" s="20">
        <v>0.53918981481481476</v>
      </c>
      <c r="B5183" s="21">
        <v>2864.5</v>
      </c>
      <c r="C5183" s="16">
        <v>-1</v>
      </c>
      <c r="D5183" s="26">
        <v>2854</v>
      </c>
      <c r="E5183" s="28">
        <v>6.0000000000000006E-4</v>
      </c>
      <c r="F5183" s="28">
        <v>2872.112511708533</v>
      </c>
    </row>
    <row r="5184" spans="1:6">
      <c r="A5184" s="20">
        <v>0.53921296296296295</v>
      </c>
      <c r="B5184" s="21">
        <v>2862.5</v>
      </c>
      <c r="C5184" s="16">
        <v>-1</v>
      </c>
      <c r="D5184" s="26">
        <v>2854</v>
      </c>
      <c r="E5184" s="28">
        <v>6.0000000000000006E-4</v>
      </c>
      <c r="F5184" s="28">
        <v>2872.101644201508</v>
      </c>
    </row>
    <row r="5185" spans="1:6">
      <c r="A5185" s="20">
        <v>0.53923611111111114</v>
      </c>
      <c r="B5185" s="21">
        <v>2863.5</v>
      </c>
      <c r="C5185" s="16">
        <v>-1</v>
      </c>
      <c r="D5185" s="26">
        <v>2854</v>
      </c>
      <c r="E5185" s="28">
        <v>6.0000000000000006E-4</v>
      </c>
      <c r="F5185" s="28">
        <v>2872.0907832149869</v>
      </c>
    </row>
    <row r="5186" spans="1:6">
      <c r="A5186" s="20">
        <v>0.53927083333333337</v>
      </c>
      <c r="B5186" s="21">
        <v>2863.5</v>
      </c>
      <c r="C5186" s="16">
        <v>-1</v>
      </c>
      <c r="D5186" s="26">
        <v>2854</v>
      </c>
      <c r="E5186" s="28">
        <v>6.0000000000000006E-4</v>
      </c>
      <c r="F5186" s="28">
        <v>2872.0799287450577</v>
      </c>
    </row>
    <row r="5187" spans="1:6">
      <c r="A5187" s="20">
        <v>0.5392824074074074</v>
      </c>
      <c r="B5187" s="21">
        <v>2863.5</v>
      </c>
      <c r="C5187" s="16">
        <v>-1</v>
      </c>
      <c r="D5187" s="26">
        <v>2854</v>
      </c>
      <c r="E5187" s="28">
        <v>6.0000000000000006E-4</v>
      </c>
      <c r="F5187" s="28">
        <v>2872.0690807878109</v>
      </c>
    </row>
    <row r="5188" spans="1:6">
      <c r="A5188" s="20">
        <v>0.53930555555555559</v>
      </c>
      <c r="B5188" s="21">
        <v>2864</v>
      </c>
      <c r="C5188" s="16">
        <v>-1</v>
      </c>
      <c r="D5188" s="26">
        <v>2854</v>
      </c>
      <c r="E5188" s="28">
        <v>6.0000000000000006E-4</v>
      </c>
      <c r="F5188" s="28">
        <v>2872.0582393393383</v>
      </c>
    </row>
    <row r="5189" spans="1:6">
      <c r="A5189" s="20">
        <v>0.53934027777777782</v>
      </c>
      <c r="B5189" s="21">
        <v>2864</v>
      </c>
      <c r="C5189" s="16">
        <v>-1</v>
      </c>
      <c r="D5189" s="26">
        <v>2854</v>
      </c>
      <c r="E5189" s="28">
        <v>6.0000000000000006E-4</v>
      </c>
      <c r="F5189" s="28">
        <v>2872.0474043957347</v>
      </c>
    </row>
    <row r="5190" spans="1:6">
      <c r="A5190" s="20">
        <v>0.53935185185185186</v>
      </c>
      <c r="B5190" s="21">
        <v>2864</v>
      </c>
      <c r="C5190" s="16">
        <v>-1</v>
      </c>
      <c r="D5190" s="26">
        <v>2854</v>
      </c>
      <c r="E5190" s="28">
        <v>6.0000000000000006E-4</v>
      </c>
      <c r="F5190" s="28">
        <v>2872.0365759530973</v>
      </c>
    </row>
    <row r="5191" spans="1:6">
      <c r="A5191" s="20">
        <v>0.53938657407407409</v>
      </c>
      <c r="B5191" s="21">
        <v>2864</v>
      </c>
      <c r="C5191" s="16">
        <v>-1</v>
      </c>
      <c r="D5191" s="26">
        <v>2854</v>
      </c>
      <c r="E5191" s="28">
        <v>6.0000000000000006E-4</v>
      </c>
      <c r="F5191" s="28">
        <v>2872.0257540075254</v>
      </c>
    </row>
    <row r="5192" spans="1:6">
      <c r="A5192" s="20">
        <v>0.53940972222222228</v>
      </c>
      <c r="B5192" s="21">
        <v>2863.5</v>
      </c>
      <c r="C5192" s="16">
        <v>-1</v>
      </c>
      <c r="D5192" s="26">
        <v>2854</v>
      </c>
      <c r="E5192" s="28">
        <v>6.0000000000000006E-4</v>
      </c>
      <c r="F5192" s="28">
        <v>2872.0149385551208</v>
      </c>
    </row>
    <row r="5193" spans="1:6">
      <c r="A5193" s="20">
        <v>0.53943287037037035</v>
      </c>
      <c r="B5193" s="21">
        <v>2864</v>
      </c>
      <c r="C5193" s="16">
        <v>-1</v>
      </c>
      <c r="D5193" s="26">
        <v>2854</v>
      </c>
      <c r="E5193" s="28">
        <v>6.0000000000000006E-4</v>
      </c>
      <c r="F5193" s="28">
        <v>2872.0041295919877</v>
      </c>
    </row>
    <row r="5194" spans="1:6">
      <c r="A5194" s="20">
        <v>0.53944444444444439</v>
      </c>
      <c r="B5194" s="21">
        <v>2864</v>
      </c>
      <c r="C5194" s="16">
        <v>-1</v>
      </c>
      <c r="D5194" s="26">
        <v>2854</v>
      </c>
      <c r="E5194" s="28">
        <v>6.0000000000000006E-4</v>
      </c>
      <c r="F5194" s="28">
        <v>2871.9933271142327</v>
      </c>
    </row>
    <row r="5195" spans="1:6">
      <c r="A5195" s="20">
        <v>0.53947916666666662</v>
      </c>
      <c r="B5195" s="21">
        <v>2864</v>
      </c>
      <c r="C5195" s="16">
        <v>-1</v>
      </c>
      <c r="D5195" s="26">
        <v>2854</v>
      </c>
      <c r="E5195" s="28">
        <v>6.0000000000000006E-4</v>
      </c>
      <c r="F5195" s="28">
        <v>2871.9825311179643</v>
      </c>
    </row>
    <row r="5196" spans="1:6">
      <c r="A5196" s="20">
        <v>0.53950231481481481</v>
      </c>
      <c r="B5196" s="21">
        <v>2863.5</v>
      </c>
      <c r="C5196" s="16">
        <v>-1</v>
      </c>
      <c r="D5196" s="26">
        <v>2854</v>
      </c>
      <c r="E5196" s="28">
        <v>6.0000000000000006E-4</v>
      </c>
      <c r="F5196" s="28">
        <v>2871.9717415992936</v>
      </c>
    </row>
    <row r="5197" spans="1:6">
      <c r="A5197" s="20">
        <v>0.53951388888888885</v>
      </c>
      <c r="B5197" s="21">
        <v>2862.5</v>
      </c>
      <c r="C5197" s="16">
        <v>-1</v>
      </c>
      <c r="D5197" s="26">
        <v>2854</v>
      </c>
      <c r="E5197" s="28">
        <v>6.0000000000000006E-4</v>
      </c>
      <c r="F5197" s="28">
        <v>2871.960958554334</v>
      </c>
    </row>
    <row r="5198" spans="1:6">
      <c r="A5198" s="20">
        <v>0.53953703703703704</v>
      </c>
      <c r="B5198" s="21">
        <v>2863.5</v>
      </c>
      <c r="C5198" s="16">
        <v>-1</v>
      </c>
      <c r="D5198" s="26">
        <v>2854</v>
      </c>
      <c r="E5198" s="28">
        <v>6.0000000000000006E-4</v>
      </c>
      <c r="F5198" s="28">
        <v>2871.9501819792013</v>
      </c>
    </row>
    <row r="5199" spans="1:6">
      <c r="A5199" s="20">
        <v>0.53956018518518523</v>
      </c>
      <c r="B5199" s="21">
        <v>2864</v>
      </c>
      <c r="C5199" s="16">
        <v>-1</v>
      </c>
      <c r="D5199" s="26">
        <v>2854</v>
      </c>
      <c r="E5199" s="28">
        <v>6.0000000000000006E-4</v>
      </c>
      <c r="F5199" s="28">
        <v>2871.9394118700138</v>
      </c>
    </row>
    <row r="5200" spans="1:6">
      <c r="A5200" s="20">
        <v>0.5395833333333333</v>
      </c>
      <c r="B5200" s="21">
        <v>2864</v>
      </c>
      <c r="C5200" s="16">
        <v>-1</v>
      </c>
      <c r="D5200" s="26">
        <v>2854</v>
      </c>
      <c r="E5200" s="28">
        <v>6.0000000000000006E-4</v>
      </c>
      <c r="F5200" s="28">
        <v>2871.9286482228918</v>
      </c>
    </row>
    <row r="5201" spans="1:6">
      <c r="A5201" s="20">
        <v>0.53960648148148149</v>
      </c>
      <c r="B5201" s="21">
        <v>2864</v>
      </c>
      <c r="C5201" s="16">
        <v>-1</v>
      </c>
      <c r="D5201" s="26">
        <v>2854</v>
      </c>
      <c r="E5201" s="28">
        <v>6.0000000000000006E-4</v>
      </c>
      <c r="F5201" s="28">
        <v>2871.9178910339579</v>
      </c>
    </row>
    <row r="5202" spans="1:6">
      <c r="A5202" s="20">
        <v>0.53962962962962968</v>
      </c>
      <c r="B5202" s="21">
        <v>2864</v>
      </c>
      <c r="C5202" s="16">
        <v>-1</v>
      </c>
      <c r="D5202" s="26">
        <v>2854</v>
      </c>
      <c r="E5202" s="28">
        <v>6.0000000000000006E-4</v>
      </c>
      <c r="F5202" s="28">
        <v>2871.9071402993377</v>
      </c>
    </row>
    <row r="5203" spans="1:6">
      <c r="A5203" s="20">
        <v>0.53965277777777776</v>
      </c>
      <c r="B5203" s="21">
        <v>2863.5</v>
      </c>
      <c r="C5203" s="16">
        <v>-1</v>
      </c>
      <c r="D5203" s="26">
        <v>2854</v>
      </c>
      <c r="E5203" s="28">
        <v>6.0000000000000006E-4</v>
      </c>
      <c r="F5203" s="28">
        <v>2871.8963960151582</v>
      </c>
    </row>
    <row r="5204" spans="1:6">
      <c r="A5204" s="20">
        <v>0.53968749999999999</v>
      </c>
      <c r="B5204" s="21">
        <v>2863.5</v>
      </c>
      <c r="C5204" s="16">
        <v>-1</v>
      </c>
      <c r="D5204" s="26">
        <v>2854</v>
      </c>
      <c r="E5204" s="28">
        <v>6.0000000000000006E-4</v>
      </c>
      <c r="F5204" s="28">
        <v>2871.885658177549</v>
      </c>
    </row>
    <row r="5205" spans="1:6">
      <c r="A5205" s="20">
        <v>0.53969907407407403</v>
      </c>
      <c r="B5205" s="21">
        <v>2863</v>
      </c>
      <c r="C5205" s="16">
        <v>-1</v>
      </c>
      <c r="D5205" s="26">
        <v>2854</v>
      </c>
      <c r="E5205" s="28">
        <v>6.0000000000000006E-4</v>
      </c>
      <c r="F5205" s="28">
        <v>2871.8749267826424</v>
      </c>
    </row>
    <row r="5206" spans="1:6">
      <c r="A5206" s="20">
        <v>0.53973379629629625</v>
      </c>
      <c r="B5206" s="21">
        <v>2862</v>
      </c>
      <c r="C5206" s="16">
        <v>-1</v>
      </c>
      <c r="D5206" s="26">
        <v>2854</v>
      </c>
      <c r="E5206" s="28">
        <v>6.0000000000000006E-4</v>
      </c>
      <c r="F5206" s="28">
        <v>2871.8642018265728</v>
      </c>
    </row>
    <row r="5207" spans="1:6">
      <c r="A5207" s="20">
        <v>0.53975694444444444</v>
      </c>
      <c r="B5207" s="21">
        <v>2861.5</v>
      </c>
      <c r="C5207" s="16">
        <v>-1</v>
      </c>
      <c r="D5207" s="26">
        <v>2854</v>
      </c>
      <c r="E5207" s="28">
        <v>6.0000000000000006E-4</v>
      </c>
      <c r="F5207" s="28">
        <v>2871.8534833054769</v>
      </c>
    </row>
    <row r="5208" spans="1:6">
      <c r="A5208" s="20">
        <v>0.53978009259259263</v>
      </c>
      <c r="B5208" s="21">
        <v>2861.5</v>
      </c>
      <c r="C5208" s="16">
        <v>-1</v>
      </c>
      <c r="D5208" s="26">
        <v>2854</v>
      </c>
      <c r="E5208" s="28">
        <v>6.0000000000000006E-4</v>
      </c>
      <c r="F5208" s="28">
        <v>2871.8427712154935</v>
      </c>
    </row>
    <row r="5209" spans="1:6">
      <c r="A5209" s="20">
        <v>0.53979166666666667</v>
      </c>
      <c r="B5209" s="21">
        <v>2862</v>
      </c>
      <c r="C5209" s="16">
        <v>-1</v>
      </c>
      <c r="D5209" s="26">
        <v>2854</v>
      </c>
      <c r="E5209" s="28">
        <v>6.0000000000000006E-4</v>
      </c>
      <c r="F5209" s="28">
        <v>2871.8320655527641</v>
      </c>
    </row>
    <row r="5210" spans="1:6">
      <c r="A5210" s="20">
        <v>0.5398263888888889</v>
      </c>
      <c r="B5210" s="21">
        <v>2861.5</v>
      </c>
      <c r="C5210" s="16">
        <v>-1</v>
      </c>
      <c r="D5210" s="26">
        <v>2854</v>
      </c>
      <c r="E5210" s="28">
        <v>6.0000000000000006E-4</v>
      </c>
      <c r="F5210" s="28">
        <v>2871.8213663134325</v>
      </c>
    </row>
    <row r="5211" spans="1:6">
      <c r="A5211" s="20">
        <v>0.53984953703703709</v>
      </c>
      <c r="B5211" s="21">
        <v>2861.5</v>
      </c>
      <c r="C5211" s="16">
        <v>-1</v>
      </c>
      <c r="D5211" s="26">
        <v>2854</v>
      </c>
      <c r="E5211" s="28">
        <v>6.0000000000000006E-4</v>
      </c>
      <c r="F5211" s="28">
        <v>2871.8106734936446</v>
      </c>
    </row>
    <row r="5212" spans="1:6">
      <c r="A5212" s="20">
        <v>0.53987268518518516</v>
      </c>
      <c r="B5212" s="21">
        <v>2862</v>
      </c>
      <c r="C5212" s="16">
        <v>-1</v>
      </c>
      <c r="D5212" s="26">
        <v>2854</v>
      </c>
      <c r="E5212" s="28">
        <v>6.0000000000000006E-4</v>
      </c>
      <c r="F5212" s="28">
        <v>2871.7999870895483</v>
      </c>
    </row>
    <row r="5213" spans="1:6">
      <c r="A5213" s="20">
        <v>0.53989583333333335</v>
      </c>
      <c r="B5213" s="21">
        <v>2861.5</v>
      </c>
      <c r="C5213" s="16">
        <v>-1</v>
      </c>
      <c r="D5213" s="26">
        <v>2854</v>
      </c>
      <c r="E5213" s="28">
        <v>6.0000000000000006E-4</v>
      </c>
      <c r="F5213" s="28">
        <v>2871.7893070972946</v>
      </c>
    </row>
    <row r="5214" spans="1:6">
      <c r="A5214" s="20">
        <v>0.53991898148148143</v>
      </c>
      <c r="B5214" s="21">
        <v>2862</v>
      </c>
      <c r="C5214" s="16">
        <v>-1</v>
      </c>
      <c r="D5214" s="26">
        <v>2854</v>
      </c>
      <c r="E5214" s="28">
        <v>6.0000000000000006E-4</v>
      </c>
      <c r="F5214" s="28">
        <v>2871.7786335130363</v>
      </c>
    </row>
    <row r="5215" spans="1:6">
      <c r="A5215" s="20">
        <v>0.53993055555555558</v>
      </c>
      <c r="B5215" s="21">
        <v>2862</v>
      </c>
      <c r="C5215" s="16">
        <v>-1</v>
      </c>
      <c r="D5215" s="26">
        <v>2854</v>
      </c>
      <c r="E5215" s="28">
        <v>6.0000000000000006E-4</v>
      </c>
      <c r="F5215" s="28">
        <v>2871.7679663329286</v>
      </c>
    </row>
    <row r="5216" spans="1:6">
      <c r="A5216" s="20">
        <v>0.53995370370370366</v>
      </c>
      <c r="B5216" s="21">
        <v>2862</v>
      </c>
      <c r="C5216" s="16">
        <v>-1</v>
      </c>
      <c r="D5216" s="26">
        <v>2854</v>
      </c>
      <c r="E5216" s="28">
        <v>6.0000000000000006E-4</v>
      </c>
      <c r="F5216" s="28">
        <v>2871.7573055531288</v>
      </c>
    </row>
    <row r="5217" spans="1:6">
      <c r="A5217" s="20">
        <v>0.53997685185185185</v>
      </c>
      <c r="B5217" s="21">
        <v>2862.5</v>
      </c>
      <c r="C5217" s="16">
        <v>-1</v>
      </c>
      <c r="D5217" s="26">
        <v>2854</v>
      </c>
      <c r="E5217" s="28">
        <v>6.0000000000000006E-4</v>
      </c>
      <c r="F5217" s="28">
        <v>2871.7466511697971</v>
      </c>
    </row>
    <row r="5218" spans="1:6">
      <c r="A5218" s="20">
        <v>0.54001157407407407</v>
      </c>
      <c r="B5218" s="21">
        <v>2862</v>
      </c>
      <c r="C5218" s="16">
        <v>-1</v>
      </c>
      <c r="D5218" s="26">
        <v>2854</v>
      </c>
      <c r="E5218" s="28">
        <v>6.0000000000000006E-4</v>
      </c>
      <c r="F5218" s="28">
        <v>2871.7360031790954</v>
      </c>
    </row>
    <row r="5219" spans="1:6">
      <c r="A5219" s="20">
        <v>0.54002314814814811</v>
      </c>
      <c r="B5219" s="21">
        <v>2863.5</v>
      </c>
      <c r="C5219" s="16">
        <v>-1</v>
      </c>
      <c r="D5219" s="26">
        <v>2854</v>
      </c>
      <c r="E5219" s="28">
        <v>6.0000000000000006E-4</v>
      </c>
      <c r="F5219" s="28">
        <v>2871.7253615771879</v>
      </c>
    </row>
    <row r="5220" spans="1:6">
      <c r="A5220" s="20">
        <v>0.54003472222222226</v>
      </c>
      <c r="B5220" s="21">
        <v>2863.5</v>
      </c>
      <c r="C5220" s="16">
        <v>-1</v>
      </c>
      <c r="D5220" s="26">
        <v>2854</v>
      </c>
      <c r="E5220" s="28">
        <v>6.0000000000000006E-4</v>
      </c>
      <c r="F5220" s="28">
        <v>2871.7147263602415</v>
      </c>
    </row>
    <row r="5221" spans="1:6">
      <c r="A5221" s="20">
        <v>0.54008101851851853</v>
      </c>
      <c r="B5221" s="21">
        <v>2863.5</v>
      </c>
      <c r="C5221" s="16">
        <v>-1</v>
      </c>
      <c r="D5221" s="26">
        <v>2854</v>
      </c>
      <c r="E5221" s="28">
        <v>6.0000000000000006E-4</v>
      </c>
      <c r="F5221" s="28">
        <v>2871.7040975244254</v>
      </c>
    </row>
    <row r="5222" spans="1:6">
      <c r="A5222" s="20">
        <v>0.54010416666666672</v>
      </c>
      <c r="B5222" s="21">
        <v>2863</v>
      </c>
      <c r="C5222" s="16">
        <v>-1</v>
      </c>
      <c r="D5222" s="26">
        <v>2854</v>
      </c>
      <c r="E5222" s="28">
        <v>6.0000000000000006E-4</v>
      </c>
      <c r="F5222" s="28">
        <v>2871.6934750659107</v>
      </c>
    </row>
    <row r="5223" spans="1:6">
      <c r="A5223" s="20">
        <v>0.54011574074074076</v>
      </c>
      <c r="B5223" s="21">
        <v>2863</v>
      </c>
      <c r="C5223" s="16">
        <v>-1</v>
      </c>
      <c r="D5223" s="26">
        <v>2854</v>
      </c>
      <c r="E5223" s="28">
        <v>6.0000000000000006E-4</v>
      </c>
      <c r="F5223" s="28">
        <v>2871.6828589808711</v>
      </c>
    </row>
    <row r="5224" spans="1:6">
      <c r="A5224" s="20">
        <v>0.54015046296296299</v>
      </c>
      <c r="B5224" s="21">
        <v>2863</v>
      </c>
      <c r="C5224" s="16">
        <v>-1</v>
      </c>
      <c r="D5224" s="26">
        <v>2854</v>
      </c>
      <c r="E5224" s="28">
        <v>6.0000000000000006E-4</v>
      </c>
      <c r="F5224" s="28">
        <v>2871.6722492654826</v>
      </c>
    </row>
    <row r="5225" spans="1:6">
      <c r="A5225" s="20">
        <v>0.54016203703703702</v>
      </c>
      <c r="B5225" s="21">
        <v>2863.5</v>
      </c>
      <c r="C5225" s="16">
        <v>-1</v>
      </c>
      <c r="D5225" s="26">
        <v>2854</v>
      </c>
      <c r="E5225" s="28">
        <v>6.0000000000000006E-4</v>
      </c>
      <c r="F5225" s="28">
        <v>2871.6616459159231</v>
      </c>
    </row>
    <row r="5226" spans="1:6">
      <c r="A5226" s="20">
        <v>0.54018518518518521</v>
      </c>
      <c r="B5226" s="21">
        <v>2863.5</v>
      </c>
      <c r="C5226" s="16">
        <v>-1</v>
      </c>
      <c r="D5226" s="26">
        <v>2854</v>
      </c>
      <c r="E5226" s="28">
        <v>6.0000000000000006E-4</v>
      </c>
      <c r="F5226" s="28">
        <v>2871.6510489283737</v>
      </c>
    </row>
    <row r="5227" spans="1:6">
      <c r="A5227" s="20">
        <v>0.54021990740740744</v>
      </c>
      <c r="B5227" s="21">
        <v>2863.5</v>
      </c>
      <c r="C5227" s="16">
        <v>-1</v>
      </c>
      <c r="D5227" s="26">
        <v>2854</v>
      </c>
      <c r="E5227" s="28">
        <v>6.0000000000000006E-4</v>
      </c>
      <c r="F5227" s="28">
        <v>2871.6404582990167</v>
      </c>
    </row>
    <row r="5228" spans="1:6">
      <c r="A5228" s="20">
        <v>0.54023148148148148</v>
      </c>
      <c r="B5228" s="21">
        <v>2863.5</v>
      </c>
      <c r="C5228" s="16">
        <v>-1</v>
      </c>
      <c r="D5228" s="26">
        <v>2854</v>
      </c>
      <c r="E5228" s="28">
        <v>6.0000000000000006E-4</v>
      </c>
      <c r="F5228" s="28">
        <v>2871.6298740240372</v>
      </c>
    </row>
    <row r="5229" spans="1:6">
      <c r="A5229" s="20">
        <v>0.54026620370370371</v>
      </c>
      <c r="B5229" s="21">
        <v>2863</v>
      </c>
      <c r="C5229" s="16">
        <v>-1</v>
      </c>
      <c r="D5229" s="26">
        <v>2854</v>
      </c>
      <c r="E5229" s="28">
        <v>6.0000000000000006E-4</v>
      </c>
      <c r="F5229" s="28">
        <v>2871.6192960996227</v>
      </c>
    </row>
    <row r="5230" spans="1:6">
      <c r="A5230" s="20">
        <v>0.5402893518518519</v>
      </c>
      <c r="B5230" s="21">
        <v>2863</v>
      </c>
      <c r="C5230" s="16">
        <v>-1</v>
      </c>
      <c r="D5230" s="26">
        <v>2854</v>
      </c>
      <c r="E5230" s="28">
        <v>6.0000000000000006E-4</v>
      </c>
      <c r="F5230" s="28">
        <v>2871.6087245219628</v>
      </c>
    </row>
    <row r="5231" spans="1:6">
      <c r="A5231" s="20">
        <v>0.54031249999999997</v>
      </c>
      <c r="B5231" s="21">
        <v>2863</v>
      </c>
      <c r="C5231" s="16">
        <v>-1</v>
      </c>
      <c r="D5231" s="26">
        <v>2854</v>
      </c>
      <c r="E5231" s="28">
        <v>6.0000000000000006E-4</v>
      </c>
      <c r="F5231" s="28">
        <v>2871.5981592872495</v>
      </c>
    </row>
    <row r="5232" spans="1:6">
      <c r="A5232" s="20">
        <v>0.54033564814814816</v>
      </c>
      <c r="B5232" s="21">
        <v>2863.5</v>
      </c>
      <c r="C5232" s="16">
        <v>-1</v>
      </c>
      <c r="D5232" s="26">
        <v>2854</v>
      </c>
      <c r="E5232" s="28">
        <v>6.0000000000000006E-4</v>
      </c>
      <c r="F5232" s="28">
        <v>2871.5876003916769</v>
      </c>
    </row>
    <row r="5233" spans="1:6">
      <c r="A5233" s="20">
        <v>0.54035879629629635</v>
      </c>
      <c r="B5233" s="21">
        <v>2864</v>
      </c>
      <c r="C5233" s="16">
        <v>-1</v>
      </c>
      <c r="D5233" s="26">
        <v>2854</v>
      </c>
      <c r="E5233" s="28">
        <v>6.0000000000000006E-4</v>
      </c>
      <c r="F5233" s="28">
        <v>2871.5770478314421</v>
      </c>
    </row>
    <row r="5234" spans="1:6">
      <c r="A5234" s="20">
        <v>0.54039351851851847</v>
      </c>
      <c r="B5234" s="21">
        <v>2862.5</v>
      </c>
      <c r="C5234" s="16">
        <v>-1</v>
      </c>
      <c r="D5234" s="26">
        <v>2854</v>
      </c>
      <c r="E5234" s="28">
        <v>6.0000000000000006E-4</v>
      </c>
      <c r="F5234" s="28">
        <v>2871.5665016027433</v>
      </c>
    </row>
    <row r="5235" spans="1:6">
      <c r="A5235" s="20">
        <v>0.5404282407407407</v>
      </c>
      <c r="B5235" s="21">
        <v>2862.5</v>
      </c>
      <c r="C5235" s="16">
        <v>-1</v>
      </c>
      <c r="D5235" s="26">
        <v>2854</v>
      </c>
      <c r="E5235" s="28">
        <v>6.0000000000000006E-4</v>
      </c>
      <c r="F5235" s="28">
        <v>2871.5559617017816</v>
      </c>
    </row>
    <row r="5236" spans="1:6">
      <c r="A5236" s="20">
        <v>0.54045138888888888</v>
      </c>
      <c r="B5236" s="21">
        <v>2863</v>
      </c>
      <c r="C5236" s="16">
        <v>-1</v>
      </c>
      <c r="D5236" s="26">
        <v>2854</v>
      </c>
      <c r="E5236" s="28">
        <v>6.0000000000000006E-4</v>
      </c>
      <c r="F5236" s="28">
        <v>2871.5454281247607</v>
      </c>
    </row>
    <row r="5237" spans="1:6">
      <c r="A5237" s="20">
        <v>0.54046296296296292</v>
      </c>
      <c r="B5237" s="21">
        <v>2863</v>
      </c>
      <c r="C5237" s="16">
        <v>-1</v>
      </c>
      <c r="D5237" s="26">
        <v>2854</v>
      </c>
      <c r="E5237" s="28">
        <v>6.0000000000000006E-4</v>
      </c>
      <c r="F5237" s="28">
        <v>2871.5349008678859</v>
      </c>
    </row>
    <row r="5238" spans="1:6">
      <c r="A5238" s="20">
        <v>0.54048611111111111</v>
      </c>
      <c r="B5238" s="21">
        <v>2862.5</v>
      </c>
      <c r="C5238" s="16">
        <v>-1</v>
      </c>
      <c r="D5238" s="26">
        <v>2854</v>
      </c>
      <c r="E5238" s="28">
        <v>6.0000000000000006E-4</v>
      </c>
      <c r="F5238" s="28">
        <v>2871.5243799273653</v>
      </c>
    </row>
    <row r="5239" spans="1:6">
      <c r="A5239" s="20">
        <v>0.54052083333333334</v>
      </c>
      <c r="B5239" s="21">
        <v>2862</v>
      </c>
      <c r="C5239" s="16">
        <v>-1</v>
      </c>
      <c r="D5239" s="26">
        <v>2854</v>
      </c>
      <c r="E5239" s="28">
        <v>6.0000000000000006E-4</v>
      </c>
      <c r="F5239" s="28">
        <v>2871.5138652994087</v>
      </c>
    </row>
    <row r="5240" spans="1:6">
      <c r="A5240" s="20">
        <v>0.54053240740740738</v>
      </c>
      <c r="B5240" s="21">
        <v>2862.5</v>
      </c>
      <c r="C5240" s="16">
        <v>-1</v>
      </c>
      <c r="D5240" s="26">
        <v>2854</v>
      </c>
      <c r="E5240" s="28">
        <v>6.0000000000000006E-4</v>
      </c>
      <c r="F5240" s="28">
        <v>2871.503356980229</v>
      </c>
    </row>
    <row r="5241" spans="1:6">
      <c r="A5241" s="20">
        <v>0.54055555555555557</v>
      </c>
      <c r="B5241" s="21">
        <v>2862.5</v>
      </c>
      <c r="C5241" s="16">
        <v>-1</v>
      </c>
      <c r="D5241" s="26">
        <v>2854</v>
      </c>
      <c r="E5241" s="28">
        <v>6.0000000000000006E-4</v>
      </c>
      <c r="F5241" s="28">
        <v>2871.4928549660408</v>
      </c>
    </row>
    <row r="5242" spans="1:6">
      <c r="A5242" s="20">
        <v>0.54059027777777779</v>
      </c>
      <c r="B5242" s="21">
        <v>2862</v>
      </c>
      <c r="C5242" s="16">
        <v>-1</v>
      </c>
      <c r="D5242" s="26">
        <v>2854</v>
      </c>
      <c r="E5242" s="28">
        <v>6.0000000000000006E-4</v>
      </c>
      <c r="F5242" s="28">
        <v>2871.4823592530611</v>
      </c>
    </row>
    <row r="5243" spans="1:6">
      <c r="A5243" s="20">
        <v>0.54061342592592587</v>
      </c>
      <c r="B5243" s="21">
        <v>2862.5</v>
      </c>
      <c r="C5243" s="16">
        <v>-1</v>
      </c>
      <c r="D5243" s="26">
        <v>2854</v>
      </c>
      <c r="E5243" s="28">
        <v>6.0000000000000006E-4</v>
      </c>
      <c r="F5243" s="28">
        <v>2871.4718698375091</v>
      </c>
    </row>
    <row r="5244" spans="1:6">
      <c r="A5244" s="20">
        <v>0.54065972222222225</v>
      </c>
      <c r="B5244" s="21">
        <v>2863</v>
      </c>
      <c r="C5244" s="16">
        <v>-1</v>
      </c>
      <c r="D5244" s="26">
        <v>2854</v>
      </c>
      <c r="E5244" s="28">
        <v>6.0000000000000006E-4</v>
      </c>
      <c r="F5244" s="28">
        <v>2871.4613867156067</v>
      </c>
    </row>
    <row r="5245" spans="1:6">
      <c r="A5245" s="20">
        <v>0.54069444444444448</v>
      </c>
      <c r="B5245" s="21">
        <v>2863</v>
      </c>
      <c r="C5245" s="16">
        <v>-1</v>
      </c>
      <c r="D5245" s="26">
        <v>2854</v>
      </c>
      <c r="E5245" s="28">
        <v>6.0000000000000006E-4</v>
      </c>
      <c r="F5245" s="28">
        <v>2871.4509098835774</v>
      </c>
    </row>
    <row r="5246" spans="1:6">
      <c r="A5246" s="20">
        <v>0.54072916666666671</v>
      </c>
      <c r="B5246" s="21">
        <v>2862.5</v>
      </c>
      <c r="C5246" s="16">
        <v>-1</v>
      </c>
      <c r="D5246" s="26">
        <v>2854</v>
      </c>
      <c r="E5246" s="28">
        <v>6.0000000000000006E-4</v>
      </c>
      <c r="F5246" s="28">
        <v>2871.4404393376471</v>
      </c>
    </row>
    <row r="5247" spans="1:6">
      <c r="A5247" s="20">
        <v>0.54075231481481478</v>
      </c>
      <c r="B5247" s="21">
        <v>2863</v>
      </c>
      <c r="C5247" s="16">
        <v>-1</v>
      </c>
      <c r="D5247" s="26">
        <v>2854</v>
      </c>
      <c r="E5247" s="28">
        <v>6.0000000000000006E-4</v>
      </c>
      <c r="F5247" s="28">
        <v>2871.4299750740447</v>
      </c>
    </row>
    <row r="5248" spans="1:6">
      <c r="A5248" s="20">
        <v>0.54076388888888893</v>
      </c>
      <c r="B5248" s="21">
        <v>2863</v>
      </c>
      <c r="C5248" s="16">
        <v>-1</v>
      </c>
      <c r="D5248" s="26">
        <v>2854</v>
      </c>
      <c r="E5248" s="28">
        <v>6.0000000000000006E-4</v>
      </c>
      <c r="F5248" s="28">
        <v>2871.4195170890002</v>
      </c>
    </row>
    <row r="5249" spans="1:6">
      <c r="A5249" s="20">
        <v>0.54078703703703701</v>
      </c>
      <c r="B5249" s="21">
        <v>2863</v>
      </c>
      <c r="C5249" s="16">
        <v>-1</v>
      </c>
      <c r="D5249" s="26">
        <v>2854</v>
      </c>
      <c r="E5249" s="28">
        <v>6.0000000000000006E-4</v>
      </c>
      <c r="F5249" s="28">
        <v>2871.4090653787466</v>
      </c>
    </row>
    <row r="5250" spans="1:6">
      <c r="A5250" s="20">
        <v>0.5408101851851852</v>
      </c>
      <c r="B5250" s="21">
        <v>2862.5</v>
      </c>
      <c r="C5250" s="16">
        <v>-1</v>
      </c>
      <c r="D5250" s="26">
        <v>2854</v>
      </c>
      <c r="E5250" s="28">
        <v>6.0000000000000006E-4</v>
      </c>
      <c r="F5250" s="28">
        <v>2871.3986199395194</v>
      </c>
    </row>
    <row r="5251" spans="1:6">
      <c r="A5251" s="20">
        <v>0.54083333333333339</v>
      </c>
      <c r="B5251" s="21">
        <v>2862</v>
      </c>
      <c r="C5251" s="16">
        <v>-1</v>
      </c>
      <c r="D5251" s="26">
        <v>2854</v>
      </c>
      <c r="E5251" s="28">
        <v>6.0000000000000006E-4</v>
      </c>
      <c r="F5251" s="28">
        <v>2871.3881807675557</v>
      </c>
    </row>
    <row r="5252" spans="1:6">
      <c r="A5252" s="20">
        <v>0.5408680555555555</v>
      </c>
      <c r="B5252" s="21">
        <v>2862.5</v>
      </c>
      <c r="C5252" s="16">
        <v>-1</v>
      </c>
      <c r="D5252" s="26">
        <v>2854</v>
      </c>
      <c r="E5252" s="28">
        <v>6.0000000000000006E-4</v>
      </c>
      <c r="F5252" s="28">
        <v>2871.3777478590951</v>
      </c>
    </row>
    <row r="5253" spans="1:6">
      <c r="A5253" s="20">
        <v>0.54089120370370369</v>
      </c>
      <c r="B5253" s="21">
        <v>2862.5</v>
      </c>
      <c r="C5253" s="16">
        <v>-1</v>
      </c>
      <c r="D5253" s="26">
        <v>2854</v>
      </c>
      <c r="E5253" s="28">
        <v>6.0000000000000006E-4</v>
      </c>
      <c r="F5253" s="28">
        <v>2871.3673212103795</v>
      </c>
    </row>
    <row r="5254" spans="1:6">
      <c r="A5254" s="20">
        <v>0.54091435185185188</v>
      </c>
      <c r="B5254" s="21">
        <v>2862</v>
      </c>
      <c r="C5254" s="16">
        <v>-1</v>
      </c>
      <c r="D5254" s="26">
        <v>2854</v>
      </c>
      <c r="E5254" s="28">
        <v>6.0000000000000006E-4</v>
      </c>
      <c r="F5254" s="28">
        <v>2871.3569008176532</v>
      </c>
    </row>
    <row r="5255" spans="1:6">
      <c r="A5255" s="20">
        <v>0.54096064814814815</v>
      </c>
      <c r="B5255" s="21">
        <v>2862</v>
      </c>
      <c r="C5255" s="16">
        <v>-1</v>
      </c>
      <c r="D5255" s="26">
        <v>2854</v>
      </c>
      <c r="E5255" s="28">
        <v>6.0000000000000006E-4</v>
      </c>
      <c r="F5255" s="28">
        <v>2871.3464866771628</v>
      </c>
    </row>
    <row r="5256" spans="1:6">
      <c r="A5256" s="20">
        <v>0.54098379629629634</v>
      </c>
      <c r="B5256" s="21">
        <v>2862.5</v>
      </c>
      <c r="C5256" s="16">
        <v>-1</v>
      </c>
      <c r="D5256" s="26">
        <v>2854</v>
      </c>
      <c r="E5256" s="28">
        <v>6.0000000000000006E-4</v>
      </c>
      <c r="F5256" s="28">
        <v>2871.3360787851566</v>
      </c>
    </row>
    <row r="5257" spans="1:6">
      <c r="A5257" s="20">
        <v>0.54100694444444442</v>
      </c>
      <c r="B5257" s="21">
        <v>2863</v>
      </c>
      <c r="C5257" s="16">
        <v>-1</v>
      </c>
      <c r="D5257" s="26">
        <v>2854</v>
      </c>
      <c r="E5257" s="28">
        <v>6.0000000000000006E-4</v>
      </c>
      <c r="F5257" s="28">
        <v>2871.3256771378856</v>
      </c>
    </row>
    <row r="5258" spans="1:6">
      <c r="A5258" s="20">
        <v>0.54101851851851857</v>
      </c>
      <c r="B5258" s="21">
        <v>2862.5</v>
      </c>
      <c r="C5258" s="16">
        <v>-1</v>
      </c>
      <c r="D5258" s="26">
        <v>2854</v>
      </c>
      <c r="E5258" s="28">
        <v>6.0000000000000006E-4</v>
      </c>
      <c r="F5258" s="28">
        <v>2871.3152817316027</v>
      </c>
    </row>
    <row r="5259" spans="1:6">
      <c r="A5259" s="20">
        <v>0.54105324074074079</v>
      </c>
      <c r="B5259" s="21">
        <v>2862</v>
      </c>
      <c r="C5259" s="16">
        <v>-1</v>
      </c>
      <c r="D5259" s="26">
        <v>2854</v>
      </c>
      <c r="E5259" s="28">
        <v>6.0000000000000006E-4</v>
      </c>
      <c r="F5259" s="28">
        <v>2871.3048925625635</v>
      </c>
    </row>
    <row r="5260" spans="1:6">
      <c r="A5260" s="20">
        <v>0.54107638888888887</v>
      </c>
      <c r="B5260" s="21">
        <v>2862</v>
      </c>
      <c r="C5260" s="16">
        <v>-1</v>
      </c>
      <c r="D5260" s="26">
        <v>2854</v>
      </c>
      <c r="E5260" s="28">
        <v>6.0000000000000006E-4</v>
      </c>
      <c r="F5260" s="28">
        <v>2871.2945096270259</v>
      </c>
    </row>
    <row r="5261" spans="1:6">
      <c r="A5261" s="20">
        <v>0.54109953703703706</v>
      </c>
      <c r="B5261" s="21">
        <v>2861.5</v>
      </c>
      <c r="C5261" s="16">
        <v>-1</v>
      </c>
      <c r="D5261" s="26">
        <v>2854</v>
      </c>
      <c r="E5261" s="28">
        <v>6.0000000000000006E-4</v>
      </c>
      <c r="F5261" s="28">
        <v>2871.2841329212497</v>
      </c>
    </row>
    <row r="5262" spans="1:6">
      <c r="A5262" s="20">
        <v>0.54112268518518514</v>
      </c>
      <c r="B5262" s="21">
        <v>2861.5</v>
      </c>
      <c r="C5262" s="16">
        <v>-1</v>
      </c>
      <c r="D5262" s="26">
        <v>2854</v>
      </c>
      <c r="E5262" s="28">
        <v>6.0000000000000006E-4</v>
      </c>
      <c r="F5262" s="28">
        <v>2871.2737624414967</v>
      </c>
    </row>
    <row r="5263" spans="1:6">
      <c r="A5263" s="20">
        <v>0.54114583333333333</v>
      </c>
      <c r="B5263" s="21">
        <v>2862.5</v>
      </c>
      <c r="C5263" s="16">
        <v>-1</v>
      </c>
      <c r="D5263" s="26">
        <v>2854</v>
      </c>
      <c r="E5263" s="28">
        <v>6.0000000000000006E-4</v>
      </c>
      <c r="F5263" s="28">
        <v>2871.2633981840318</v>
      </c>
    </row>
    <row r="5264" spans="1:6">
      <c r="A5264" s="20">
        <v>0.54116898148148151</v>
      </c>
      <c r="B5264" s="21">
        <v>2863</v>
      </c>
      <c r="C5264" s="16">
        <v>-1</v>
      </c>
      <c r="D5264" s="26">
        <v>2854</v>
      </c>
      <c r="E5264" s="28">
        <v>6.0000000000000006E-4</v>
      </c>
      <c r="F5264" s="28">
        <v>2871.2530401451213</v>
      </c>
    </row>
    <row r="5265" spans="1:6">
      <c r="A5265" s="20">
        <v>0.54118055555555555</v>
      </c>
      <c r="B5265" s="21">
        <v>2862.5</v>
      </c>
      <c r="C5265" s="16">
        <v>-1</v>
      </c>
      <c r="D5265" s="26">
        <v>2854</v>
      </c>
      <c r="E5265" s="28">
        <v>6.0000000000000006E-4</v>
      </c>
      <c r="F5265" s="28">
        <v>2871.2426883210342</v>
      </c>
    </row>
    <row r="5266" spans="1:6">
      <c r="A5266" s="20">
        <v>0.54121527777777778</v>
      </c>
      <c r="B5266" s="21">
        <v>2862.5</v>
      </c>
      <c r="C5266" s="16">
        <v>-1</v>
      </c>
      <c r="D5266" s="26">
        <v>2854</v>
      </c>
      <c r="E5266" s="28">
        <v>6.0000000000000006E-4</v>
      </c>
      <c r="F5266" s="28">
        <v>2871.2323427080414</v>
      </c>
    </row>
    <row r="5267" spans="1:6">
      <c r="A5267" s="20">
        <v>0.54122685185185182</v>
      </c>
      <c r="B5267" s="21">
        <v>2862.5</v>
      </c>
      <c r="C5267" s="16">
        <v>-1</v>
      </c>
      <c r="D5267" s="26">
        <v>2854</v>
      </c>
      <c r="E5267" s="28">
        <v>6.0000000000000006E-4</v>
      </c>
      <c r="F5267" s="28">
        <v>2871.2220033024164</v>
      </c>
    </row>
    <row r="5268" spans="1:6">
      <c r="A5268" s="20">
        <v>0.54125000000000001</v>
      </c>
      <c r="B5268" s="21">
        <v>2863</v>
      </c>
      <c r="C5268" s="16">
        <v>-1</v>
      </c>
      <c r="D5268" s="26">
        <v>2854</v>
      </c>
      <c r="E5268" s="28">
        <v>6.0000000000000006E-4</v>
      </c>
      <c r="F5268" s="28">
        <v>2871.2116701004347</v>
      </c>
    </row>
    <row r="5269" spans="1:6">
      <c r="A5269" s="20">
        <v>0.5412731481481482</v>
      </c>
      <c r="B5269" s="21">
        <v>2862.5</v>
      </c>
      <c r="C5269" s="16">
        <v>-1</v>
      </c>
      <c r="D5269" s="26">
        <v>2854</v>
      </c>
      <c r="E5269" s="28">
        <v>6.0000000000000006E-4</v>
      </c>
      <c r="F5269" s="28">
        <v>2871.2013430983743</v>
      </c>
    </row>
    <row r="5270" spans="1:6">
      <c r="A5270" s="20">
        <v>0.54130787037037043</v>
      </c>
      <c r="B5270" s="21">
        <v>2864</v>
      </c>
      <c r="C5270" s="16">
        <v>-1</v>
      </c>
      <c r="D5270" s="26">
        <v>2854</v>
      </c>
      <c r="E5270" s="28">
        <v>6.0000000000000006E-4</v>
      </c>
      <c r="F5270" s="28">
        <v>2871.1910222925153</v>
      </c>
    </row>
    <row r="5271" spans="1:6">
      <c r="A5271" s="20">
        <v>0.5413310185185185</v>
      </c>
      <c r="B5271" s="21">
        <v>2863.5</v>
      </c>
      <c r="C5271" s="16">
        <v>-1</v>
      </c>
      <c r="D5271" s="26">
        <v>2854</v>
      </c>
      <c r="E5271" s="28">
        <v>6.0000000000000006E-4</v>
      </c>
      <c r="F5271" s="28">
        <v>2871.1807076791397</v>
      </c>
    </row>
    <row r="5272" spans="1:6">
      <c r="A5272" s="20">
        <v>0.54135416666666669</v>
      </c>
      <c r="B5272" s="21">
        <v>2863.5</v>
      </c>
      <c r="C5272" s="16">
        <v>-1</v>
      </c>
      <c r="D5272" s="26">
        <v>2854</v>
      </c>
      <c r="E5272" s="28">
        <v>6.0000000000000006E-4</v>
      </c>
      <c r="F5272" s="28">
        <v>2871.1703992545322</v>
      </c>
    </row>
    <row r="5273" spans="1:6">
      <c r="A5273" s="20">
        <v>0.54136574074074073</v>
      </c>
      <c r="B5273" s="21">
        <v>2863.5</v>
      </c>
      <c r="C5273" s="16">
        <v>-1</v>
      </c>
      <c r="D5273" s="26">
        <v>2854</v>
      </c>
      <c r="E5273" s="28">
        <v>6.0000000000000006E-4</v>
      </c>
      <c r="F5273" s="28">
        <v>2871.1600970149793</v>
      </c>
    </row>
    <row r="5274" spans="1:6">
      <c r="A5274" s="20">
        <v>0.54140046296296296</v>
      </c>
      <c r="B5274" s="21">
        <v>2862.5</v>
      </c>
      <c r="C5274" s="16">
        <v>-1</v>
      </c>
      <c r="D5274" s="26">
        <v>2854</v>
      </c>
      <c r="E5274" s="28">
        <v>6.0000000000000006E-4</v>
      </c>
      <c r="F5274" s="28">
        <v>2871.1498009567704</v>
      </c>
    </row>
    <row r="5275" spans="1:6">
      <c r="A5275" s="20">
        <v>0.54142361111111115</v>
      </c>
      <c r="B5275" s="21">
        <v>2862</v>
      </c>
      <c r="C5275" s="16">
        <v>-1</v>
      </c>
      <c r="D5275" s="26">
        <v>2854</v>
      </c>
      <c r="E5275" s="28">
        <v>6.0000000000000006E-4</v>
      </c>
      <c r="F5275" s="28">
        <v>2871.1395110761964</v>
      </c>
    </row>
    <row r="5276" spans="1:6">
      <c r="A5276" s="20">
        <v>0.54144675925925922</v>
      </c>
      <c r="B5276" s="21">
        <v>2862</v>
      </c>
      <c r="C5276" s="16">
        <v>-1</v>
      </c>
      <c r="D5276" s="26">
        <v>2854</v>
      </c>
      <c r="E5276" s="28">
        <v>6.0000000000000006E-4</v>
      </c>
      <c r="F5276" s="28">
        <v>2871.1292273695508</v>
      </c>
    </row>
    <row r="5277" spans="1:6">
      <c r="A5277" s="20">
        <v>0.54146990740740741</v>
      </c>
      <c r="B5277" s="21">
        <v>2862</v>
      </c>
      <c r="C5277" s="16">
        <v>-1</v>
      </c>
      <c r="D5277" s="26">
        <v>2854</v>
      </c>
      <c r="E5277" s="28">
        <v>6.0000000000000006E-4</v>
      </c>
      <c r="F5277" s="28">
        <v>2871.1189498331291</v>
      </c>
    </row>
    <row r="5278" spans="1:6">
      <c r="A5278" s="20">
        <v>0.5414930555555556</v>
      </c>
      <c r="B5278" s="21">
        <v>2861.5</v>
      </c>
      <c r="C5278" s="16">
        <v>-1</v>
      </c>
      <c r="D5278" s="26">
        <v>2854</v>
      </c>
      <c r="E5278" s="28">
        <v>6.0000000000000006E-4</v>
      </c>
      <c r="F5278" s="28">
        <v>2871.1086784632294</v>
      </c>
    </row>
    <row r="5279" spans="1:6">
      <c r="A5279" s="20">
        <v>0.54150462962962964</v>
      </c>
      <c r="B5279" s="21">
        <v>2862</v>
      </c>
      <c r="C5279" s="16">
        <v>-1</v>
      </c>
      <c r="D5279" s="26">
        <v>2854</v>
      </c>
      <c r="E5279" s="28">
        <v>6.0000000000000006E-4</v>
      </c>
      <c r="F5279" s="28">
        <v>2871.0984132561516</v>
      </c>
    </row>
    <row r="5280" spans="1:6">
      <c r="A5280" s="20">
        <v>0.54152777777777783</v>
      </c>
      <c r="B5280" s="21">
        <v>2862</v>
      </c>
      <c r="C5280" s="16">
        <v>-1</v>
      </c>
      <c r="D5280" s="26">
        <v>2854</v>
      </c>
      <c r="E5280" s="28">
        <v>6.0000000000000006E-4</v>
      </c>
      <c r="F5280" s="28">
        <v>2871.0881542081979</v>
      </c>
    </row>
    <row r="5281" spans="1:6">
      <c r="A5281" s="20">
        <v>0.54156249999999995</v>
      </c>
      <c r="B5281" s="21">
        <v>2861.5</v>
      </c>
      <c r="C5281" s="16">
        <v>-1</v>
      </c>
      <c r="D5281" s="26">
        <v>2854</v>
      </c>
      <c r="E5281" s="28">
        <v>6.0000000000000006E-4</v>
      </c>
      <c r="F5281" s="28">
        <v>2871.077901315673</v>
      </c>
    </row>
    <row r="5282" spans="1:6">
      <c r="A5282" s="20">
        <v>0.54158564814814814</v>
      </c>
      <c r="B5282" s="21">
        <v>2862</v>
      </c>
      <c r="C5282" s="16">
        <v>-1</v>
      </c>
      <c r="D5282" s="26">
        <v>2854</v>
      </c>
      <c r="E5282" s="28">
        <v>6.0000000000000006E-4</v>
      </c>
      <c r="F5282" s="28">
        <v>2871.0676545748834</v>
      </c>
    </row>
    <row r="5283" spans="1:6">
      <c r="A5283" s="20">
        <v>0.54159722222222217</v>
      </c>
      <c r="B5283" s="21">
        <v>2861.5</v>
      </c>
      <c r="C5283" s="16">
        <v>-1</v>
      </c>
      <c r="D5283" s="26">
        <v>2854</v>
      </c>
      <c r="E5283" s="28">
        <v>6.0000000000000006E-4</v>
      </c>
      <c r="F5283" s="28">
        <v>2871.0574139821383</v>
      </c>
    </row>
    <row r="5284" spans="1:6">
      <c r="A5284" s="20">
        <v>0.54164351851851855</v>
      </c>
      <c r="B5284" s="21">
        <v>2862</v>
      </c>
      <c r="C5284" s="16">
        <v>-1</v>
      </c>
      <c r="D5284" s="26">
        <v>2854</v>
      </c>
      <c r="E5284" s="28">
        <v>6.0000000000000006E-4</v>
      </c>
      <c r="F5284" s="28">
        <v>2871.0471795337489</v>
      </c>
    </row>
    <row r="5285" spans="1:6">
      <c r="A5285" s="20">
        <v>0.54166666666666663</v>
      </c>
      <c r="B5285" s="21">
        <v>2862</v>
      </c>
      <c r="C5285" s="16">
        <v>-1</v>
      </c>
      <c r="D5285" s="26">
        <v>2854</v>
      </c>
      <c r="E5285" s="28">
        <v>6.0000000000000006E-4</v>
      </c>
      <c r="F5285" s="28">
        <v>2871.0369512260286</v>
      </c>
    </row>
    <row r="5286" spans="1:6">
      <c r="A5286" s="20">
        <v>0.54168981481481482</v>
      </c>
      <c r="B5286" s="21">
        <v>2862</v>
      </c>
      <c r="C5286" s="16">
        <v>-1</v>
      </c>
      <c r="D5286" s="26">
        <v>2854</v>
      </c>
      <c r="E5286" s="28">
        <v>6.0000000000000006E-4</v>
      </c>
      <c r="F5286" s="28">
        <v>2871.0267290552929</v>
      </c>
    </row>
    <row r="5287" spans="1:6">
      <c r="A5287" s="20">
        <v>0.54171296296296301</v>
      </c>
      <c r="B5287" s="21">
        <v>2862.5</v>
      </c>
      <c r="C5287" s="16">
        <v>-1</v>
      </c>
      <c r="D5287" s="26">
        <v>2854</v>
      </c>
      <c r="E5287" s="28">
        <v>6.0000000000000006E-4</v>
      </c>
      <c r="F5287" s="28">
        <v>2871.0165130178598</v>
      </c>
    </row>
    <row r="5288" spans="1:6">
      <c r="A5288" s="20">
        <v>0.54173611111111108</v>
      </c>
      <c r="B5288" s="21">
        <v>2862.5</v>
      </c>
      <c r="C5288" s="16">
        <v>-1</v>
      </c>
      <c r="D5288" s="26">
        <v>2854</v>
      </c>
      <c r="E5288" s="28">
        <v>6.0000000000000006E-4</v>
      </c>
      <c r="F5288" s="28">
        <v>2871.006303110049</v>
      </c>
    </row>
    <row r="5289" spans="1:6">
      <c r="A5289" s="20">
        <v>0.54177083333333331</v>
      </c>
      <c r="B5289" s="21">
        <v>2862.5</v>
      </c>
      <c r="C5289" s="16">
        <v>-1</v>
      </c>
      <c r="D5289" s="26">
        <v>2854</v>
      </c>
      <c r="E5289" s="28">
        <v>6.0000000000000006E-4</v>
      </c>
      <c r="F5289" s="28">
        <v>2870.9960993281829</v>
      </c>
    </row>
    <row r="5290" spans="1:6">
      <c r="A5290" s="20">
        <v>0.54178240740740746</v>
      </c>
      <c r="B5290" s="21">
        <v>2862.5</v>
      </c>
      <c r="C5290" s="16">
        <v>-1</v>
      </c>
      <c r="D5290" s="26">
        <v>2854</v>
      </c>
      <c r="E5290" s="28">
        <v>6.0000000000000006E-4</v>
      </c>
      <c r="F5290" s="28">
        <v>2870.9859016685859</v>
      </c>
    </row>
    <row r="5291" spans="1:6">
      <c r="A5291" s="20">
        <v>0.54180555555555554</v>
      </c>
      <c r="B5291" s="21">
        <v>2862.5</v>
      </c>
      <c r="C5291" s="16">
        <v>-1</v>
      </c>
      <c r="D5291" s="26">
        <v>2854</v>
      </c>
      <c r="E5291" s="28">
        <v>6.0000000000000006E-4</v>
      </c>
      <c r="F5291" s="28">
        <v>2870.975710127585</v>
      </c>
    </row>
    <row r="5292" spans="1:6">
      <c r="A5292" s="20">
        <v>0.54184027777777777</v>
      </c>
      <c r="B5292" s="21">
        <v>2863</v>
      </c>
      <c r="C5292" s="16">
        <v>-1</v>
      </c>
      <c r="D5292" s="26">
        <v>2854</v>
      </c>
      <c r="E5292" s="28">
        <v>6.0000000000000006E-4</v>
      </c>
      <c r="F5292" s="28">
        <v>2870.9655247015085</v>
      </c>
    </row>
    <row r="5293" spans="1:6">
      <c r="A5293" s="20">
        <v>0.54186342592592596</v>
      </c>
      <c r="B5293" s="21">
        <v>2863</v>
      </c>
      <c r="C5293" s="16">
        <v>-1</v>
      </c>
      <c r="D5293" s="26">
        <v>2854</v>
      </c>
      <c r="E5293" s="28">
        <v>6.0000000000000006E-4</v>
      </c>
      <c r="F5293" s="28">
        <v>2870.9553453866874</v>
      </c>
    </row>
    <row r="5294" spans="1:6">
      <c r="A5294" s="20">
        <v>0.54190972222222222</v>
      </c>
      <c r="B5294" s="21">
        <v>2862.5</v>
      </c>
      <c r="C5294" s="16">
        <v>-1</v>
      </c>
      <c r="D5294" s="26">
        <v>2854</v>
      </c>
      <c r="E5294" s="28">
        <v>6.0000000000000006E-4</v>
      </c>
      <c r="F5294" s="28">
        <v>2870.9451721794553</v>
      </c>
    </row>
    <row r="5295" spans="1:6">
      <c r="A5295" s="20">
        <v>0.54193287037037041</v>
      </c>
      <c r="B5295" s="21">
        <v>2862</v>
      </c>
      <c r="C5295" s="16">
        <v>-1</v>
      </c>
      <c r="D5295" s="26">
        <v>2854</v>
      </c>
      <c r="E5295" s="28">
        <v>6.0000000000000006E-4</v>
      </c>
      <c r="F5295" s="28">
        <v>2870.9350050761477</v>
      </c>
    </row>
    <row r="5296" spans="1:6">
      <c r="A5296" s="20">
        <v>0.54195601851851849</v>
      </c>
      <c r="B5296" s="21">
        <v>2862.5</v>
      </c>
      <c r="C5296" s="16">
        <v>-1</v>
      </c>
      <c r="D5296" s="26">
        <v>2854</v>
      </c>
      <c r="E5296" s="28">
        <v>6.0000000000000006E-4</v>
      </c>
      <c r="F5296" s="28">
        <v>2870.9248440731021</v>
      </c>
    </row>
    <row r="5297" spans="1:6">
      <c r="A5297" s="20">
        <v>0.54201388888888891</v>
      </c>
      <c r="B5297" s="21">
        <v>2862.5</v>
      </c>
      <c r="C5297" s="16">
        <v>-1</v>
      </c>
      <c r="D5297" s="26">
        <v>2854</v>
      </c>
      <c r="E5297" s="28">
        <v>6.0000000000000006E-4</v>
      </c>
      <c r="F5297" s="28">
        <v>2870.9146891666583</v>
      </c>
    </row>
    <row r="5298" spans="1:6">
      <c r="A5298" s="20">
        <v>0.54203703703703698</v>
      </c>
      <c r="B5298" s="21">
        <v>2862.5</v>
      </c>
      <c r="C5298" s="16">
        <v>-1</v>
      </c>
      <c r="D5298" s="26">
        <v>2854</v>
      </c>
      <c r="E5298" s="28">
        <v>6.0000000000000006E-4</v>
      </c>
      <c r="F5298" s="28">
        <v>2870.9045403531582</v>
      </c>
    </row>
    <row r="5299" spans="1:6">
      <c r="A5299" s="20">
        <v>0.54204861111111113</v>
      </c>
      <c r="B5299" s="21">
        <v>2862.5</v>
      </c>
      <c r="C5299" s="16">
        <v>-1</v>
      </c>
      <c r="D5299" s="26">
        <v>2854</v>
      </c>
      <c r="E5299" s="28">
        <v>6.0000000000000006E-4</v>
      </c>
      <c r="F5299" s="28">
        <v>2870.8943976289461</v>
      </c>
    </row>
    <row r="5300" spans="1:6">
      <c r="A5300" s="20">
        <v>0.54208333333333336</v>
      </c>
      <c r="B5300" s="21">
        <v>2862</v>
      </c>
      <c r="C5300" s="16">
        <v>-1</v>
      </c>
      <c r="D5300" s="26">
        <v>2854</v>
      </c>
      <c r="E5300" s="28">
        <v>6.0000000000000006E-4</v>
      </c>
      <c r="F5300" s="28">
        <v>2870.8842609903686</v>
      </c>
    </row>
    <row r="5301" spans="1:6">
      <c r="A5301" s="20">
        <v>0.5420949074074074</v>
      </c>
      <c r="B5301" s="21">
        <v>2861.5</v>
      </c>
      <c r="C5301" s="16">
        <v>-1</v>
      </c>
      <c r="D5301" s="26">
        <v>2854</v>
      </c>
      <c r="E5301" s="28">
        <v>6.0000000000000006E-4</v>
      </c>
      <c r="F5301" s="28">
        <v>2870.8741304337746</v>
      </c>
    </row>
    <row r="5302" spans="1:6">
      <c r="A5302" s="20">
        <v>0.54211805555555559</v>
      </c>
      <c r="B5302" s="21">
        <v>2861.5</v>
      </c>
      <c r="C5302" s="16">
        <v>-1</v>
      </c>
      <c r="D5302" s="26">
        <v>2854</v>
      </c>
      <c r="E5302" s="28">
        <v>6.0000000000000006E-4</v>
      </c>
      <c r="F5302" s="28">
        <v>2870.8640059555141</v>
      </c>
    </row>
    <row r="5303" spans="1:6">
      <c r="A5303" s="20">
        <v>0.54215277777777782</v>
      </c>
      <c r="B5303" s="21">
        <v>2862.5</v>
      </c>
      <c r="C5303" s="16">
        <v>-1</v>
      </c>
      <c r="D5303" s="26">
        <v>2854</v>
      </c>
      <c r="E5303" s="28">
        <v>6.0000000000000006E-4</v>
      </c>
      <c r="F5303" s="28">
        <v>2870.8538875519407</v>
      </c>
    </row>
    <row r="5304" spans="1:6">
      <c r="A5304" s="20">
        <v>0.54216435185185186</v>
      </c>
      <c r="B5304" s="21">
        <v>2862.5</v>
      </c>
      <c r="C5304" s="16">
        <v>-1</v>
      </c>
      <c r="D5304" s="26">
        <v>2854</v>
      </c>
      <c r="E5304" s="28">
        <v>6.0000000000000006E-4</v>
      </c>
      <c r="F5304" s="28">
        <v>2870.8437752194095</v>
      </c>
    </row>
    <row r="5305" spans="1:6">
      <c r="A5305" s="20">
        <v>0.54218750000000004</v>
      </c>
      <c r="B5305" s="21">
        <v>2862.5</v>
      </c>
      <c r="C5305" s="16">
        <v>-1</v>
      </c>
      <c r="D5305" s="26">
        <v>2854</v>
      </c>
      <c r="E5305" s="28">
        <v>6.0000000000000006E-4</v>
      </c>
      <c r="F5305" s="28">
        <v>2870.833668954278</v>
      </c>
    </row>
    <row r="5306" spans="1:6">
      <c r="A5306" s="20">
        <v>0.54219907407407408</v>
      </c>
      <c r="B5306" s="21">
        <v>2863</v>
      </c>
      <c r="C5306" s="16">
        <v>-1</v>
      </c>
      <c r="D5306" s="26">
        <v>2854</v>
      </c>
      <c r="E5306" s="28">
        <v>6.0000000000000006E-4</v>
      </c>
      <c r="F5306" s="28">
        <v>2870.8235687529054</v>
      </c>
    </row>
    <row r="5307" spans="1:6">
      <c r="A5307" s="20">
        <v>0.54223379629629631</v>
      </c>
      <c r="B5307" s="21">
        <v>2863</v>
      </c>
      <c r="C5307" s="16">
        <v>-1</v>
      </c>
      <c r="D5307" s="26">
        <v>2854</v>
      </c>
      <c r="E5307" s="28">
        <v>6.0000000000000006E-4</v>
      </c>
      <c r="F5307" s="28">
        <v>2870.8134746116539</v>
      </c>
    </row>
    <row r="5308" spans="1:6">
      <c r="A5308" s="20">
        <v>0.54230324074074077</v>
      </c>
      <c r="B5308" s="21">
        <v>2862.5</v>
      </c>
      <c r="C5308" s="16">
        <v>-1</v>
      </c>
      <c r="D5308" s="26">
        <v>2854</v>
      </c>
      <c r="E5308" s="28">
        <v>6.0000000000000006E-4</v>
      </c>
      <c r="F5308" s="28">
        <v>2870.8033865268867</v>
      </c>
    </row>
    <row r="5309" spans="1:6">
      <c r="A5309" s="20">
        <v>0.54232638888888884</v>
      </c>
      <c r="B5309" s="21">
        <v>2862.5</v>
      </c>
      <c r="C5309" s="16">
        <v>-1</v>
      </c>
      <c r="D5309" s="26">
        <v>2854</v>
      </c>
      <c r="E5309" s="28">
        <v>6.0000000000000006E-4</v>
      </c>
      <c r="F5309" s="28">
        <v>2870.7933044949705</v>
      </c>
    </row>
    <row r="5310" spans="1:6">
      <c r="A5310" s="20">
        <v>0.54234953703703703</v>
      </c>
      <c r="B5310" s="21">
        <v>2863</v>
      </c>
      <c r="C5310" s="16">
        <v>-1</v>
      </c>
      <c r="D5310" s="26">
        <v>2854</v>
      </c>
      <c r="E5310" s="28">
        <v>6.0000000000000006E-4</v>
      </c>
      <c r="F5310" s="28">
        <v>2870.7832285122736</v>
      </c>
    </row>
    <row r="5311" spans="1:6">
      <c r="A5311" s="20">
        <v>0.54237268518518522</v>
      </c>
      <c r="B5311" s="21">
        <v>2863</v>
      </c>
      <c r="C5311" s="16">
        <v>-1</v>
      </c>
      <c r="D5311" s="26">
        <v>2854</v>
      </c>
      <c r="E5311" s="28">
        <v>6.0000000000000006E-4</v>
      </c>
      <c r="F5311" s="28">
        <v>2870.7731585751662</v>
      </c>
    </row>
    <row r="5312" spans="1:6">
      <c r="A5312" s="20">
        <v>0.54240740740740745</v>
      </c>
      <c r="B5312" s="21">
        <v>2862</v>
      </c>
      <c r="C5312" s="16">
        <v>-1</v>
      </c>
      <c r="D5312" s="26">
        <v>2854</v>
      </c>
      <c r="E5312" s="28">
        <v>6.0000000000000006E-4</v>
      </c>
      <c r="F5312" s="28">
        <v>2870.7630946800209</v>
      </c>
    </row>
    <row r="5313" spans="1:6">
      <c r="A5313" s="20">
        <v>0.54241898148148149</v>
      </c>
      <c r="B5313" s="21">
        <v>2862</v>
      </c>
      <c r="C5313" s="16">
        <v>-1</v>
      </c>
      <c r="D5313" s="26">
        <v>2854</v>
      </c>
      <c r="E5313" s="28">
        <v>6.0000000000000006E-4</v>
      </c>
      <c r="F5313" s="28">
        <v>2870.7530368232128</v>
      </c>
    </row>
    <row r="5314" spans="1:6">
      <c r="A5314" s="20">
        <v>0.54246527777777775</v>
      </c>
      <c r="B5314" s="21">
        <v>2862.5</v>
      </c>
      <c r="C5314" s="16">
        <v>-1</v>
      </c>
      <c r="D5314" s="26">
        <v>2854</v>
      </c>
      <c r="E5314" s="28">
        <v>6.0000000000000006E-4</v>
      </c>
      <c r="F5314" s="28">
        <v>2870.742985001119</v>
      </c>
    </row>
    <row r="5315" spans="1:6">
      <c r="A5315" s="20">
        <v>0.54248842592592594</v>
      </c>
      <c r="B5315" s="21">
        <v>2862.5</v>
      </c>
      <c r="C5315" s="16">
        <v>-1</v>
      </c>
      <c r="D5315" s="26">
        <v>2854</v>
      </c>
      <c r="E5315" s="28">
        <v>6.0000000000000006E-4</v>
      </c>
      <c r="F5315" s="28">
        <v>2870.7329392101183</v>
      </c>
    </row>
    <row r="5316" spans="1:6">
      <c r="A5316" s="20">
        <v>0.54252314814814817</v>
      </c>
      <c r="B5316" s="21">
        <v>2863</v>
      </c>
      <c r="C5316" s="16">
        <v>-1</v>
      </c>
      <c r="D5316" s="26">
        <v>2854</v>
      </c>
      <c r="E5316" s="28">
        <v>6.0000000000000006E-4</v>
      </c>
      <c r="F5316" s="28">
        <v>2870.7228994465922</v>
      </c>
    </row>
    <row r="5317" spans="1:6">
      <c r="A5317" s="20">
        <v>0.54254629629629625</v>
      </c>
      <c r="B5317" s="21">
        <v>2863.5</v>
      </c>
      <c r="C5317" s="16">
        <v>-1</v>
      </c>
      <c r="D5317" s="26">
        <v>2854</v>
      </c>
      <c r="E5317" s="28">
        <v>6.0000000000000006E-4</v>
      </c>
      <c r="F5317" s="28">
        <v>2870.7128657069243</v>
      </c>
    </row>
    <row r="5318" spans="1:6">
      <c r="A5318" s="20">
        <v>0.54256944444444444</v>
      </c>
      <c r="B5318" s="21">
        <v>2862.5</v>
      </c>
      <c r="C5318" s="16">
        <v>-1</v>
      </c>
      <c r="D5318" s="26">
        <v>2854</v>
      </c>
      <c r="E5318" s="28">
        <v>6.0000000000000006E-4</v>
      </c>
      <c r="F5318" s="28">
        <v>2870.7028379875001</v>
      </c>
    </row>
    <row r="5319" spans="1:6">
      <c r="A5319" s="20">
        <v>0.5426157407407407</v>
      </c>
      <c r="B5319" s="21">
        <v>2862.5</v>
      </c>
      <c r="C5319" s="16">
        <v>-1</v>
      </c>
      <c r="D5319" s="26">
        <v>2854</v>
      </c>
      <c r="E5319" s="28">
        <v>6.0000000000000006E-4</v>
      </c>
      <c r="F5319" s="28">
        <v>2870.6928162847075</v>
      </c>
    </row>
    <row r="5320" spans="1:6">
      <c r="A5320" s="20">
        <v>0.54262731481481485</v>
      </c>
      <c r="B5320" s="21">
        <v>2862.5</v>
      </c>
      <c r="C5320" s="16">
        <v>-1</v>
      </c>
      <c r="D5320" s="26">
        <v>2854</v>
      </c>
      <c r="E5320" s="28">
        <v>6.0000000000000006E-4</v>
      </c>
      <c r="F5320" s="28">
        <v>2870.6828005949369</v>
      </c>
    </row>
    <row r="5321" spans="1:6">
      <c r="A5321" s="20">
        <v>0.54265046296296293</v>
      </c>
      <c r="B5321" s="21">
        <v>2862.5</v>
      </c>
      <c r="C5321" s="16">
        <v>-1</v>
      </c>
      <c r="D5321" s="26">
        <v>2854</v>
      </c>
      <c r="E5321" s="28">
        <v>6.0000000000000006E-4</v>
      </c>
      <c r="F5321" s="28">
        <v>2870.6727909145798</v>
      </c>
    </row>
    <row r="5322" spans="1:6">
      <c r="A5322" s="20">
        <v>0.54268518518518516</v>
      </c>
      <c r="B5322" s="21">
        <v>2862</v>
      </c>
      <c r="C5322" s="16">
        <v>-1</v>
      </c>
      <c r="D5322" s="26">
        <v>2854</v>
      </c>
      <c r="E5322" s="28">
        <v>6.0000000000000006E-4</v>
      </c>
      <c r="F5322" s="28">
        <v>2870.6627872400309</v>
      </c>
    </row>
    <row r="5323" spans="1:6">
      <c r="A5323" s="20">
        <v>0.54270833333333335</v>
      </c>
      <c r="B5323" s="21">
        <v>2862</v>
      </c>
      <c r="C5323" s="16">
        <v>-1</v>
      </c>
      <c r="D5323" s="26">
        <v>2854</v>
      </c>
      <c r="E5323" s="28">
        <v>6.0000000000000006E-4</v>
      </c>
      <c r="F5323" s="28">
        <v>2870.6527895676868</v>
      </c>
    </row>
    <row r="5324" spans="1:6">
      <c r="A5324" s="20">
        <v>0.54273148148148154</v>
      </c>
      <c r="B5324" s="21">
        <v>2861.5</v>
      </c>
      <c r="C5324" s="16">
        <v>-1</v>
      </c>
      <c r="D5324" s="26">
        <v>2854</v>
      </c>
      <c r="E5324" s="28">
        <v>6.0000000000000006E-4</v>
      </c>
      <c r="F5324" s="28">
        <v>2870.6427978939464</v>
      </c>
    </row>
    <row r="5325" spans="1:6">
      <c r="A5325" s="20">
        <v>0.54274305555555558</v>
      </c>
      <c r="B5325" s="21">
        <v>2861.5</v>
      </c>
      <c r="C5325" s="16">
        <v>-1</v>
      </c>
      <c r="D5325" s="26">
        <v>2854</v>
      </c>
      <c r="E5325" s="28">
        <v>6.0000000000000006E-4</v>
      </c>
      <c r="F5325" s="28">
        <v>2870.6328122152099</v>
      </c>
    </row>
    <row r="5326" spans="1:6">
      <c r="A5326" s="20">
        <v>0.54276620370370365</v>
      </c>
      <c r="B5326" s="21">
        <v>2862</v>
      </c>
      <c r="C5326" s="16">
        <v>-1</v>
      </c>
      <c r="D5326" s="26">
        <v>2854</v>
      </c>
      <c r="E5326" s="28">
        <v>6.0000000000000006E-4</v>
      </c>
      <c r="F5326" s="28">
        <v>2870.6228325278807</v>
      </c>
    </row>
    <row r="5327" spans="1:6">
      <c r="A5327" s="20">
        <v>0.54278935185185184</v>
      </c>
      <c r="B5327" s="21">
        <v>2862.5</v>
      </c>
      <c r="C5327" s="16">
        <v>-1</v>
      </c>
      <c r="D5327" s="26">
        <v>2854</v>
      </c>
      <c r="E5327" s="28">
        <v>6.0000000000000006E-4</v>
      </c>
      <c r="F5327" s="28">
        <v>2870.6128588283641</v>
      </c>
    </row>
    <row r="5328" spans="1:6">
      <c r="A5328" s="20">
        <v>0.54280092592592588</v>
      </c>
      <c r="B5328" s="21">
        <v>2862.5</v>
      </c>
      <c r="C5328" s="16">
        <v>-1</v>
      </c>
      <c r="D5328" s="26">
        <v>2854</v>
      </c>
      <c r="E5328" s="28">
        <v>6.0000000000000006E-4</v>
      </c>
      <c r="F5328" s="28">
        <v>2870.602891113067</v>
      </c>
    </row>
    <row r="5329" spans="1:6">
      <c r="A5329" s="20">
        <v>0.54283564814814811</v>
      </c>
      <c r="B5329" s="21">
        <v>2862.5</v>
      </c>
      <c r="C5329" s="16">
        <v>-1</v>
      </c>
      <c r="D5329" s="26">
        <v>2854</v>
      </c>
      <c r="E5329" s="28">
        <v>6.0000000000000006E-4</v>
      </c>
      <c r="F5329" s="28">
        <v>2870.5929293783993</v>
      </c>
    </row>
    <row r="5330" spans="1:6">
      <c r="A5330" s="20">
        <v>0.54287037037037034</v>
      </c>
      <c r="B5330" s="21">
        <v>2862</v>
      </c>
      <c r="C5330" s="16">
        <v>-1</v>
      </c>
      <c r="D5330" s="26">
        <v>2854</v>
      </c>
      <c r="E5330" s="28">
        <v>6.0000000000000006E-4</v>
      </c>
      <c r="F5330" s="28">
        <v>2870.5829736207725</v>
      </c>
    </row>
    <row r="5331" spans="1:6">
      <c r="A5331" s="20">
        <v>0.54289351851851853</v>
      </c>
      <c r="B5331" s="21">
        <v>2862.5</v>
      </c>
      <c r="C5331" s="16">
        <v>-1</v>
      </c>
      <c r="D5331" s="26">
        <v>2854</v>
      </c>
      <c r="E5331" s="28">
        <v>6.0000000000000006E-4</v>
      </c>
      <c r="F5331" s="28">
        <v>2870.5730238366</v>
      </c>
    </row>
    <row r="5332" spans="1:6">
      <c r="A5332" s="20">
        <v>0.54292824074074075</v>
      </c>
      <c r="B5332" s="21">
        <v>2862</v>
      </c>
      <c r="C5332" s="16">
        <v>-1</v>
      </c>
      <c r="D5332" s="26">
        <v>2854</v>
      </c>
      <c r="E5332" s="28">
        <v>6.0000000000000006E-4</v>
      </c>
      <c r="F5332" s="28">
        <v>2870.563080022298</v>
      </c>
    </row>
    <row r="5333" spans="1:6">
      <c r="A5333" s="20">
        <v>0.54296296296296298</v>
      </c>
      <c r="B5333" s="21">
        <v>2861</v>
      </c>
      <c r="C5333" s="16">
        <v>-1</v>
      </c>
      <c r="D5333" s="26">
        <v>2854</v>
      </c>
      <c r="E5333" s="28">
        <v>6.0000000000000006E-4</v>
      </c>
      <c r="F5333" s="28">
        <v>2870.5531421742844</v>
      </c>
    </row>
    <row r="5334" spans="1:6">
      <c r="A5334" s="20">
        <v>0.54297453703703702</v>
      </c>
      <c r="B5334" s="21">
        <v>2862</v>
      </c>
      <c r="C5334" s="16">
        <v>-1</v>
      </c>
      <c r="D5334" s="26">
        <v>2854</v>
      </c>
      <c r="E5334" s="28">
        <v>6.0000000000000006E-4</v>
      </c>
      <c r="F5334" s="28">
        <v>2870.5432102889799</v>
      </c>
    </row>
    <row r="5335" spans="1:6">
      <c r="A5335" s="20">
        <v>0.54299768518518521</v>
      </c>
      <c r="B5335" s="21">
        <v>2862.5</v>
      </c>
      <c r="C5335" s="16">
        <v>-1</v>
      </c>
      <c r="D5335" s="26">
        <v>2854</v>
      </c>
      <c r="E5335" s="28">
        <v>6.0000000000000006E-4</v>
      </c>
      <c r="F5335" s="28">
        <v>2870.5332843628066</v>
      </c>
    </row>
    <row r="5336" spans="1:6">
      <c r="A5336" s="20">
        <v>0.54302083333333329</v>
      </c>
      <c r="B5336" s="21">
        <v>2863.5</v>
      </c>
      <c r="C5336" s="16">
        <v>-1</v>
      </c>
      <c r="D5336" s="26">
        <v>2854</v>
      </c>
      <c r="E5336" s="28">
        <v>6.0000000000000006E-4</v>
      </c>
      <c r="F5336" s="28">
        <v>2870.5233643921888</v>
      </c>
    </row>
    <row r="5337" spans="1:6">
      <c r="A5337" s="20">
        <v>0.54305555555555551</v>
      </c>
      <c r="B5337" s="21">
        <v>2864.5</v>
      </c>
      <c r="C5337" s="16">
        <v>-1</v>
      </c>
      <c r="D5337" s="26">
        <v>2854</v>
      </c>
      <c r="E5337" s="28">
        <v>6.0000000000000006E-4</v>
      </c>
      <c r="F5337" s="28">
        <v>2870.5134503735535</v>
      </c>
    </row>
    <row r="5338" spans="1:6">
      <c r="A5338" s="20">
        <v>0.5430787037037037</v>
      </c>
      <c r="B5338" s="21">
        <v>2866.5</v>
      </c>
      <c r="C5338" s="16">
        <v>-1</v>
      </c>
      <c r="D5338" s="26">
        <v>2854</v>
      </c>
      <c r="E5338" s="28">
        <v>6.0000000000000006E-4</v>
      </c>
      <c r="F5338" s="28">
        <v>2870.5035423033291</v>
      </c>
    </row>
    <row r="5339" spans="1:6">
      <c r="A5339" s="20">
        <v>0.54310185185185189</v>
      </c>
      <c r="B5339" s="21">
        <v>2866.5</v>
      </c>
      <c r="C5339" s="16">
        <v>-1</v>
      </c>
      <c r="D5339" s="26">
        <v>2854</v>
      </c>
      <c r="E5339" s="28">
        <v>6.0000000000000006E-4</v>
      </c>
      <c r="F5339" s="28">
        <v>2870.4936401779473</v>
      </c>
    </row>
    <row r="5340" spans="1:6">
      <c r="A5340" s="20">
        <v>0.54312499999999997</v>
      </c>
      <c r="B5340" s="21">
        <v>2867.5</v>
      </c>
      <c r="C5340" s="16">
        <v>-1</v>
      </c>
      <c r="D5340" s="26">
        <v>2854</v>
      </c>
      <c r="E5340" s="28">
        <v>6.0000000000000006E-4</v>
      </c>
      <c r="F5340" s="28">
        <v>2870.4837439938406</v>
      </c>
    </row>
    <row r="5341" spans="1:6">
      <c r="A5341" s="20">
        <v>0.54314814814814816</v>
      </c>
      <c r="B5341" s="21">
        <v>2868</v>
      </c>
      <c r="C5341" s="16">
        <v>-1</v>
      </c>
      <c r="D5341" s="26">
        <v>2854</v>
      </c>
      <c r="E5341" s="28">
        <v>6.0000000000000006E-4</v>
      </c>
      <c r="F5341" s="28">
        <v>2870.4738537474441</v>
      </c>
    </row>
    <row r="5342" spans="1:6">
      <c r="A5342" s="20">
        <v>0.5431597222222222</v>
      </c>
      <c r="B5342" s="21">
        <v>2868.5</v>
      </c>
      <c r="C5342" s="16">
        <v>-1</v>
      </c>
      <c r="D5342" s="26">
        <v>2854</v>
      </c>
      <c r="E5342" s="28">
        <v>6.0000000000000006E-4</v>
      </c>
      <c r="F5342" s="28">
        <v>2870.4639694351954</v>
      </c>
    </row>
    <row r="5343" spans="1:6">
      <c r="A5343" s="20">
        <v>0.54318287037037039</v>
      </c>
      <c r="B5343" s="21">
        <v>2867.5</v>
      </c>
      <c r="C5343" s="16">
        <v>-1</v>
      </c>
      <c r="D5343" s="26">
        <v>2854</v>
      </c>
      <c r="E5343" s="28">
        <v>6.0000000000000006E-4</v>
      </c>
      <c r="F5343" s="28">
        <v>2870.4540910535343</v>
      </c>
    </row>
    <row r="5344" spans="1:6">
      <c r="A5344" s="20">
        <v>0.54320601851851846</v>
      </c>
      <c r="B5344" s="21">
        <v>2868</v>
      </c>
      <c r="C5344" s="16">
        <v>-1</v>
      </c>
      <c r="D5344" s="26">
        <v>2854</v>
      </c>
      <c r="E5344" s="28">
        <v>6.0000000000000006E-4</v>
      </c>
      <c r="F5344" s="28">
        <v>2870.4442185989024</v>
      </c>
    </row>
    <row r="5345" spans="1:6">
      <c r="A5345" s="20">
        <v>0.54324074074074069</v>
      </c>
      <c r="B5345" s="21">
        <v>2868</v>
      </c>
      <c r="C5345" s="16">
        <v>-1</v>
      </c>
      <c r="D5345" s="26">
        <v>2854</v>
      </c>
      <c r="E5345" s="28">
        <v>6.0000000000000006E-4</v>
      </c>
      <c r="F5345" s="28">
        <v>2870.434352067743</v>
      </c>
    </row>
    <row r="5346" spans="1:6">
      <c r="A5346" s="20">
        <v>0.54326388888888888</v>
      </c>
      <c r="B5346" s="21">
        <v>2867.5</v>
      </c>
      <c r="C5346" s="16">
        <v>-1</v>
      </c>
      <c r="D5346" s="26">
        <v>2854</v>
      </c>
      <c r="E5346" s="28">
        <v>6.0000000000000006E-4</v>
      </c>
      <c r="F5346" s="28">
        <v>2870.4244914565024</v>
      </c>
    </row>
    <row r="5347" spans="1:6">
      <c r="A5347" s="20">
        <v>0.54328703703703707</v>
      </c>
      <c r="B5347" s="21">
        <v>2867.5</v>
      </c>
      <c r="C5347" s="16">
        <v>-1</v>
      </c>
      <c r="D5347" s="26">
        <v>2854</v>
      </c>
      <c r="E5347" s="28">
        <v>6.0000000000000006E-4</v>
      </c>
      <c r="F5347" s="28">
        <v>2870.4146367616286</v>
      </c>
    </row>
    <row r="5348" spans="1:6">
      <c r="A5348" s="20">
        <v>0.54331018518518515</v>
      </c>
      <c r="B5348" s="21">
        <v>2867.5</v>
      </c>
      <c r="C5348" s="16">
        <v>-1</v>
      </c>
      <c r="D5348" s="26">
        <v>2854</v>
      </c>
      <c r="E5348" s="28">
        <v>6.0000000000000006E-4</v>
      </c>
      <c r="F5348" s="28">
        <v>2870.4047879795717</v>
      </c>
    </row>
    <row r="5349" spans="1:6">
      <c r="A5349" s="20">
        <v>0.54333333333333333</v>
      </c>
      <c r="B5349" s="21">
        <v>2867.5</v>
      </c>
      <c r="C5349" s="16">
        <v>-1</v>
      </c>
      <c r="D5349" s="26">
        <v>2854</v>
      </c>
      <c r="E5349" s="28">
        <v>6.0000000000000006E-4</v>
      </c>
      <c r="F5349" s="28">
        <v>2870.3949451067838</v>
      </c>
    </row>
    <row r="5350" spans="1:6">
      <c r="A5350" s="20">
        <v>0.54335648148148152</v>
      </c>
      <c r="B5350" s="21">
        <v>2867</v>
      </c>
      <c r="C5350" s="16">
        <v>-1</v>
      </c>
      <c r="D5350" s="26">
        <v>2854</v>
      </c>
      <c r="E5350" s="28">
        <v>6.0000000000000006E-4</v>
      </c>
      <c r="F5350" s="28">
        <v>2870.3851081397197</v>
      </c>
    </row>
    <row r="5351" spans="1:6">
      <c r="A5351" s="20">
        <v>0.5433796296296296</v>
      </c>
      <c r="B5351" s="21">
        <v>2867</v>
      </c>
      <c r="C5351" s="16">
        <v>-1</v>
      </c>
      <c r="D5351" s="26">
        <v>2854</v>
      </c>
      <c r="E5351" s="28">
        <v>6.0000000000000006E-4</v>
      </c>
      <c r="F5351" s="28">
        <v>2870.375277074836</v>
      </c>
    </row>
    <row r="5352" spans="1:6">
      <c r="A5352" s="20">
        <v>0.54340277777777779</v>
      </c>
      <c r="B5352" s="21">
        <v>2867</v>
      </c>
      <c r="C5352" s="16">
        <v>-1</v>
      </c>
      <c r="D5352" s="26">
        <v>2854</v>
      </c>
      <c r="E5352" s="28">
        <v>6.0000000000000006E-4</v>
      </c>
      <c r="F5352" s="28">
        <v>2870.3654519085912</v>
      </c>
    </row>
    <row r="5353" spans="1:6">
      <c r="A5353" s="20">
        <v>0.54341435185185183</v>
      </c>
      <c r="B5353" s="21">
        <v>2867</v>
      </c>
      <c r="C5353" s="16">
        <v>-1</v>
      </c>
      <c r="D5353" s="26">
        <v>2854</v>
      </c>
      <c r="E5353" s="28">
        <v>6.0000000000000006E-4</v>
      </c>
      <c r="F5353" s="28">
        <v>2870.355632637446</v>
      </c>
    </row>
    <row r="5354" spans="1:6">
      <c r="A5354" s="20">
        <v>0.54343750000000002</v>
      </c>
      <c r="B5354" s="21">
        <v>2866.5</v>
      </c>
      <c r="C5354" s="16">
        <v>-1</v>
      </c>
      <c r="D5354" s="26">
        <v>2854</v>
      </c>
      <c r="E5354" s="28">
        <v>6.0000000000000006E-4</v>
      </c>
      <c r="F5354" s="28">
        <v>2870.3458192578637</v>
      </c>
    </row>
    <row r="5355" spans="1:6">
      <c r="A5355" s="20">
        <v>0.54347222222222225</v>
      </c>
      <c r="B5355" s="21">
        <v>2867.5</v>
      </c>
      <c r="C5355" s="16">
        <v>-1</v>
      </c>
      <c r="D5355" s="26">
        <v>2854</v>
      </c>
      <c r="E5355" s="28">
        <v>6.0000000000000006E-4</v>
      </c>
      <c r="F5355" s="28">
        <v>2870.3360117663092</v>
      </c>
    </row>
    <row r="5356" spans="1:6">
      <c r="A5356" s="20">
        <v>0.54349537037037032</v>
      </c>
      <c r="B5356" s="21">
        <v>2867.5</v>
      </c>
      <c r="C5356" s="16">
        <v>-1</v>
      </c>
      <c r="D5356" s="26">
        <v>2854</v>
      </c>
      <c r="E5356" s="28">
        <v>6.0000000000000006E-4</v>
      </c>
      <c r="F5356" s="28">
        <v>2870.3262101592495</v>
      </c>
    </row>
    <row r="5357" spans="1:6">
      <c r="A5357" s="20">
        <v>0.54351851851851851</v>
      </c>
      <c r="B5357" s="21">
        <v>2868</v>
      </c>
      <c r="C5357" s="16">
        <v>-1</v>
      </c>
      <c r="D5357" s="26">
        <v>2854</v>
      </c>
      <c r="E5357" s="28">
        <v>6.0000000000000006E-4</v>
      </c>
      <c r="F5357" s="28">
        <v>2870.316414433154</v>
      </c>
    </row>
    <row r="5358" spans="1:6">
      <c r="A5358" s="20">
        <v>0.54355324074074074</v>
      </c>
      <c r="B5358" s="21">
        <v>2867.5</v>
      </c>
      <c r="C5358" s="16">
        <v>-1</v>
      </c>
      <c r="D5358" s="26">
        <v>2854</v>
      </c>
      <c r="E5358" s="28">
        <v>6.0000000000000006E-4</v>
      </c>
      <c r="F5358" s="28">
        <v>2870.3066245844943</v>
      </c>
    </row>
    <row r="5359" spans="1:6">
      <c r="A5359" s="20">
        <v>0.54356481481481478</v>
      </c>
      <c r="B5359" s="21">
        <v>2867.5</v>
      </c>
      <c r="C5359" s="16">
        <v>-1</v>
      </c>
      <c r="D5359" s="26">
        <v>2854</v>
      </c>
      <c r="E5359" s="28">
        <v>6.0000000000000006E-4</v>
      </c>
      <c r="F5359" s="28">
        <v>2870.2968406097434</v>
      </c>
    </row>
    <row r="5360" spans="1:6">
      <c r="A5360" s="20">
        <v>0.54358796296296297</v>
      </c>
      <c r="B5360" s="21">
        <v>2867.5</v>
      </c>
      <c r="C5360" s="16">
        <v>-1</v>
      </c>
      <c r="D5360" s="26">
        <v>2854</v>
      </c>
      <c r="E5360" s="28">
        <v>6.0000000000000006E-4</v>
      </c>
      <c r="F5360" s="28">
        <v>2870.2870625053774</v>
      </c>
    </row>
    <row r="5361" spans="1:6">
      <c r="A5361" s="20">
        <v>0.54362268518518519</v>
      </c>
      <c r="B5361" s="21">
        <v>2868.5</v>
      </c>
      <c r="C5361" s="16">
        <v>-1</v>
      </c>
      <c r="D5361" s="26">
        <v>2854</v>
      </c>
      <c r="E5361" s="28">
        <v>6.0000000000000006E-4</v>
      </c>
      <c r="F5361" s="28">
        <v>2870.2772902678744</v>
      </c>
    </row>
    <row r="5362" spans="1:6">
      <c r="A5362" s="20">
        <v>0.54363425925925923</v>
      </c>
      <c r="B5362" s="21">
        <v>2867.5</v>
      </c>
      <c r="C5362" s="16">
        <v>-1</v>
      </c>
      <c r="D5362" s="26">
        <v>2854</v>
      </c>
      <c r="E5362" s="28">
        <v>6.0000000000000006E-4</v>
      </c>
      <c r="F5362" s="28">
        <v>2870.2675238937136</v>
      </c>
    </row>
    <row r="5363" spans="1:6">
      <c r="A5363" s="20">
        <v>0.54365740740740742</v>
      </c>
      <c r="B5363" s="21">
        <v>2867.5</v>
      </c>
      <c r="C5363" s="16">
        <v>-1</v>
      </c>
      <c r="D5363" s="26">
        <v>2854</v>
      </c>
      <c r="E5363" s="28">
        <v>6.0000000000000006E-4</v>
      </c>
      <c r="F5363" s="28">
        <v>2870.2577633793771</v>
      </c>
    </row>
    <row r="5364" spans="1:6">
      <c r="A5364" s="20">
        <v>0.5436805555555555</v>
      </c>
      <c r="B5364" s="21">
        <v>2867.5</v>
      </c>
      <c r="C5364" s="16">
        <v>-1</v>
      </c>
      <c r="D5364" s="26">
        <v>2854</v>
      </c>
      <c r="E5364" s="28">
        <v>6.0000000000000006E-4</v>
      </c>
      <c r="F5364" s="28">
        <v>2870.2480087213494</v>
      </c>
    </row>
    <row r="5365" spans="1:6">
      <c r="A5365" s="20">
        <v>0.54370370370370369</v>
      </c>
      <c r="B5365" s="21">
        <v>2866.5</v>
      </c>
      <c r="C5365" s="16">
        <v>-1</v>
      </c>
      <c r="D5365" s="26">
        <v>2854</v>
      </c>
      <c r="E5365" s="28">
        <v>6.0000000000000006E-4</v>
      </c>
      <c r="F5365" s="28">
        <v>2870.2382599161165</v>
      </c>
    </row>
    <row r="5366" spans="1:6">
      <c r="A5366" s="20">
        <v>0.54372685185185188</v>
      </c>
      <c r="B5366" s="21">
        <v>2867</v>
      </c>
      <c r="C5366" s="16">
        <v>-1</v>
      </c>
      <c r="D5366" s="26">
        <v>2854</v>
      </c>
      <c r="E5366" s="28">
        <v>6.0000000000000006E-4</v>
      </c>
      <c r="F5366" s="28">
        <v>2870.2285169601669</v>
      </c>
    </row>
    <row r="5367" spans="1:6">
      <c r="A5367" s="20">
        <v>0.54374999999999996</v>
      </c>
      <c r="B5367" s="21">
        <v>2867</v>
      </c>
      <c r="C5367" s="16">
        <v>-1</v>
      </c>
      <c r="D5367" s="26">
        <v>2854</v>
      </c>
      <c r="E5367" s="28">
        <v>6.0000000000000006E-4</v>
      </c>
      <c r="F5367" s="28">
        <v>2870.2187798499908</v>
      </c>
    </row>
    <row r="5368" spans="1:6">
      <c r="A5368" s="20">
        <v>0.54376157407407411</v>
      </c>
      <c r="B5368" s="21">
        <v>2867</v>
      </c>
      <c r="C5368" s="16">
        <v>-1</v>
      </c>
      <c r="D5368" s="26">
        <v>2854</v>
      </c>
      <c r="E5368" s="28">
        <v>6.0000000000000006E-4</v>
      </c>
      <c r="F5368" s="28">
        <v>2870.2090485820809</v>
      </c>
    </row>
    <row r="5369" spans="1:6">
      <c r="A5369" s="20">
        <v>0.54378472222222218</v>
      </c>
      <c r="B5369" s="21">
        <v>2867</v>
      </c>
      <c r="C5369" s="16">
        <v>-1</v>
      </c>
      <c r="D5369" s="26">
        <v>2854</v>
      </c>
      <c r="E5369" s="28">
        <v>6.0000000000000006E-4</v>
      </c>
      <c r="F5369" s="28">
        <v>2870.1993231529318</v>
      </c>
    </row>
    <row r="5370" spans="1:6">
      <c r="A5370" s="20">
        <v>0.54381944444444441</v>
      </c>
      <c r="B5370" s="21">
        <v>2867</v>
      </c>
      <c r="C5370" s="16">
        <v>-1</v>
      </c>
      <c r="D5370" s="26">
        <v>2854</v>
      </c>
      <c r="E5370" s="28">
        <v>6.0000000000000006E-4</v>
      </c>
      <c r="F5370" s="28">
        <v>2870.1896035590403</v>
      </c>
    </row>
    <row r="5371" spans="1:6">
      <c r="A5371" s="20">
        <v>0.5438425925925926</v>
      </c>
      <c r="B5371" s="21">
        <v>2866.5</v>
      </c>
      <c r="C5371" s="16">
        <v>-1</v>
      </c>
      <c r="D5371" s="26">
        <v>2854</v>
      </c>
      <c r="E5371" s="28">
        <v>6.0000000000000006E-4</v>
      </c>
      <c r="F5371" s="28">
        <v>2870.1798897969047</v>
      </c>
    </row>
    <row r="5372" spans="1:6">
      <c r="A5372" s="20">
        <v>0.54386574074074079</v>
      </c>
      <c r="B5372" s="21">
        <v>2867</v>
      </c>
      <c r="C5372" s="16">
        <v>-1</v>
      </c>
      <c r="D5372" s="26">
        <v>2854</v>
      </c>
      <c r="E5372" s="28">
        <v>6.0000000000000006E-4</v>
      </c>
      <c r="F5372" s="28">
        <v>2870.1701818630268</v>
      </c>
    </row>
    <row r="5373" spans="1:6">
      <c r="A5373" s="20">
        <v>0.54388888888888887</v>
      </c>
      <c r="B5373" s="21">
        <v>2867</v>
      </c>
      <c r="C5373" s="16">
        <v>-1</v>
      </c>
      <c r="D5373" s="26">
        <v>2854</v>
      </c>
      <c r="E5373" s="28">
        <v>6.0000000000000006E-4</v>
      </c>
      <c r="F5373" s="28">
        <v>2870.1604797539089</v>
      </c>
    </row>
    <row r="5374" spans="1:6">
      <c r="A5374" s="20">
        <v>0.54391203703703705</v>
      </c>
      <c r="B5374" s="21">
        <v>2867</v>
      </c>
      <c r="C5374" s="16">
        <v>-1</v>
      </c>
      <c r="D5374" s="26">
        <v>2854</v>
      </c>
      <c r="E5374" s="28">
        <v>6.0000000000000006E-4</v>
      </c>
      <c r="F5374" s="28">
        <v>2870.1507834660565</v>
      </c>
    </row>
    <row r="5375" spans="1:6">
      <c r="A5375" s="20">
        <v>0.54393518518518513</v>
      </c>
      <c r="B5375" s="21">
        <v>2867</v>
      </c>
      <c r="C5375" s="16">
        <v>-1</v>
      </c>
      <c r="D5375" s="26">
        <v>2854</v>
      </c>
      <c r="E5375" s="28">
        <v>6.0000000000000006E-4</v>
      </c>
      <c r="F5375" s="28">
        <v>2870.141092995977</v>
      </c>
    </row>
    <row r="5376" spans="1:6">
      <c r="A5376" s="20">
        <v>0.54395833333333332</v>
      </c>
      <c r="B5376" s="21">
        <v>2867</v>
      </c>
      <c r="C5376" s="16">
        <v>-1</v>
      </c>
      <c r="D5376" s="26">
        <v>2854</v>
      </c>
      <c r="E5376" s="28">
        <v>6.0000000000000006E-4</v>
      </c>
      <c r="F5376" s="28">
        <v>2870.1314083401794</v>
      </c>
    </row>
    <row r="5377" spans="1:6">
      <c r="A5377" s="20">
        <v>0.54396990740740736</v>
      </c>
      <c r="B5377" s="21">
        <v>2867</v>
      </c>
      <c r="C5377" s="16">
        <v>-1</v>
      </c>
      <c r="D5377" s="26">
        <v>2854</v>
      </c>
      <c r="E5377" s="28">
        <v>6.0000000000000006E-4</v>
      </c>
      <c r="F5377" s="28">
        <v>2870.1217294951753</v>
      </c>
    </row>
    <row r="5378" spans="1:6">
      <c r="A5378" s="20">
        <v>0.54400462962962959</v>
      </c>
      <c r="B5378" s="21">
        <v>2867</v>
      </c>
      <c r="C5378" s="16">
        <v>-1</v>
      </c>
      <c r="D5378" s="26">
        <v>2854</v>
      </c>
      <c r="E5378" s="28">
        <v>6.0000000000000006E-4</v>
      </c>
      <c r="F5378" s="28">
        <v>2870.112056457478</v>
      </c>
    </row>
    <row r="5379" spans="1:6">
      <c r="A5379" s="20">
        <v>0.54401620370370374</v>
      </c>
      <c r="B5379" s="21">
        <v>2866.5</v>
      </c>
      <c r="C5379" s="16">
        <v>-1</v>
      </c>
      <c r="D5379" s="26">
        <v>2854</v>
      </c>
      <c r="E5379" s="28">
        <v>6.0000000000000006E-4</v>
      </c>
      <c r="F5379" s="28">
        <v>2870.1023892236035</v>
      </c>
    </row>
    <row r="5380" spans="1:6">
      <c r="A5380" s="20">
        <v>0.54403935185185182</v>
      </c>
      <c r="B5380" s="21">
        <v>2866</v>
      </c>
      <c r="C5380" s="16">
        <v>-1</v>
      </c>
      <c r="D5380" s="26">
        <v>2854</v>
      </c>
      <c r="E5380" s="28">
        <v>6.0000000000000006E-4</v>
      </c>
      <c r="F5380" s="28">
        <v>2870.0927277900691</v>
      </c>
    </row>
    <row r="5381" spans="1:6">
      <c r="A5381" s="20">
        <v>0.54407407407407404</v>
      </c>
      <c r="B5381" s="21">
        <v>2866.5</v>
      </c>
      <c r="C5381" s="16">
        <v>-1</v>
      </c>
      <c r="D5381" s="26">
        <v>2854</v>
      </c>
      <c r="E5381" s="28">
        <v>6.0000000000000006E-4</v>
      </c>
      <c r="F5381" s="28">
        <v>2870.0830721533953</v>
      </c>
    </row>
    <row r="5382" spans="1:6">
      <c r="A5382" s="20">
        <v>0.54408564814814819</v>
      </c>
      <c r="B5382" s="21">
        <v>2866.5</v>
      </c>
      <c r="C5382" s="16">
        <v>-1</v>
      </c>
      <c r="D5382" s="26">
        <v>2854</v>
      </c>
      <c r="E5382" s="28">
        <v>6.0000000000000006E-4</v>
      </c>
      <c r="F5382" s="28">
        <v>2870.0734223101031</v>
      </c>
    </row>
    <row r="5383" spans="1:6">
      <c r="A5383" s="20">
        <v>0.54409722222222223</v>
      </c>
      <c r="B5383" s="21">
        <v>2866.5</v>
      </c>
      <c r="C5383" s="16">
        <v>-1</v>
      </c>
      <c r="D5383" s="26">
        <v>2854</v>
      </c>
      <c r="E5383" s="28">
        <v>6.0000000000000006E-4</v>
      </c>
      <c r="F5383" s="28">
        <v>2870.0637782567169</v>
      </c>
    </row>
    <row r="5384" spans="1:6">
      <c r="A5384" s="20">
        <v>0.5441435185185185</v>
      </c>
      <c r="B5384" s="21">
        <v>2867</v>
      </c>
      <c r="C5384" s="16">
        <v>-1</v>
      </c>
      <c r="D5384" s="26">
        <v>2854</v>
      </c>
      <c r="E5384" s="28">
        <v>6.0000000000000006E-4</v>
      </c>
      <c r="F5384" s="28">
        <v>2870.0541399897629</v>
      </c>
    </row>
    <row r="5385" spans="1:6">
      <c r="A5385" s="20">
        <v>0.54416666666666669</v>
      </c>
      <c r="B5385" s="21">
        <v>2867</v>
      </c>
      <c r="C5385" s="16">
        <v>-1</v>
      </c>
      <c r="D5385" s="26">
        <v>2854</v>
      </c>
      <c r="E5385" s="28">
        <v>6.0000000000000006E-4</v>
      </c>
      <c r="F5385" s="28">
        <v>2870.0445075057692</v>
      </c>
    </row>
    <row r="5386" spans="1:6">
      <c r="A5386" s="20">
        <v>0.54421296296296295</v>
      </c>
      <c r="B5386" s="21">
        <v>2866.5</v>
      </c>
      <c r="C5386" s="16">
        <v>-1</v>
      </c>
      <c r="D5386" s="26">
        <v>2854</v>
      </c>
      <c r="E5386" s="28">
        <v>6.0000000000000006E-4</v>
      </c>
      <c r="F5386" s="28">
        <v>2870.0348808012659</v>
      </c>
    </row>
    <row r="5387" spans="1:6">
      <c r="A5387" s="20">
        <v>0.54423611111111114</v>
      </c>
      <c r="B5387" s="21">
        <v>2866.5</v>
      </c>
      <c r="C5387" s="16">
        <v>-1</v>
      </c>
      <c r="D5387" s="26">
        <v>2854</v>
      </c>
      <c r="E5387" s="28">
        <v>6.0000000000000006E-4</v>
      </c>
      <c r="F5387" s="28">
        <v>2870.0252598727852</v>
      </c>
    </row>
    <row r="5388" spans="1:6">
      <c r="A5388" s="20">
        <v>0.54425925925925922</v>
      </c>
      <c r="B5388" s="21">
        <v>2867</v>
      </c>
      <c r="C5388" s="16">
        <v>-1</v>
      </c>
      <c r="D5388" s="26">
        <v>2854</v>
      </c>
      <c r="E5388" s="28">
        <v>6.0000000000000006E-4</v>
      </c>
      <c r="F5388" s="28">
        <v>2870.0156447168615</v>
      </c>
    </row>
    <row r="5389" spans="1:6">
      <c r="A5389" s="20">
        <v>0.54427083333333337</v>
      </c>
      <c r="B5389" s="21">
        <v>2866.5</v>
      </c>
      <c r="C5389" s="16">
        <v>-1</v>
      </c>
      <c r="D5389" s="26">
        <v>2854</v>
      </c>
      <c r="E5389" s="28">
        <v>6.0000000000000006E-4</v>
      </c>
      <c r="F5389" s="28">
        <v>2870.0060353300314</v>
      </c>
    </row>
    <row r="5390" spans="1:6">
      <c r="A5390" s="20">
        <v>0.5443055555555556</v>
      </c>
      <c r="B5390" s="21">
        <v>2867</v>
      </c>
      <c r="C5390" s="16">
        <v>-1</v>
      </c>
      <c r="D5390" s="26">
        <v>2854</v>
      </c>
      <c r="E5390" s="28">
        <v>6.0000000000000006E-4</v>
      </c>
      <c r="F5390" s="28">
        <v>2869.9964317088334</v>
      </c>
    </row>
    <row r="5391" spans="1:6">
      <c r="A5391" s="20">
        <v>0.54432870370370368</v>
      </c>
      <c r="B5391" s="21">
        <v>2866.5</v>
      </c>
      <c r="C5391" s="16">
        <v>-1</v>
      </c>
      <c r="D5391" s="26">
        <v>2854</v>
      </c>
      <c r="E5391" s="28">
        <v>6.0000000000000006E-4</v>
      </c>
      <c r="F5391" s="28">
        <v>2869.9868338498081</v>
      </c>
    </row>
    <row r="5392" spans="1:6">
      <c r="A5392" s="20">
        <v>0.54435185185185186</v>
      </c>
      <c r="B5392" s="21">
        <v>2867</v>
      </c>
      <c r="C5392" s="16">
        <v>-1</v>
      </c>
      <c r="D5392" s="26">
        <v>2854</v>
      </c>
      <c r="E5392" s="28">
        <v>6.0000000000000006E-4</v>
      </c>
      <c r="F5392" s="28">
        <v>2869.9772417494983</v>
      </c>
    </row>
    <row r="5393" spans="1:6">
      <c r="A5393" s="20">
        <v>0.54437500000000005</v>
      </c>
      <c r="B5393" s="21">
        <v>2867</v>
      </c>
      <c r="C5393" s="16">
        <v>-1</v>
      </c>
      <c r="D5393" s="26">
        <v>2854</v>
      </c>
      <c r="E5393" s="28">
        <v>6.0000000000000006E-4</v>
      </c>
      <c r="F5393" s="28">
        <v>2869.9676554044486</v>
      </c>
    </row>
    <row r="5394" spans="1:6">
      <c r="A5394" s="20">
        <v>0.54440972222222217</v>
      </c>
      <c r="B5394" s="21">
        <v>2867</v>
      </c>
      <c r="C5394" s="16">
        <v>-1</v>
      </c>
      <c r="D5394" s="26">
        <v>2854</v>
      </c>
      <c r="E5394" s="28">
        <v>6.0000000000000006E-4</v>
      </c>
      <c r="F5394" s="28">
        <v>2869.9580748112057</v>
      </c>
    </row>
    <row r="5395" spans="1:6">
      <c r="A5395" s="20">
        <v>0.54442129629629632</v>
      </c>
      <c r="B5395" s="21">
        <v>2867.5</v>
      </c>
      <c r="C5395" s="16">
        <v>-1</v>
      </c>
      <c r="D5395" s="26">
        <v>2854</v>
      </c>
      <c r="E5395" s="28">
        <v>6.0000000000000006E-4</v>
      </c>
      <c r="F5395" s="28">
        <v>2869.9484999663191</v>
      </c>
    </row>
    <row r="5396" spans="1:6">
      <c r="A5396" s="20">
        <v>0.54445601851851855</v>
      </c>
      <c r="B5396" s="21">
        <v>2867</v>
      </c>
      <c r="C5396" s="16">
        <v>-1</v>
      </c>
      <c r="D5396" s="26">
        <v>2854</v>
      </c>
      <c r="E5396" s="28">
        <v>6.0000000000000006E-4</v>
      </c>
      <c r="F5396" s="28">
        <v>2869.9389308663394</v>
      </c>
    </row>
    <row r="5397" spans="1:6">
      <c r="A5397" s="20">
        <v>0.54446759259259259</v>
      </c>
      <c r="B5397" s="21">
        <v>2867</v>
      </c>
      <c r="C5397" s="16">
        <v>-1</v>
      </c>
      <c r="D5397" s="26">
        <v>2854</v>
      </c>
      <c r="E5397" s="28">
        <v>6.0000000000000006E-4</v>
      </c>
      <c r="F5397" s="28">
        <v>2869.9293675078197</v>
      </c>
    </row>
    <row r="5398" spans="1:6">
      <c r="A5398" s="20">
        <v>0.54447916666666663</v>
      </c>
      <c r="B5398" s="21">
        <v>2867</v>
      </c>
      <c r="C5398" s="16">
        <v>-1</v>
      </c>
      <c r="D5398" s="26">
        <v>2854</v>
      </c>
      <c r="E5398" s="28">
        <v>6.0000000000000006E-4</v>
      </c>
      <c r="F5398" s="28">
        <v>2869.9198098873148</v>
      </c>
    </row>
    <row r="5399" spans="1:6">
      <c r="A5399" s="20">
        <v>0.54450231481481481</v>
      </c>
      <c r="B5399" s="21">
        <v>2867</v>
      </c>
      <c r="C5399" s="16">
        <v>-1</v>
      </c>
      <c r="D5399" s="26">
        <v>2854</v>
      </c>
      <c r="E5399" s="28">
        <v>6.0000000000000006E-4</v>
      </c>
      <c r="F5399" s="28">
        <v>2869.9102580013823</v>
      </c>
    </row>
    <row r="5400" spans="1:6">
      <c r="A5400" s="20">
        <v>0.544525462962963</v>
      </c>
      <c r="B5400" s="21">
        <v>2867</v>
      </c>
      <c r="C5400" s="16">
        <v>-1</v>
      </c>
      <c r="D5400" s="26">
        <v>2854</v>
      </c>
      <c r="E5400" s="28">
        <v>6.0000000000000006E-4</v>
      </c>
      <c r="F5400" s="28">
        <v>2869.9007118465815</v>
      </c>
    </row>
    <row r="5401" spans="1:6">
      <c r="A5401" s="20">
        <v>0.54456018518518523</v>
      </c>
      <c r="B5401" s="21">
        <v>2866.5</v>
      </c>
      <c r="C5401" s="16">
        <v>-1</v>
      </c>
      <c r="D5401" s="26">
        <v>2854</v>
      </c>
      <c r="E5401" s="28">
        <v>6.0000000000000006E-4</v>
      </c>
      <c r="F5401" s="28">
        <v>2869.8911714194737</v>
      </c>
    </row>
    <row r="5402" spans="1:6">
      <c r="A5402" s="20">
        <v>0.54458333333333331</v>
      </c>
      <c r="B5402" s="21">
        <v>2866</v>
      </c>
      <c r="C5402" s="16">
        <v>-1</v>
      </c>
      <c r="D5402" s="26">
        <v>2854</v>
      </c>
      <c r="E5402" s="28">
        <v>6.0000000000000006E-4</v>
      </c>
      <c r="F5402" s="28">
        <v>2869.8816367166219</v>
      </c>
    </row>
    <row r="5403" spans="1:6">
      <c r="A5403" s="20">
        <v>0.5446064814814815</v>
      </c>
      <c r="B5403" s="21">
        <v>2866</v>
      </c>
      <c r="C5403" s="16">
        <v>-1</v>
      </c>
      <c r="D5403" s="26">
        <v>2854</v>
      </c>
      <c r="E5403" s="28">
        <v>6.0000000000000006E-4</v>
      </c>
      <c r="F5403" s="28">
        <v>2869.8721077345917</v>
      </c>
    </row>
    <row r="5404" spans="1:6">
      <c r="A5404" s="20">
        <v>0.54462962962962957</v>
      </c>
      <c r="B5404" s="21">
        <v>2866</v>
      </c>
      <c r="C5404" s="16">
        <v>-1</v>
      </c>
      <c r="D5404" s="26">
        <v>2854</v>
      </c>
      <c r="E5404" s="28">
        <v>6.0000000000000006E-4</v>
      </c>
      <c r="F5404" s="28">
        <v>2869.8625844699509</v>
      </c>
    </row>
    <row r="5405" spans="1:6">
      <c r="A5405" s="20">
        <v>0.54464120370370372</v>
      </c>
      <c r="B5405" s="21">
        <v>2866.5</v>
      </c>
      <c r="C5405" s="16">
        <v>-1</v>
      </c>
      <c r="D5405" s="26">
        <v>2854</v>
      </c>
      <c r="E5405" s="28">
        <v>6.0000000000000006E-4</v>
      </c>
      <c r="F5405" s="28">
        <v>2869.8530669192687</v>
      </c>
    </row>
    <row r="5406" spans="1:6">
      <c r="A5406" s="20">
        <v>0.54467592592592595</v>
      </c>
      <c r="B5406" s="21">
        <v>2866.5</v>
      </c>
      <c r="C5406" s="16">
        <v>-1</v>
      </c>
      <c r="D5406" s="26">
        <v>2854</v>
      </c>
      <c r="E5406" s="28">
        <v>6.0000000000000006E-4</v>
      </c>
      <c r="F5406" s="28">
        <v>2869.8435550791173</v>
      </c>
    </row>
    <row r="5407" spans="1:6">
      <c r="A5407" s="20">
        <v>0.54469907407407403</v>
      </c>
      <c r="B5407" s="21">
        <v>2866</v>
      </c>
      <c r="C5407" s="16">
        <v>-1</v>
      </c>
      <c r="D5407" s="26">
        <v>2854</v>
      </c>
      <c r="E5407" s="28">
        <v>6.0000000000000006E-4</v>
      </c>
      <c r="F5407" s="28">
        <v>2869.8340489460697</v>
      </c>
    </row>
    <row r="5408" spans="1:6">
      <c r="A5408" s="20">
        <v>0.54472222222222222</v>
      </c>
      <c r="B5408" s="21">
        <v>2866.5</v>
      </c>
      <c r="C5408" s="16">
        <v>-1</v>
      </c>
      <c r="D5408" s="26">
        <v>2854</v>
      </c>
      <c r="E5408" s="28">
        <v>6.0000000000000006E-4</v>
      </c>
      <c r="F5408" s="28">
        <v>2869.8245485167022</v>
      </c>
    </row>
    <row r="5409" spans="1:6">
      <c r="A5409" s="20">
        <v>0.54474537037037041</v>
      </c>
      <c r="B5409" s="21">
        <v>2866</v>
      </c>
      <c r="C5409" s="16">
        <v>-1</v>
      </c>
      <c r="D5409" s="26">
        <v>2854</v>
      </c>
      <c r="E5409" s="28">
        <v>6.0000000000000006E-4</v>
      </c>
      <c r="F5409" s="28">
        <v>2869.8150537875922</v>
      </c>
    </row>
    <row r="5410" spans="1:6">
      <c r="A5410" s="20">
        <v>0.54476851851851849</v>
      </c>
      <c r="B5410" s="21">
        <v>2865.5</v>
      </c>
      <c r="C5410" s="16">
        <v>-1</v>
      </c>
      <c r="D5410" s="26">
        <v>2854</v>
      </c>
      <c r="E5410" s="28">
        <v>6.0000000000000006E-4</v>
      </c>
      <c r="F5410" s="28">
        <v>2869.8055647553197</v>
      </c>
    </row>
    <row r="5411" spans="1:6">
      <c r="A5411" s="20">
        <v>0.54480324074074071</v>
      </c>
      <c r="B5411" s="21">
        <v>2864.5</v>
      </c>
      <c r="C5411" s="16">
        <v>-1</v>
      </c>
      <c r="D5411" s="26">
        <v>2854</v>
      </c>
      <c r="E5411" s="28">
        <v>6.0000000000000006E-4</v>
      </c>
      <c r="F5411" s="28">
        <v>2869.7960814164667</v>
      </c>
    </row>
    <row r="5412" spans="1:6">
      <c r="A5412" s="20">
        <v>0.5448263888888889</v>
      </c>
      <c r="B5412" s="21">
        <v>2864.5</v>
      </c>
      <c r="C5412" s="16">
        <v>-1</v>
      </c>
      <c r="D5412" s="26">
        <v>2854</v>
      </c>
      <c r="E5412" s="28">
        <v>6.0000000000000006E-4</v>
      </c>
      <c r="F5412" s="28">
        <v>2869.7866037676167</v>
      </c>
    </row>
    <row r="5413" spans="1:6">
      <c r="A5413" s="20">
        <v>0.54483796296296294</v>
      </c>
      <c r="B5413" s="21">
        <v>2864.5</v>
      </c>
      <c r="C5413" s="16">
        <v>-1</v>
      </c>
      <c r="D5413" s="26">
        <v>2854</v>
      </c>
      <c r="E5413" s="28">
        <v>6.0000000000000006E-4</v>
      </c>
      <c r="F5413" s="28">
        <v>2869.777131805356</v>
      </c>
    </row>
    <row r="5414" spans="1:6">
      <c r="A5414" s="20">
        <v>0.54486111111111113</v>
      </c>
      <c r="B5414" s="21">
        <v>2864.5</v>
      </c>
      <c r="C5414" s="16">
        <v>-1</v>
      </c>
      <c r="D5414" s="26">
        <v>2854</v>
      </c>
      <c r="E5414" s="28">
        <v>6.0000000000000006E-4</v>
      </c>
      <c r="F5414" s="28">
        <v>2869.7676655262726</v>
      </c>
    </row>
    <row r="5415" spans="1:6">
      <c r="A5415" s="20">
        <v>0.54487268518518517</v>
      </c>
      <c r="B5415" s="21">
        <v>2864.5</v>
      </c>
      <c r="C5415" s="16">
        <v>-1</v>
      </c>
      <c r="D5415" s="26">
        <v>2854</v>
      </c>
      <c r="E5415" s="28">
        <v>6.0000000000000006E-4</v>
      </c>
      <c r="F5415" s="28">
        <v>2869.7582049269568</v>
      </c>
    </row>
    <row r="5416" spans="1:6">
      <c r="A5416" s="20">
        <v>0.5449074074074074</v>
      </c>
      <c r="B5416" s="21">
        <v>2865</v>
      </c>
      <c r="C5416" s="16">
        <v>-1</v>
      </c>
      <c r="D5416" s="26">
        <v>2854</v>
      </c>
      <c r="E5416" s="28">
        <v>6.0000000000000006E-4</v>
      </c>
      <c r="F5416" s="28">
        <v>2869.7487500040006</v>
      </c>
    </row>
    <row r="5417" spans="1:6">
      <c r="A5417" s="20">
        <v>0.54493055555555558</v>
      </c>
      <c r="B5417" s="21">
        <v>2864.5</v>
      </c>
      <c r="C5417" s="16">
        <v>-1</v>
      </c>
      <c r="D5417" s="26">
        <v>2854</v>
      </c>
      <c r="E5417" s="28">
        <v>6.0000000000000006E-4</v>
      </c>
      <c r="F5417" s="28">
        <v>2869.7393007539981</v>
      </c>
    </row>
    <row r="5418" spans="1:6">
      <c r="A5418" s="20">
        <v>0.54495370370370366</v>
      </c>
      <c r="B5418" s="21">
        <v>2864</v>
      </c>
      <c r="C5418" s="16">
        <v>-1</v>
      </c>
      <c r="D5418" s="26">
        <v>2854</v>
      </c>
      <c r="E5418" s="28">
        <v>6.0000000000000006E-4</v>
      </c>
      <c r="F5418" s="28">
        <v>2869.7298571735455</v>
      </c>
    </row>
    <row r="5419" spans="1:6">
      <c r="A5419" s="20">
        <v>0.54497685185185185</v>
      </c>
      <c r="B5419" s="21">
        <v>2863.5</v>
      </c>
      <c r="C5419" s="16">
        <v>-1</v>
      </c>
      <c r="D5419" s="26">
        <v>2854</v>
      </c>
      <c r="E5419" s="28">
        <v>6.0000000000000006E-4</v>
      </c>
      <c r="F5419" s="28">
        <v>2869.7204192592412</v>
      </c>
    </row>
    <row r="5420" spans="1:6">
      <c r="A5420" s="20">
        <v>0.54500000000000004</v>
      </c>
      <c r="B5420" s="21">
        <v>2863.5</v>
      </c>
      <c r="C5420" s="16">
        <v>-1</v>
      </c>
      <c r="D5420" s="26">
        <v>2854</v>
      </c>
      <c r="E5420" s="28">
        <v>6.0000000000000006E-4</v>
      </c>
      <c r="F5420" s="28">
        <v>2869.7109870076856</v>
      </c>
    </row>
    <row r="5421" spans="1:6">
      <c r="A5421" s="20">
        <v>0.54502314814814812</v>
      </c>
      <c r="B5421" s="21">
        <v>2863.5</v>
      </c>
      <c r="C5421" s="16">
        <v>-1</v>
      </c>
      <c r="D5421" s="26">
        <v>2854</v>
      </c>
      <c r="E5421" s="28">
        <v>6.0000000000000006E-4</v>
      </c>
      <c r="F5421" s="28">
        <v>2869.7015604154808</v>
      </c>
    </row>
    <row r="5422" spans="1:6">
      <c r="A5422" s="20">
        <v>0.54504629629629631</v>
      </c>
      <c r="B5422" s="21">
        <v>2864</v>
      </c>
      <c r="C5422" s="16">
        <v>-1</v>
      </c>
      <c r="D5422" s="26">
        <v>2854</v>
      </c>
      <c r="E5422" s="28">
        <v>6.0000000000000006E-4</v>
      </c>
      <c r="F5422" s="28">
        <v>2869.6921394792316</v>
      </c>
    </row>
    <row r="5423" spans="1:6">
      <c r="A5423" s="20">
        <v>0.54505787037037035</v>
      </c>
      <c r="B5423" s="21">
        <v>2863.5</v>
      </c>
      <c r="C5423" s="16">
        <v>-1</v>
      </c>
      <c r="D5423" s="26">
        <v>2854</v>
      </c>
      <c r="E5423" s="28">
        <v>6.0000000000000006E-4</v>
      </c>
      <c r="F5423" s="28">
        <v>2869.6827241955439</v>
      </c>
    </row>
    <row r="5424" spans="1:6">
      <c r="A5424" s="20">
        <v>0.54509259259259257</v>
      </c>
      <c r="B5424" s="21">
        <v>2863.5</v>
      </c>
      <c r="C5424" s="16">
        <v>-1</v>
      </c>
      <c r="D5424" s="26">
        <v>2854</v>
      </c>
      <c r="E5424" s="28">
        <v>6.0000000000000006E-4</v>
      </c>
      <c r="F5424" s="28">
        <v>2869.6733145610265</v>
      </c>
    </row>
    <row r="5425" spans="1:6">
      <c r="A5425" s="20">
        <v>0.54511574074074076</v>
      </c>
      <c r="B5425" s="21">
        <v>2863.5</v>
      </c>
      <c r="C5425" s="16">
        <v>-1</v>
      </c>
      <c r="D5425" s="26">
        <v>2854</v>
      </c>
      <c r="E5425" s="28">
        <v>6.0000000000000006E-4</v>
      </c>
      <c r="F5425" s="28">
        <v>2869.6639105722898</v>
      </c>
    </row>
    <row r="5426" spans="1:6">
      <c r="A5426" s="20">
        <v>0.54513888888888884</v>
      </c>
      <c r="B5426" s="21">
        <v>2863.5</v>
      </c>
      <c r="C5426" s="16">
        <v>-1</v>
      </c>
      <c r="D5426" s="26">
        <v>2854</v>
      </c>
      <c r="E5426" s="28">
        <v>6.0000000000000006E-4</v>
      </c>
      <c r="F5426" s="28">
        <v>2869.6545122259463</v>
      </c>
    </row>
    <row r="5427" spans="1:6">
      <c r="A5427" s="20">
        <v>0.54516203703703703</v>
      </c>
      <c r="B5427" s="21">
        <v>2863.5</v>
      </c>
      <c r="C5427" s="16">
        <v>-1</v>
      </c>
      <c r="D5427" s="26">
        <v>2854</v>
      </c>
      <c r="E5427" s="28">
        <v>6.0000000000000006E-4</v>
      </c>
      <c r="F5427" s="28">
        <v>2869.6451195186105</v>
      </c>
    </row>
    <row r="5428" spans="1:6">
      <c r="A5428" s="20">
        <v>0.54519675925925926</v>
      </c>
      <c r="B5428" s="21">
        <v>2861.5</v>
      </c>
      <c r="C5428" s="16">
        <v>-1</v>
      </c>
      <c r="D5428" s="26">
        <v>2854</v>
      </c>
      <c r="E5428" s="28">
        <v>6.0000000000000006E-4</v>
      </c>
      <c r="F5428" s="28">
        <v>2869.6357324468995</v>
      </c>
    </row>
    <row r="5429" spans="1:6">
      <c r="A5429" s="20">
        <v>0.54521990740740744</v>
      </c>
      <c r="B5429" s="21">
        <v>2861</v>
      </c>
      <c r="C5429" s="16">
        <v>-1</v>
      </c>
      <c r="D5429" s="26">
        <v>2854</v>
      </c>
      <c r="E5429" s="28">
        <v>6.0000000000000006E-4</v>
      </c>
      <c r="F5429" s="28">
        <v>2869.6263510074314</v>
      </c>
    </row>
    <row r="5430" spans="1:6">
      <c r="A5430" s="20">
        <v>0.54523148148148148</v>
      </c>
      <c r="B5430" s="21">
        <v>2862</v>
      </c>
      <c r="C5430" s="16">
        <v>-1</v>
      </c>
      <c r="D5430" s="26">
        <v>2854</v>
      </c>
      <c r="E5430" s="28">
        <v>6.0000000000000006E-4</v>
      </c>
      <c r="F5430" s="28">
        <v>2869.6169751968268</v>
      </c>
    </row>
    <row r="5431" spans="1:6">
      <c r="A5431" s="20">
        <v>0.54526620370370371</v>
      </c>
      <c r="B5431" s="21">
        <v>2862</v>
      </c>
      <c r="C5431" s="16">
        <v>-1</v>
      </c>
      <c r="D5431" s="26">
        <v>2854</v>
      </c>
      <c r="E5431" s="28">
        <v>6.0000000000000006E-4</v>
      </c>
      <c r="F5431" s="28">
        <v>2869.6076050117085</v>
      </c>
    </row>
    <row r="5432" spans="1:6">
      <c r="A5432" s="20">
        <v>0.54531249999999998</v>
      </c>
      <c r="B5432" s="21">
        <v>2862.5</v>
      </c>
      <c r="C5432" s="16">
        <v>-1</v>
      </c>
      <c r="D5432" s="26">
        <v>2854</v>
      </c>
      <c r="E5432" s="28">
        <v>6.0000000000000006E-4</v>
      </c>
      <c r="F5432" s="28">
        <v>2869.5982404487013</v>
      </c>
    </row>
    <row r="5433" spans="1:6">
      <c r="A5433" s="20">
        <v>0.54532407407407413</v>
      </c>
      <c r="B5433" s="21">
        <v>2862.5</v>
      </c>
      <c r="C5433" s="16">
        <v>-1</v>
      </c>
      <c r="D5433" s="26">
        <v>2854</v>
      </c>
      <c r="E5433" s="28">
        <v>6.0000000000000006E-4</v>
      </c>
      <c r="F5433" s="28">
        <v>2869.5888815044323</v>
      </c>
    </row>
    <row r="5434" spans="1:6">
      <c r="A5434" s="20">
        <v>0.54534722222222221</v>
      </c>
      <c r="B5434" s="21">
        <v>2862.5</v>
      </c>
      <c r="C5434" s="16">
        <v>-1</v>
      </c>
      <c r="D5434" s="26">
        <v>2854</v>
      </c>
      <c r="E5434" s="28">
        <v>6.0000000000000006E-4</v>
      </c>
      <c r="F5434" s="28">
        <v>2869.5795281755295</v>
      </c>
    </row>
    <row r="5435" spans="1:6">
      <c r="A5435" s="20">
        <v>0.54537037037037039</v>
      </c>
      <c r="B5435" s="21">
        <v>2862.5</v>
      </c>
      <c r="C5435" s="16">
        <v>-1</v>
      </c>
      <c r="D5435" s="26">
        <v>2854</v>
      </c>
      <c r="E5435" s="28">
        <v>6.0000000000000006E-4</v>
      </c>
      <c r="F5435" s="28">
        <v>2869.5701804586242</v>
      </c>
    </row>
    <row r="5436" spans="1:6">
      <c r="A5436" s="20">
        <v>0.54538194444444443</v>
      </c>
      <c r="B5436" s="21">
        <v>2862.5</v>
      </c>
      <c r="C5436" s="16">
        <v>-1</v>
      </c>
      <c r="D5436" s="26">
        <v>2854</v>
      </c>
      <c r="E5436" s="28">
        <v>6.0000000000000006E-4</v>
      </c>
      <c r="F5436" s="28">
        <v>2869.5608383503491</v>
      </c>
    </row>
    <row r="5437" spans="1:6">
      <c r="A5437" s="20">
        <v>0.54541666666666666</v>
      </c>
      <c r="B5437" s="21">
        <v>2862</v>
      </c>
      <c r="C5437" s="16">
        <v>-1</v>
      </c>
      <c r="D5437" s="26">
        <v>2854</v>
      </c>
      <c r="E5437" s="28">
        <v>6.0000000000000006E-4</v>
      </c>
      <c r="F5437" s="28">
        <v>2869.5515018473388</v>
      </c>
    </row>
    <row r="5438" spans="1:6">
      <c r="A5438" s="20">
        <v>0.54543981481481485</v>
      </c>
      <c r="B5438" s="21">
        <v>2862.5</v>
      </c>
      <c r="C5438" s="16">
        <v>-1</v>
      </c>
      <c r="D5438" s="26">
        <v>2854</v>
      </c>
      <c r="E5438" s="28">
        <v>6.0000000000000006E-4</v>
      </c>
      <c r="F5438" s="28">
        <v>2869.5421709462303</v>
      </c>
    </row>
    <row r="5439" spans="1:6">
      <c r="A5439" s="20">
        <v>0.54546296296296293</v>
      </c>
      <c r="B5439" s="21">
        <v>2862.5</v>
      </c>
      <c r="C5439" s="16">
        <v>-1</v>
      </c>
      <c r="D5439" s="26">
        <v>2854</v>
      </c>
      <c r="E5439" s="28">
        <v>6.0000000000000006E-4</v>
      </c>
      <c r="F5439" s="28">
        <v>2869.5328456436623</v>
      </c>
    </row>
    <row r="5440" spans="1:6">
      <c r="A5440" s="20">
        <v>0.54548611111111112</v>
      </c>
      <c r="B5440" s="21">
        <v>2862</v>
      </c>
      <c r="C5440" s="16">
        <v>-1</v>
      </c>
      <c r="D5440" s="26">
        <v>2854</v>
      </c>
      <c r="E5440" s="28">
        <v>6.0000000000000006E-4</v>
      </c>
      <c r="F5440" s="28">
        <v>2869.5235259362762</v>
      </c>
    </row>
    <row r="5441" spans="1:6">
      <c r="A5441" s="20">
        <v>0.5455092592592593</v>
      </c>
      <c r="B5441" s="21">
        <v>2861.5</v>
      </c>
      <c r="C5441" s="16">
        <v>-1</v>
      </c>
      <c r="D5441" s="26">
        <v>2854</v>
      </c>
      <c r="E5441" s="28">
        <v>6.0000000000000006E-4</v>
      </c>
      <c r="F5441" s="28">
        <v>2869.5142118207145</v>
      </c>
    </row>
    <row r="5442" spans="1:6">
      <c r="A5442" s="20">
        <v>0.54553240740740738</v>
      </c>
      <c r="B5442" s="21">
        <v>2862</v>
      </c>
      <c r="C5442" s="16">
        <v>-1</v>
      </c>
      <c r="D5442" s="26">
        <v>2854</v>
      </c>
      <c r="E5442" s="28">
        <v>6.0000000000000006E-4</v>
      </c>
      <c r="F5442" s="28">
        <v>2869.5049032936222</v>
      </c>
    </row>
    <row r="5443" spans="1:6">
      <c r="A5443" s="20">
        <v>0.54555555555555557</v>
      </c>
      <c r="B5443" s="21">
        <v>2862.5</v>
      </c>
      <c r="C5443" s="16">
        <v>-1</v>
      </c>
      <c r="D5443" s="26">
        <v>2854</v>
      </c>
      <c r="E5443" s="28">
        <v>6.0000000000000006E-4</v>
      </c>
      <c r="F5443" s="28">
        <v>2869.4956003516459</v>
      </c>
    </row>
    <row r="5444" spans="1:6">
      <c r="A5444" s="20">
        <v>0.54557870370370365</v>
      </c>
      <c r="B5444" s="21">
        <v>2861.5</v>
      </c>
      <c r="C5444" s="16">
        <v>-1</v>
      </c>
      <c r="D5444" s="26">
        <v>2854</v>
      </c>
      <c r="E5444" s="28">
        <v>6.0000000000000006E-4</v>
      </c>
      <c r="F5444" s="28">
        <v>2869.486302991435</v>
      </c>
    </row>
    <row r="5445" spans="1:6">
      <c r="A5445" s="20">
        <v>0.54560185185185184</v>
      </c>
      <c r="B5445" s="21">
        <v>2861.5</v>
      </c>
      <c r="C5445" s="16">
        <v>-1</v>
      </c>
      <c r="D5445" s="26">
        <v>2854</v>
      </c>
      <c r="E5445" s="28">
        <v>6.0000000000000006E-4</v>
      </c>
      <c r="F5445" s="28">
        <v>2869.4770112096403</v>
      </c>
    </row>
    <row r="5446" spans="1:6">
      <c r="A5446" s="20">
        <v>0.54563657407407407</v>
      </c>
      <c r="B5446" s="21">
        <v>2862</v>
      </c>
      <c r="C5446" s="16">
        <v>-1</v>
      </c>
      <c r="D5446" s="26">
        <v>2854</v>
      </c>
      <c r="E5446" s="28">
        <v>6.0000000000000006E-4</v>
      </c>
      <c r="F5446" s="28">
        <v>2869.4677250029144</v>
      </c>
    </row>
    <row r="5447" spans="1:6">
      <c r="A5447" s="20">
        <v>0.5456481481481481</v>
      </c>
      <c r="B5447" s="21">
        <v>2862</v>
      </c>
      <c r="C5447" s="16">
        <v>-1</v>
      </c>
      <c r="D5447" s="26">
        <v>2854</v>
      </c>
      <c r="E5447" s="28">
        <v>6.0000000000000006E-4</v>
      </c>
      <c r="F5447" s="28">
        <v>2869.4584443679128</v>
      </c>
    </row>
    <row r="5448" spans="1:6">
      <c r="A5448" s="20">
        <v>0.54567129629629629</v>
      </c>
      <c r="B5448" s="21">
        <v>2861.5</v>
      </c>
      <c r="C5448" s="16">
        <v>-1</v>
      </c>
      <c r="D5448" s="26">
        <v>2854</v>
      </c>
      <c r="E5448" s="28">
        <v>6.0000000000000006E-4</v>
      </c>
      <c r="F5448" s="28">
        <v>2869.4491693012919</v>
      </c>
    </row>
    <row r="5449" spans="1:6">
      <c r="A5449" s="20">
        <v>0.54570601851851852</v>
      </c>
      <c r="B5449" s="21">
        <v>2861.5</v>
      </c>
      <c r="C5449" s="16">
        <v>-1</v>
      </c>
      <c r="D5449" s="26">
        <v>2854</v>
      </c>
      <c r="E5449" s="28">
        <v>6.0000000000000006E-4</v>
      </c>
      <c r="F5449" s="28">
        <v>2869.4398997997109</v>
      </c>
    </row>
    <row r="5450" spans="1:6">
      <c r="A5450" s="20">
        <v>0.54572916666666671</v>
      </c>
      <c r="B5450" s="21">
        <v>2861.5</v>
      </c>
      <c r="C5450" s="16">
        <v>-1</v>
      </c>
      <c r="D5450" s="26">
        <v>2854</v>
      </c>
      <c r="E5450" s="28">
        <v>6.0000000000000006E-4</v>
      </c>
      <c r="F5450" s="28">
        <v>2869.430635859831</v>
      </c>
    </row>
    <row r="5451" spans="1:6">
      <c r="A5451" s="20">
        <v>0.54575231481481479</v>
      </c>
      <c r="B5451" s="21">
        <v>2862</v>
      </c>
      <c r="C5451" s="16">
        <v>-1</v>
      </c>
      <c r="D5451" s="26">
        <v>2854</v>
      </c>
      <c r="E5451" s="28">
        <v>6.0000000000000006E-4</v>
      </c>
      <c r="F5451" s="28">
        <v>2869.4213774783152</v>
      </c>
    </row>
    <row r="5452" spans="1:6">
      <c r="A5452" s="20">
        <v>0.54577546296296298</v>
      </c>
      <c r="B5452" s="21">
        <v>2861.5</v>
      </c>
      <c r="C5452" s="16">
        <v>-1</v>
      </c>
      <c r="D5452" s="26">
        <v>2854</v>
      </c>
      <c r="E5452" s="28">
        <v>6.0000000000000006E-4</v>
      </c>
      <c r="F5452" s="28">
        <v>2869.4121246518284</v>
      </c>
    </row>
    <row r="5453" spans="1:6">
      <c r="A5453" s="20">
        <v>0.54578703703703701</v>
      </c>
      <c r="B5453" s="21">
        <v>2861.5</v>
      </c>
      <c r="C5453" s="16">
        <v>-1</v>
      </c>
      <c r="D5453" s="26">
        <v>2854</v>
      </c>
      <c r="E5453" s="28">
        <v>6.0000000000000006E-4</v>
      </c>
      <c r="F5453" s="28">
        <v>2869.4028773770374</v>
      </c>
    </row>
    <row r="5454" spans="1:6">
      <c r="A5454" s="20">
        <v>0.5458101851851852</v>
      </c>
      <c r="B5454" s="21">
        <v>2861.5</v>
      </c>
      <c r="C5454" s="16">
        <v>-1</v>
      </c>
      <c r="D5454" s="26">
        <v>2854</v>
      </c>
      <c r="E5454" s="28">
        <v>6.0000000000000006E-4</v>
      </c>
      <c r="F5454" s="28">
        <v>2869.393635650611</v>
      </c>
    </row>
    <row r="5455" spans="1:6">
      <c r="A5455" s="20">
        <v>0.54582175925925924</v>
      </c>
      <c r="B5455" s="21">
        <v>2861.5</v>
      </c>
      <c r="C5455" s="16">
        <v>-1</v>
      </c>
      <c r="D5455" s="26">
        <v>2854</v>
      </c>
      <c r="E5455" s="28">
        <v>6.0000000000000006E-4</v>
      </c>
      <c r="F5455" s="28">
        <v>2869.3843994692206</v>
      </c>
    </row>
    <row r="5456" spans="1:6">
      <c r="A5456" s="20">
        <v>0.54585648148148147</v>
      </c>
      <c r="B5456" s="21">
        <v>2861</v>
      </c>
      <c r="C5456" s="16">
        <v>-1</v>
      </c>
      <c r="D5456" s="26">
        <v>2854</v>
      </c>
      <c r="E5456" s="28">
        <v>6.0000000000000006E-4</v>
      </c>
      <c r="F5456" s="28">
        <v>2869.3751688295392</v>
      </c>
    </row>
    <row r="5457" spans="1:6">
      <c r="A5457" s="20">
        <v>0.54587962962962966</v>
      </c>
      <c r="B5457" s="21">
        <v>2861</v>
      </c>
      <c r="C5457" s="16">
        <v>-1</v>
      </c>
      <c r="D5457" s="26">
        <v>2854</v>
      </c>
      <c r="E5457" s="28">
        <v>6.0000000000000006E-4</v>
      </c>
      <c r="F5457" s="28">
        <v>2869.3659437282413</v>
      </c>
    </row>
    <row r="5458" spans="1:6">
      <c r="A5458" s="20">
        <v>0.54590277777777774</v>
      </c>
      <c r="B5458" s="21">
        <v>2861</v>
      </c>
      <c r="C5458" s="16">
        <v>-1</v>
      </c>
      <c r="D5458" s="26">
        <v>2854</v>
      </c>
      <c r="E5458" s="28">
        <v>6.0000000000000006E-4</v>
      </c>
      <c r="F5458" s="28">
        <v>2869.3567241620044</v>
      </c>
    </row>
    <row r="5459" spans="1:6">
      <c r="A5459" s="20">
        <v>0.54592592592592593</v>
      </c>
      <c r="B5459" s="21">
        <v>2861</v>
      </c>
      <c r="C5459" s="16">
        <v>-1</v>
      </c>
      <c r="D5459" s="26">
        <v>2854</v>
      </c>
      <c r="E5459" s="28">
        <v>6.0000000000000006E-4</v>
      </c>
      <c r="F5459" s="28">
        <v>2869.3475101275071</v>
      </c>
    </row>
    <row r="5460" spans="1:6">
      <c r="A5460" s="20">
        <v>0.54594907407407411</v>
      </c>
      <c r="B5460" s="21">
        <v>2861.5</v>
      </c>
      <c r="C5460" s="16">
        <v>-1</v>
      </c>
      <c r="D5460" s="26">
        <v>2854</v>
      </c>
      <c r="E5460" s="28">
        <v>6.0000000000000006E-4</v>
      </c>
      <c r="F5460" s="28">
        <v>2869.3383016214307</v>
      </c>
    </row>
    <row r="5461" spans="1:6">
      <c r="A5461" s="20">
        <v>0.54597222222222219</v>
      </c>
      <c r="B5461" s="21">
        <v>2861.5</v>
      </c>
      <c r="C5461" s="16">
        <v>-1</v>
      </c>
      <c r="D5461" s="26">
        <v>2854</v>
      </c>
      <c r="E5461" s="28">
        <v>6.0000000000000006E-4</v>
      </c>
      <c r="F5461" s="28">
        <v>2869.3290986404577</v>
      </c>
    </row>
    <row r="5462" spans="1:6">
      <c r="A5462" s="20">
        <v>0.54601851851851857</v>
      </c>
      <c r="B5462" s="21">
        <v>2862.5</v>
      </c>
      <c r="C5462" s="16">
        <v>-1</v>
      </c>
      <c r="D5462" s="26">
        <v>2854</v>
      </c>
      <c r="E5462" s="28">
        <v>6.0000000000000006E-4</v>
      </c>
      <c r="F5462" s="28">
        <v>2869.3199011812735</v>
      </c>
    </row>
    <row r="5463" spans="1:6">
      <c r="A5463" s="20">
        <v>0.54605324074074069</v>
      </c>
      <c r="B5463" s="21">
        <v>2862.5</v>
      </c>
      <c r="C5463" s="16">
        <v>-1</v>
      </c>
      <c r="D5463" s="26">
        <v>2854</v>
      </c>
      <c r="E5463" s="28">
        <v>6.0000000000000006E-4</v>
      </c>
      <c r="F5463" s="28">
        <v>2869.3107092405648</v>
      </c>
    </row>
    <row r="5464" spans="1:6">
      <c r="A5464" s="20">
        <v>0.54607638888888888</v>
      </c>
      <c r="B5464" s="21">
        <v>2862</v>
      </c>
      <c r="C5464" s="16">
        <v>-1</v>
      </c>
      <c r="D5464" s="26">
        <v>2854</v>
      </c>
      <c r="E5464" s="28">
        <v>6.0000000000000006E-4</v>
      </c>
      <c r="F5464" s="28">
        <v>2869.3015228150207</v>
      </c>
    </row>
    <row r="5465" spans="1:6">
      <c r="A5465" s="20">
        <v>0.54608796296296291</v>
      </c>
      <c r="B5465" s="21">
        <v>2862</v>
      </c>
      <c r="C5465" s="16">
        <v>-1</v>
      </c>
      <c r="D5465" s="26">
        <v>2854</v>
      </c>
      <c r="E5465" s="28">
        <v>6.0000000000000006E-4</v>
      </c>
      <c r="F5465" s="28">
        <v>2869.2923419013318</v>
      </c>
    </row>
    <row r="5466" spans="1:6">
      <c r="A5466" s="20">
        <v>0.54612268518518514</v>
      </c>
      <c r="B5466" s="21">
        <v>2862</v>
      </c>
      <c r="C5466" s="16">
        <v>-1</v>
      </c>
      <c r="D5466" s="26">
        <v>2854</v>
      </c>
      <c r="E5466" s="28">
        <v>6.0000000000000006E-4</v>
      </c>
      <c r="F5466" s="28">
        <v>2869.2831664961909</v>
      </c>
    </row>
    <row r="5467" spans="1:6">
      <c r="A5467" s="20">
        <v>0.54613425925925929</v>
      </c>
      <c r="B5467" s="21">
        <v>2861.5</v>
      </c>
      <c r="C5467" s="16">
        <v>-1</v>
      </c>
      <c r="D5467" s="26">
        <v>2854</v>
      </c>
      <c r="E5467" s="28">
        <v>6.0000000000000006E-4</v>
      </c>
      <c r="F5467" s="28">
        <v>2869.2739965962933</v>
      </c>
    </row>
    <row r="5468" spans="1:6">
      <c r="A5468" s="20">
        <v>0.54616898148148152</v>
      </c>
      <c r="B5468" s="21">
        <v>2861</v>
      </c>
      <c r="C5468" s="16">
        <v>-1</v>
      </c>
      <c r="D5468" s="26">
        <v>2854</v>
      </c>
      <c r="E5468" s="28">
        <v>6.0000000000000006E-4</v>
      </c>
      <c r="F5468" s="28">
        <v>2869.2648321983356</v>
      </c>
    </row>
    <row r="5469" spans="1:6">
      <c r="A5469" s="20">
        <v>0.5461921296296296</v>
      </c>
      <c r="B5469" s="21">
        <v>2860.5</v>
      </c>
      <c r="C5469" s="16">
        <v>-1</v>
      </c>
      <c r="D5469" s="26">
        <v>2854</v>
      </c>
      <c r="E5469" s="28">
        <v>6.0000000000000006E-4</v>
      </c>
      <c r="F5469" s="28">
        <v>2869.2556732990165</v>
      </c>
    </row>
    <row r="5470" spans="1:6">
      <c r="A5470" s="20">
        <v>0.54620370370370375</v>
      </c>
      <c r="B5470" s="21">
        <v>2860.5</v>
      </c>
      <c r="C5470" s="16">
        <v>-1</v>
      </c>
      <c r="D5470" s="26">
        <v>2854</v>
      </c>
      <c r="E5470" s="28">
        <v>6.0000000000000006E-4</v>
      </c>
      <c r="F5470" s="28">
        <v>2869.2465198950372</v>
      </c>
    </row>
    <row r="5471" spans="1:6">
      <c r="A5471" s="20">
        <v>0.54622685185185182</v>
      </c>
      <c r="B5471" s="21">
        <v>2860.5</v>
      </c>
      <c r="C5471" s="16">
        <v>-1</v>
      </c>
      <c r="D5471" s="26">
        <v>2854</v>
      </c>
      <c r="E5471" s="28">
        <v>6.0000000000000006E-4</v>
      </c>
      <c r="F5471" s="28">
        <v>2869.2373719831003</v>
      </c>
    </row>
    <row r="5472" spans="1:6">
      <c r="A5472" s="20">
        <v>0.54625000000000001</v>
      </c>
      <c r="B5472" s="21">
        <v>2861</v>
      </c>
      <c r="C5472" s="16">
        <v>-1</v>
      </c>
      <c r="D5472" s="26">
        <v>2854</v>
      </c>
      <c r="E5472" s="28">
        <v>6.0000000000000006E-4</v>
      </c>
      <c r="F5472" s="28">
        <v>2869.2282295599102</v>
      </c>
    </row>
    <row r="5473" spans="1:6">
      <c r="A5473" s="20">
        <v>0.5462731481481482</v>
      </c>
      <c r="B5473" s="21">
        <v>2861.5</v>
      </c>
      <c r="C5473" s="16">
        <v>-1</v>
      </c>
      <c r="D5473" s="26">
        <v>2854</v>
      </c>
      <c r="E5473" s="28">
        <v>6.0000000000000006E-4</v>
      </c>
      <c r="F5473" s="28">
        <v>2869.2190926221742</v>
      </c>
    </row>
    <row r="5474" spans="1:6">
      <c r="A5474" s="20">
        <v>0.54629629629629628</v>
      </c>
      <c r="B5474" s="21">
        <v>2860.5</v>
      </c>
      <c r="C5474" s="16">
        <v>-1</v>
      </c>
      <c r="D5474" s="26">
        <v>2854</v>
      </c>
      <c r="E5474" s="28">
        <v>6.0000000000000006E-4</v>
      </c>
      <c r="F5474" s="28">
        <v>2869.2099611666008</v>
      </c>
    </row>
    <row r="5475" spans="1:6">
      <c r="A5475" s="20">
        <v>0.54631944444444447</v>
      </c>
      <c r="B5475" s="21">
        <v>2861</v>
      </c>
      <c r="C5475" s="16">
        <v>-1</v>
      </c>
      <c r="D5475" s="26">
        <v>2854</v>
      </c>
      <c r="E5475" s="28">
        <v>6.0000000000000006E-4</v>
      </c>
      <c r="F5475" s="28">
        <v>2869.2008351899008</v>
      </c>
    </row>
    <row r="5476" spans="1:6">
      <c r="A5476" s="20">
        <v>0.54634259259259255</v>
      </c>
      <c r="B5476" s="21">
        <v>2861</v>
      </c>
      <c r="C5476" s="16">
        <v>-1</v>
      </c>
      <c r="D5476" s="26">
        <v>2854</v>
      </c>
      <c r="E5476" s="28">
        <v>6.0000000000000006E-4</v>
      </c>
      <c r="F5476" s="28">
        <v>2869.1917146887868</v>
      </c>
    </row>
    <row r="5477" spans="1:6">
      <c r="A5477" s="20">
        <v>0.54636574074074074</v>
      </c>
      <c r="B5477" s="21">
        <v>2861.5</v>
      </c>
      <c r="C5477" s="16">
        <v>-1</v>
      </c>
      <c r="D5477" s="26">
        <v>2854</v>
      </c>
      <c r="E5477" s="28">
        <v>6.0000000000000006E-4</v>
      </c>
      <c r="F5477" s="28">
        <v>2869.1825996599737</v>
      </c>
    </row>
    <row r="5478" spans="1:6">
      <c r="A5478" s="20">
        <v>0.54638888888888892</v>
      </c>
      <c r="B5478" s="21">
        <v>2861</v>
      </c>
      <c r="C5478" s="16">
        <v>-1</v>
      </c>
      <c r="D5478" s="26">
        <v>2854</v>
      </c>
      <c r="E5478" s="28">
        <v>6.0000000000000006E-4</v>
      </c>
      <c r="F5478" s="28">
        <v>2869.1734901001778</v>
      </c>
    </row>
    <row r="5479" spans="1:6">
      <c r="A5479" s="20">
        <v>0.54642361111111115</v>
      </c>
      <c r="B5479" s="21">
        <v>2861</v>
      </c>
      <c r="C5479" s="16">
        <v>-1</v>
      </c>
      <c r="D5479" s="26">
        <v>2854</v>
      </c>
      <c r="E5479" s="28">
        <v>6.0000000000000006E-4</v>
      </c>
      <c r="F5479" s="28">
        <v>2869.1643860061176</v>
      </c>
    </row>
    <row r="5480" spans="1:6">
      <c r="A5480" s="20">
        <v>0.54643518518518519</v>
      </c>
      <c r="B5480" s="21">
        <v>2861.5</v>
      </c>
      <c r="C5480" s="16">
        <v>-1</v>
      </c>
      <c r="D5480" s="26">
        <v>2854</v>
      </c>
      <c r="E5480" s="28">
        <v>6.0000000000000006E-4</v>
      </c>
      <c r="F5480" s="28">
        <v>2869.155287374514</v>
      </c>
    </row>
    <row r="5481" spans="1:6">
      <c r="A5481" s="20">
        <v>0.54645833333333338</v>
      </c>
      <c r="B5481" s="21">
        <v>2861</v>
      </c>
      <c r="C5481" s="16">
        <v>-1</v>
      </c>
      <c r="D5481" s="26">
        <v>2854</v>
      </c>
      <c r="E5481" s="28">
        <v>6.0000000000000006E-4</v>
      </c>
      <c r="F5481" s="28">
        <v>2869.1461942020892</v>
      </c>
    </row>
    <row r="5482" spans="1:6">
      <c r="A5482" s="20">
        <v>0.54649305555555561</v>
      </c>
      <c r="B5482" s="21">
        <v>2861.5</v>
      </c>
      <c r="C5482" s="16">
        <v>-1</v>
      </c>
      <c r="D5482" s="26">
        <v>2854</v>
      </c>
      <c r="E5482" s="28">
        <v>6.0000000000000006E-4</v>
      </c>
      <c r="F5482" s="28">
        <v>2869.137106485568</v>
      </c>
    </row>
    <row r="5483" spans="1:6">
      <c r="A5483" s="20">
        <v>0.54651620370370368</v>
      </c>
      <c r="B5483" s="21">
        <v>2861.5</v>
      </c>
      <c r="C5483" s="16">
        <v>-1</v>
      </c>
      <c r="D5483" s="26">
        <v>2854</v>
      </c>
      <c r="E5483" s="28">
        <v>6.0000000000000006E-4</v>
      </c>
      <c r="F5483" s="28">
        <v>2869.1280242216767</v>
      </c>
    </row>
    <row r="5484" spans="1:6">
      <c r="A5484" s="20">
        <v>0.54652777777777772</v>
      </c>
      <c r="B5484" s="21">
        <v>2861.5</v>
      </c>
      <c r="C5484" s="16">
        <v>-1</v>
      </c>
      <c r="D5484" s="26">
        <v>2854</v>
      </c>
      <c r="E5484" s="28">
        <v>6.0000000000000006E-4</v>
      </c>
      <c r="F5484" s="28">
        <v>2869.1189474071439</v>
      </c>
    </row>
    <row r="5485" spans="1:6">
      <c r="A5485" s="20">
        <v>0.54655092592592591</v>
      </c>
      <c r="B5485" s="21">
        <v>2861.5</v>
      </c>
      <c r="C5485" s="16">
        <v>-1</v>
      </c>
      <c r="D5485" s="26">
        <v>2854</v>
      </c>
      <c r="E5485" s="28">
        <v>6.0000000000000006E-4</v>
      </c>
      <c r="F5485" s="28">
        <v>2869.1098760386994</v>
      </c>
    </row>
    <row r="5486" spans="1:6">
      <c r="A5486" s="20">
        <v>0.5465740740740741</v>
      </c>
      <c r="B5486" s="21">
        <v>2861</v>
      </c>
      <c r="C5486" s="16">
        <v>-1</v>
      </c>
      <c r="D5486" s="26">
        <v>2854</v>
      </c>
      <c r="E5486" s="28">
        <v>6.0000000000000006E-4</v>
      </c>
      <c r="F5486" s="28">
        <v>2869.100810113076</v>
      </c>
    </row>
    <row r="5487" spans="1:6">
      <c r="A5487" s="20">
        <v>0.54660879629629633</v>
      </c>
      <c r="B5487" s="21">
        <v>2861</v>
      </c>
      <c r="C5487" s="16">
        <v>-1</v>
      </c>
      <c r="D5487" s="26">
        <v>2854</v>
      </c>
      <c r="E5487" s="28">
        <v>6.0000000000000006E-4</v>
      </c>
      <c r="F5487" s="28">
        <v>2869.0917496270081</v>
      </c>
    </row>
    <row r="5488" spans="1:6">
      <c r="A5488" s="20">
        <v>0.54663194444444441</v>
      </c>
      <c r="B5488" s="21">
        <v>2861</v>
      </c>
      <c r="C5488" s="16">
        <v>-1</v>
      </c>
      <c r="D5488" s="26">
        <v>2854</v>
      </c>
      <c r="E5488" s="28">
        <v>6.0000000000000006E-4</v>
      </c>
      <c r="F5488" s="28">
        <v>2869.0826945772319</v>
      </c>
    </row>
    <row r="5489" spans="1:6">
      <c r="A5489" s="20">
        <v>0.54666666666666663</v>
      </c>
      <c r="B5489" s="21">
        <v>2861</v>
      </c>
      <c r="C5489" s="16">
        <v>-1</v>
      </c>
      <c r="D5489" s="26">
        <v>2854</v>
      </c>
      <c r="E5489" s="28">
        <v>6.0000000000000006E-4</v>
      </c>
      <c r="F5489" s="28">
        <v>2869.0736449604856</v>
      </c>
    </row>
    <row r="5490" spans="1:6">
      <c r="A5490" s="20">
        <v>0.54668981481481482</v>
      </c>
      <c r="B5490" s="21">
        <v>2861</v>
      </c>
      <c r="C5490" s="16">
        <v>-1</v>
      </c>
      <c r="D5490" s="26">
        <v>2854</v>
      </c>
      <c r="E5490" s="28">
        <v>6.0000000000000006E-4</v>
      </c>
      <c r="F5490" s="28">
        <v>2869.0646007735095</v>
      </c>
    </row>
    <row r="5491" spans="1:6">
      <c r="A5491" s="20">
        <v>0.54671296296296301</v>
      </c>
      <c r="B5491" s="21">
        <v>2861</v>
      </c>
      <c r="C5491" s="16">
        <v>-1</v>
      </c>
      <c r="D5491" s="26">
        <v>2854</v>
      </c>
      <c r="E5491" s="28">
        <v>6.0000000000000006E-4</v>
      </c>
      <c r="F5491" s="28">
        <v>2869.0555620130453</v>
      </c>
    </row>
    <row r="5492" spans="1:6">
      <c r="A5492" s="20">
        <v>0.54673611111111109</v>
      </c>
      <c r="B5492" s="21">
        <v>2861</v>
      </c>
      <c r="C5492" s="16">
        <v>-1</v>
      </c>
      <c r="D5492" s="26">
        <v>2854</v>
      </c>
      <c r="E5492" s="28">
        <v>6.0000000000000006E-4</v>
      </c>
      <c r="F5492" s="28">
        <v>2869.0465286758376</v>
      </c>
    </row>
    <row r="5493" spans="1:6">
      <c r="A5493" s="20">
        <v>0.54675925925925928</v>
      </c>
      <c r="B5493" s="21">
        <v>2861.5</v>
      </c>
      <c r="C5493" s="16">
        <v>-1</v>
      </c>
      <c r="D5493" s="26">
        <v>2854</v>
      </c>
      <c r="E5493" s="28">
        <v>6.0000000000000006E-4</v>
      </c>
      <c r="F5493" s="28">
        <v>2869.0375007586322</v>
      </c>
    </row>
    <row r="5494" spans="1:6">
      <c r="A5494" s="20">
        <v>0.54678240740740736</v>
      </c>
      <c r="B5494" s="21">
        <v>2861.5</v>
      </c>
      <c r="C5494" s="16">
        <v>-1</v>
      </c>
      <c r="D5494" s="26">
        <v>2854</v>
      </c>
      <c r="E5494" s="28">
        <v>6.0000000000000006E-4</v>
      </c>
      <c r="F5494" s="28">
        <v>2869.0284782581771</v>
      </c>
    </row>
    <row r="5495" spans="1:6">
      <c r="A5495" s="20">
        <v>0.54682870370370373</v>
      </c>
      <c r="B5495" s="21">
        <v>2861</v>
      </c>
      <c r="C5495" s="16">
        <v>-1</v>
      </c>
      <c r="D5495" s="26">
        <v>2854</v>
      </c>
      <c r="E5495" s="28">
        <v>6.0000000000000006E-4</v>
      </c>
      <c r="F5495" s="28">
        <v>2869.0194611712222</v>
      </c>
    </row>
    <row r="5496" spans="1:6">
      <c r="A5496" s="20">
        <v>0.54686342592592596</v>
      </c>
      <c r="B5496" s="21">
        <v>2861.5</v>
      </c>
      <c r="C5496" s="16">
        <v>-1</v>
      </c>
      <c r="D5496" s="26">
        <v>2854</v>
      </c>
      <c r="E5496" s="28">
        <v>6.0000000000000006E-4</v>
      </c>
      <c r="F5496" s="28">
        <v>2869.0104494945194</v>
      </c>
    </row>
    <row r="5497" spans="1:6">
      <c r="A5497" s="20">
        <v>0.54688657407407404</v>
      </c>
      <c r="B5497" s="21">
        <v>2861.5</v>
      </c>
      <c r="C5497" s="16">
        <v>-1</v>
      </c>
      <c r="D5497" s="26">
        <v>2854</v>
      </c>
      <c r="E5497" s="28">
        <v>6.0000000000000006E-4</v>
      </c>
      <c r="F5497" s="28">
        <v>2869.0014432248227</v>
      </c>
    </row>
    <row r="5498" spans="1:6">
      <c r="A5498" s="20">
        <v>0.54692129629629627</v>
      </c>
      <c r="B5498" s="21">
        <v>2861.5</v>
      </c>
      <c r="C5498" s="16">
        <v>-1</v>
      </c>
      <c r="D5498" s="26">
        <v>2854</v>
      </c>
      <c r="E5498" s="28">
        <v>6.0000000000000006E-4</v>
      </c>
      <c r="F5498" s="28">
        <v>2868.9924423588877</v>
      </c>
    </row>
    <row r="5499" spans="1:6">
      <c r="A5499" s="20">
        <v>0.54694444444444446</v>
      </c>
      <c r="B5499" s="21">
        <v>2861</v>
      </c>
      <c r="C5499" s="16">
        <v>-1</v>
      </c>
      <c r="D5499" s="26">
        <v>2854</v>
      </c>
      <c r="E5499" s="28">
        <v>6.0000000000000006E-4</v>
      </c>
      <c r="F5499" s="28">
        <v>2868.9834468934723</v>
      </c>
    </row>
    <row r="5500" spans="1:6">
      <c r="A5500" s="20">
        <v>0.54696759259259264</v>
      </c>
      <c r="B5500" s="21">
        <v>2861</v>
      </c>
      <c r="C5500" s="16">
        <v>-1</v>
      </c>
      <c r="D5500" s="26">
        <v>2854</v>
      </c>
      <c r="E5500" s="28">
        <v>6.0000000000000006E-4</v>
      </c>
      <c r="F5500" s="28">
        <v>2868.9744568253363</v>
      </c>
    </row>
    <row r="5501" spans="1:6">
      <c r="A5501" s="20">
        <v>0.54700231481481476</v>
      </c>
      <c r="B5501" s="21">
        <v>2860</v>
      </c>
      <c r="C5501" s="16">
        <v>-1</v>
      </c>
      <c r="D5501" s="26">
        <v>2854</v>
      </c>
      <c r="E5501" s="28">
        <v>6.0000000000000006E-4</v>
      </c>
      <c r="F5501" s="28">
        <v>2868.9654721512411</v>
      </c>
    </row>
    <row r="5502" spans="1:6">
      <c r="A5502" s="20">
        <v>0.54702546296296295</v>
      </c>
      <c r="B5502" s="21">
        <v>2860</v>
      </c>
      <c r="C5502" s="16">
        <v>-1</v>
      </c>
      <c r="D5502" s="26">
        <v>2854</v>
      </c>
      <c r="E5502" s="28">
        <v>6.0000000000000006E-4</v>
      </c>
      <c r="F5502" s="28">
        <v>2868.9564928679501</v>
      </c>
    </row>
    <row r="5503" spans="1:6">
      <c r="A5503" s="20">
        <v>0.54704861111111114</v>
      </c>
      <c r="B5503" s="21">
        <v>2860.5</v>
      </c>
      <c r="C5503" s="16">
        <v>-1</v>
      </c>
      <c r="D5503" s="26">
        <v>2854</v>
      </c>
      <c r="E5503" s="28">
        <v>6.0000000000000006E-4</v>
      </c>
      <c r="F5503" s="28">
        <v>2868.9475189722293</v>
      </c>
    </row>
    <row r="5504" spans="1:6">
      <c r="A5504" s="20">
        <v>0.54708333333333337</v>
      </c>
      <c r="B5504" s="21">
        <v>2860.5</v>
      </c>
      <c r="C5504" s="16">
        <v>-1</v>
      </c>
      <c r="D5504" s="26">
        <v>2854</v>
      </c>
      <c r="E5504" s="28">
        <v>6.0000000000000006E-4</v>
      </c>
      <c r="F5504" s="28">
        <v>2868.9385504608458</v>
      </c>
    </row>
    <row r="5505" spans="1:6">
      <c r="A5505" s="20">
        <v>0.54710648148148144</v>
      </c>
      <c r="B5505" s="21">
        <v>2860.5</v>
      </c>
      <c r="C5505" s="16">
        <v>-1</v>
      </c>
      <c r="D5505" s="26">
        <v>2854</v>
      </c>
      <c r="E5505" s="28">
        <v>6.0000000000000006E-4</v>
      </c>
      <c r="F5505" s="28">
        <v>2868.9295873305691</v>
      </c>
    </row>
    <row r="5506" spans="1:6">
      <c r="A5506" s="20">
        <v>0.54712962962962963</v>
      </c>
      <c r="B5506" s="21">
        <v>2862</v>
      </c>
      <c r="C5506" s="16">
        <v>-1</v>
      </c>
      <c r="D5506" s="26">
        <v>2854</v>
      </c>
      <c r="E5506" s="28">
        <v>6.0000000000000006E-4</v>
      </c>
      <c r="F5506" s="28">
        <v>2868.920629578171</v>
      </c>
    </row>
    <row r="5507" spans="1:6">
      <c r="A5507" s="20">
        <v>0.54714120370370367</v>
      </c>
      <c r="B5507" s="21">
        <v>2861.5</v>
      </c>
      <c r="C5507" s="16">
        <v>-1</v>
      </c>
      <c r="D5507" s="26">
        <v>2854</v>
      </c>
      <c r="E5507" s="28">
        <v>6.0000000000000006E-4</v>
      </c>
      <c r="F5507" s="28">
        <v>2868.911677200424</v>
      </c>
    </row>
    <row r="5508" spans="1:6">
      <c r="A5508" s="20">
        <v>0.54718750000000005</v>
      </c>
      <c r="B5508" s="21">
        <v>2861.5</v>
      </c>
      <c r="C5508" s="16">
        <v>-1</v>
      </c>
      <c r="D5508" s="26">
        <v>2854</v>
      </c>
      <c r="E5508" s="28">
        <v>6.0000000000000006E-4</v>
      </c>
      <c r="F5508" s="28">
        <v>2868.9027301941037</v>
      </c>
    </row>
    <row r="5509" spans="1:6">
      <c r="A5509" s="20">
        <v>0.54723379629629632</v>
      </c>
      <c r="B5509" s="21">
        <v>2862</v>
      </c>
      <c r="C5509" s="16">
        <v>-1</v>
      </c>
      <c r="D5509" s="26">
        <v>2854</v>
      </c>
      <c r="E5509" s="28">
        <v>6.0000000000000006E-4</v>
      </c>
      <c r="F5509" s="28">
        <v>2868.8937885559872</v>
      </c>
    </row>
    <row r="5510" spans="1:6">
      <c r="A5510" s="20">
        <v>0.54724537037037035</v>
      </c>
      <c r="B5510" s="21">
        <v>2862.5</v>
      </c>
      <c r="C5510" s="16">
        <v>-1</v>
      </c>
      <c r="D5510" s="26">
        <v>2854</v>
      </c>
      <c r="E5510" s="28">
        <v>6.0000000000000006E-4</v>
      </c>
      <c r="F5510" s="28">
        <v>2868.8848522828534</v>
      </c>
    </row>
    <row r="5511" spans="1:6">
      <c r="A5511" s="20">
        <v>0.54728009259259258</v>
      </c>
      <c r="B5511" s="21">
        <v>2862</v>
      </c>
      <c r="C5511" s="16">
        <v>-1</v>
      </c>
      <c r="D5511" s="26">
        <v>2854</v>
      </c>
      <c r="E5511" s="28">
        <v>6.0000000000000006E-4</v>
      </c>
      <c r="F5511" s="28">
        <v>2868.8759213714839</v>
      </c>
    </row>
    <row r="5512" spans="1:6">
      <c r="A5512" s="20">
        <v>0.54730324074074077</v>
      </c>
      <c r="B5512" s="21">
        <v>2862</v>
      </c>
      <c r="C5512" s="16">
        <v>-1</v>
      </c>
      <c r="D5512" s="26">
        <v>2854</v>
      </c>
      <c r="E5512" s="28">
        <v>6.0000000000000006E-4</v>
      </c>
      <c r="F5512" s="28">
        <v>2868.8669958186611</v>
      </c>
    </row>
    <row r="5513" spans="1:6">
      <c r="A5513" s="20">
        <v>0.54732638888888885</v>
      </c>
      <c r="B5513" s="21">
        <v>2862</v>
      </c>
      <c r="C5513" s="16">
        <v>-1</v>
      </c>
      <c r="D5513" s="26">
        <v>2854</v>
      </c>
      <c r="E5513" s="28">
        <v>6.0000000000000006E-4</v>
      </c>
      <c r="F5513" s="28">
        <v>2868.85807562117</v>
      </c>
    </row>
    <row r="5514" spans="1:6">
      <c r="A5514" s="20">
        <v>0.547337962962963</v>
      </c>
      <c r="B5514" s="21">
        <v>2861.5</v>
      </c>
      <c r="C5514" s="16">
        <v>-1</v>
      </c>
      <c r="D5514" s="26">
        <v>2854</v>
      </c>
      <c r="E5514" s="28">
        <v>6.0000000000000006E-4</v>
      </c>
      <c r="F5514" s="28">
        <v>2868.8491607757974</v>
      </c>
    </row>
    <row r="5515" spans="1:6">
      <c r="A5515" s="20">
        <v>0.54737268518518523</v>
      </c>
      <c r="B5515" s="21">
        <v>2861.5</v>
      </c>
      <c r="C5515" s="16">
        <v>-1</v>
      </c>
      <c r="D5515" s="26">
        <v>2854</v>
      </c>
      <c r="E5515" s="28">
        <v>6.0000000000000006E-4</v>
      </c>
      <c r="F5515" s="28">
        <v>2868.8402512793318</v>
      </c>
    </row>
    <row r="5516" spans="1:6">
      <c r="A5516" s="20">
        <v>0.54738425925925926</v>
      </c>
      <c r="B5516" s="21">
        <v>2861.5</v>
      </c>
      <c r="C5516" s="16">
        <v>-1</v>
      </c>
      <c r="D5516" s="26">
        <v>2854</v>
      </c>
      <c r="E5516" s="28">
        <v>6.0000000000000006E-4</v>
      </c>
      <c r="F5516" s="28">
        <v>2868.8313471285642</v>
      </c>
    </row>
    <row r="5517" spans="1:6">
      <c r="A5517" s="20">
        <v>0.54741898148148149</v>
      </c>
      <c r="B5517" s="21">
        <v>2861.5</v>
      </c>
      <c r="C5517" s="16">
        <v>-1</v>
      </c>
      <c r="D5517" s="26">
        <v>2854</v>
      </c>
      <c r="E5517" s="28">
        <v>6.0000000000000006E-4</v>
      </c>
      <c r="F5517" s="28">
        <v>2868.8224483202871</v>
      </c>
    </row>
    <row r="5518" spans="1:6">
      <c r="A5518" s="20">
        <v>0.54744212962962968</v>
      </c>
      <c r="B5518" s="21">
        <v>2861.5</v>
      </c>
      <c r="C5518" s="16">
        <v>-1</v>
      </c>
      <c r="D5518" s="26">
        <v>2854</v>
      </c>
      <c r="E5518" s="28">
        <v>6.0000000000000006E-4</v>
      </c>
      <c r="F5518" s="28">
        <v>2868.8135548512951</v>
      </c>
    </row>
    <row r="5519" spans="1:6">
      <c r="A5519" s="20">
        <v>0.54745370370370372</v>
      </c>
      <c r="B5519" s="21">
        <v>2861.5</v>
      </c>
      <c r="C5519" s="16">
        <v>-1</v>
      </c>
      <c r="D5519" s="26">
        <v>2854</v>
      </c>
      <c r="E5519" s="28">
        <v>6.0000000000000006E-4</v>
      </c>
      <c r="F5519" s="28">
        <v>2868.8046667183844</v>
      </c>
    </row>
    <row r="5520" spans="1:6">
      <c r="A5520" s="20">
        <v>0.54748842592592595</v>
      </c>
      <c r="B5520" s="21">
        <v>2861</v>
      </c>
      <c r="C5520" s="16">
        <v>-1</v>
      </c>
      <c r="D5520" s="26">
        <v>2854</v>
      </c>
      <c r="E5520" s="28">
        <v>6.0000000000000006E-4</v>
      </c>
      <c r="F5520" s="28">
        <v>2868.7957839183532</v>
      </c>
    </row>
    <row r="5521" spans="1:6">
      <c r="A5521" s="20">
        <v>0.54749999999999999</v>
      </c>
      <c r="B5521" s="21">
        <v>2861</v>
      </c>
      <c r="C5521" s="16">
        <v>-1</v>
      </c>
      <c r="D5521" s="26">
        <v>2854</v>
      </c>
      <c r="E5521" s="28">
        <v>6.0000000000000006E-4</v>
      </c>
      <c r="F5521" s="28">
        <v>2868.7869064480024</v>
      </c>
    </row>
    <row r="5522" spans="1:6">
      <c r="A5522" s="20">
        <v>0.54752314814814818</v>
      </c>
      <c r="B5522" s="21">
        <v>2861.5</v>
      </c>
      <c r="C5522" s="16">
        <v>-1</v>
      </c>
      <c r="D5522" s="26">
        <v>2854</v>
      </c>
      <c r="E5522" s="28">
        <v>6.0000000000000006E-4</v>
      </c>
      <c r="F5522" s="28">
        <v>2868.7780343041336</v>
      </c>
    </row>
    <row r="5523" spans="1:6">
      <c r="A5523" s="20">
        <v>0.54754629629629625</v>
      </c>
      <c r="B5523" s="21">
        <v>2861</v>
      </c>
      <c r="C5523" s="16">
        <v>-1</v>
      </c>
      <c r="D5523" s="26">
        <v>2854</v>
      </c>
      <c r="E5523" s="28">
        <v>6.0000000000000006E-4</v>
      </c>
      <c r="F5523" s="28">
        <v>2868.769167483551</v>
      </c>
    </row>
    <row r="5524" spans="1:6">
      <c r="A5524" s="20">
        <v>0.54756944444444444</v>
      </c>
      <c r="B5524" s="21">
        <v>2861</v>
      </c>
      <c r="C5524" s="16">
        <v>-1</v>
      </c>
      <c r="D5524" s="26">
        <v>2854</v>
      </c>
      <c r="E5524" s="28">
        <v>6.0000000000000006E-4</v>
      </c>
      <c r="F5524" s="28">
        <v>2868.7603059830608</v>
      </c>
    </row>
    <row r="5525" spans="1:6">
      <c r="A5525" s="20">
        <v>0.54759259259259263</v>
      </c>
      <c r="B5525" s="21">
        <v>2861</v>
      </c>
      <c r="C5525" s="16">
        <v>-1</v>
      </c>
      <c r="D5525" s="26">
        <v>2854</v>
      </c>
      <c r="E5525" s="28">
        <v>6.0000000000000006E-4</v>
      </c>
      <c r="F5525" s="28">
        <v>2868.7514497994712</v>
      </c>
    </row>
    <row r="5526" spans="1:6">
      <c r="A5526" s="20">
        <v>0.54761574074074071</v>
      </c>
      <c r="B5526" s="21">
        <v>2861</v>
      </c>
      <c r="C5526" s="16">
        <v>-1</v>
      </c>
      <c r="D5526" s="26">
        <v>2854</v>
      </c>
      <c r="E5526" s="28">
        <v>6.0000000000000006E-4</v>
      </c>
      <c r="F5526" s="28">
        <v>2868.7425989295916</v>
      </c>
    </row>
    <row r="5527" spans="1:6">
      <c r="A5527" s="20">
        <v>0.54765046296296294</v>
      </c>
      <c r="B5527" s="21">
        <v>2861.5</v>
      </c>
      <c r="C5527" s="16">
        <v>-1</v>
      </c>
      <c r="D5527" s="26">
        <v>2854</v>
      </c>
      <c r="E5527" s="28">
        <v>6.0000000000000006E-4</v>
      </c>
      <c r="F5527" s="28">
        <v>2868.7337533702339</v>
      </c>
    </row>
    <row r="5528" spans="1:6">
      <c r="A5528" s="20">
        <v>0.54767361111111112</v>
      </c>
      <c r="B5528" s="21">
        <v>2861.5</v>
      </c>
      <c r="C5528" s="16">
        <v>-1</v>
      </c>
      <c r="D5528" s="26">
        <v>2854</v>
      </c>
      <c r="E5528" s="28">
        <v>6.0000000000000006E-4</v>
      </c>
      <c r="F5528" s="28">
        <v>2868.7249131182116</v>
      </c>
    </row>
    <row r="5529" spans="1:6">
      <c r="A5529" s="20">
        <v>0.54771990740740739</v>
      </c>
      <c r="B5529" s="21">
        <v>2861</v>
      </c>
      <c r="C5529" s="16">
        <v>-1</v>
      </c>
      <c r="D5529" s="26">
        <v>2854</v>
      </c>
      <c r="E5529" s="28">
        <v>6.0000000000000006E-4</v>
      </c>
      <c r="F5529" s="28">
        <v>2868.7160781703406</v>
      </c>
    </row>
    <row r="5530" spans="1:6">
      <c r="A5530" s="20">
        <v>0.54773148148148143</v>
      </c>
      <c r="B5530" s="21">
        <v>2861</v>
      </c>
      <c r="C5530" s="16">
        <v>-1</v>
      </c>
      <c r="D5530" s="26">
        <v>2854</v>
      </c>
      <c r="E5530" s="28">
        <v>6.0000000000000006E-4</v>
      </c>
      <c r="F5530" s="28">
        <v>2868.7072485234385</v>
      </c>
    </row>
    <row r="5531" spans="1:6">
      <c r="A5531" s="20">
        <v>0.54776620370370366</v>
      </c>
      <c r="B5531" s="21">
        <v>2861</v>
      </c>
      <c r="C5531" s="16">
        <v>-1</v>
      </c>
      <c r="D5531" s="26">
        <v>2854</v>
      </c>
      <c r="E5531" s="28">
        <v>6.0000000000000006E-4</v>
      </c>
      <c r="F5531" s="28">
        <v>2868.6984241743244</v>
      </c>
    </row>
    <row r="5532" spans="1:6">
      <c r="A5532" s="20">
        <v>0.54778935185185185</v>
      </c>
      <c r="B5532" s="21">
        <v>2860.5</v>
      </c>
      <c r="C5532" s="16">
        <v>-1</v>
      </c>
      <c r="D5532" s="26">
        <v>2854</v>
      </c>
      <c r="E5532" s="28">
        <v>6.0000000000000006E-4</v>
      </c>
      <c r="F5532" s="28">
        <v>2868.6896051198196</v>
      </c>
    </row>
    <row r="5533" spans="1:6">
      <c r="A5533" s="20">
        <v>0.54781250000000004</v>
      </c>
      <c r="B5533" s="21">
        <v>2860</v>
      </c>
      <c r="C5533" s="16">
        <v>-1</v>
      </c>
      <c r="D5533" s="26">
        <v>2854</v>
      </c>
      <c r="E5533" s="28">
        <v>6.0000000000000006E-4</v>
      </c>
      <c r="F5533" s="28">
        <v>2868.6807913567477</v>
      </c>
    </row>
    <row r="5534" spans="1:6">
      <c r="A5534" s="20">
        <v>0.54783564814814811</v>
      </c>
      <c r="B5534" s="21">
        <v>2860</v>
      </c>
      <c r="C5534" s="16">
        <v>-1</v>
      </c>
      <c r="D5534" s="26">
        <v>2854</v>
      </c>
      <c r="E5534" s="28">
        <v>6.0000000000000006E-4</v>
      </c>
      <c r="F5534" s="28">
        <v>2868.6719828819337</v>
      </c>
    </row>
    <row r="5535" spans="1:6">
      <c r="A5535" s="20">
        <v>0.5478587962962963</v>
      </c>
      <c r="B5535" s="21">
        <v>2860</v>
      </c>
      <c r="C5535" s="16">
        <v>-1</v>
      </c>
      <c r="D5535" s="26">
        <v>2854</v>
      </c>
      <c r="E5535" s="28">
        <v>6.0000000000000006E-4</v>
      </c>
      <c r="F5535" s="28">
        <v>2868.6631796922047</v>
      </c>
    </row>
    <row r="5536" spans="1:6">
      <c r="A5536" s="20">
        <v>0.54787037037037034</v>
      </c>
      <c r="B5536" s="21">
        <v>2860</v>
      </c>
      <c r="C5536" s="16">
        <v>-1</v>
      </c>
      <c r="D5536" s="26">
        <v>2854</v>
      </c>
      <c r="E5536" s="28">
        <v>6.0000000000000006E-4</v>
      </c>
      <c r="F5536" s="28">
        <v>2868.6543817843894</v>
      </c>
    </row>
    <row r="5537" spans="1:6">
      <c r="A5537" s="20">
        <v>0.54790509259259257</v>
      </c>
      <c r="B5537" s="21">
        <v>2860.5</v>
      </c>
      <c r="C5537" s="16">
        <v>-1</v>
      </c>
      <c r="D5537" s="26">
        <v>2854</v>
      </c>
      <c r="E5537" s="28">
        <v>6.0000000000000006E-4</v>
      </c>
      <c r="F5537" s="28">
        <v>2868.6455891553187</v>
      </c>
    </row>
    <row r="5538" spans="1:6">
      <c r="A5538" s="20">
        <v>0.54792824074074076</v>
      </c>
      <c r="B5538" s="21">
        <v>2860.5</v>
      </c>
      <c r="C5538" s="16">
        <v>-1</v>
      </c>
      <c r="D5538" s="26">
        <v>2854</v>
      </c>
      <c r="E5538" s="28">
        <v>6.0000000000000006E-4</v>
      </c>
      <c r="F5538" s="28">
        <v>2868.6368018018256</v>
      </c>
    </row>
    <row r="5539" spans="1:6">
      <c r="A5539" s="20">
        <v>0.5479398148148148</v>
      </c>
      <c r="B5539" s="21">
        <v>2860.5</v>
      </c>
      <c r="C5539" s="16">
        <v>-1</v>
      </c>
      <c r="D5539" s="26">
        <v>2854</v>
      </c>
      <c r="E5539" s="28">
        <v>6.0000000000000006E-4</v>
      </c>
      <c r="F5539" s="28">
        <v>2868.6280197207448</v>
      </c>
    </row>
    <row r="5540" spans="1:6">
      <c r="A5540" s="20">
        <v>0.54796296296296299</v>
      </c>
      <c r="B5540" s="21">
        <v>2860.5</v>
      </c>
      <c r="C5540" s="16">
        <v>-1</v>
      </c>
      <c r="D5540" s="26">
        <v>2854</v>
      </c>
      <c r="E5540" s="28">
        <v>6.0000000000000006E-4</v>
      </c>
      <c r="F5540" s="28">
        <v>2868.6192429089124</v>
      </c>
    </row>
    <row r="5541" spans="1:6">
      <c r="A5541" s="20">
        <v>0.54799768518518521</v>
      </c>
      <c r="B5541" s="21">
        <v>2861</v>
      </c>
      <c r="C5541" s="16">
        <v>-1</v>
      </c>
      <c r="D5541" s="26">
        <v>2854</v>
      </c>
      <c r="E5541" s="28">
        <v>6.0000000000000006E-4</v>
      </c>
      <c r="F5541" s="28">
        <v>2868.6104713631671</v>
      </c>
    </row>
    <row r="5542" spans="1:6">
      <c r="A5542" s="20">
        <v>0.54800925925925925</v>
      </c>
      <c r="B5542" s="21">
        <v>2860.5</v>
      </c>
      <c r="C5542" s="16">
        <v>-1</v>
      </c>
      <c r="D5542" s="26">
        <v>2854</v>
      </c>
      <c r="E5542" s="28">
        <v>6.0000000000000006E-4</v>
      </c>
      <c r="F5542" s="28">
        <v>2868.6017050803493</v>
      </c>
    </row>
    <row r="5543" spans="1:6">
      <c r="A5543" s="20">
        <v>0.54802083333333329</v>
      </c>
      <c r="B5543" s="21">
        <v>2860.5</v>
      </c>
      <c r="C5543" s="16">
        <v>-1</v>
      </c>
      <c r="D5543" s="26">
        <v>2854</v>
      </c>
      <c r="E5543" s="28">
        <v>6.0000000000000006E-4</v>
      </c>
      <c r="F5543" s="28">
        <v>2868.5929440573013</v>
      </c>
    </row>
    <row r="5544" spans="1:6">
      <c r="A5544" s="20">
        <v>0.54805555555555552</v>
      </c>
      <c r="B5544" s="21">
        <v>2861</v>
      </c>
      <c r="C5544" s="16">
        <v>-1</v>
      </c>
      <c r="D5544" s="26">
        <v>2854</v>
      </c>
      <c r="E5544" s="28">
        <v>6.0000000000000006E-4</v>
      </c>
      <c r="F5544" s="28">
        <v>2868.5841882908671</v>
      </c>
    </row>
    <row r="5545" spans="1:6">
      <c r="A5545" s="20">
        <v>0.54807870370370371</v>
      </c>
      <c r="B5545" s="21">
        <v>2860.5</v>
      </c>
      <c r="C5545" s="16">
        <v>-1</v>
      </c>
      <c r="D5545" s="26">
        <v>2854</v>
      </c>
      <c r="E5545" s="28">
        <v>6.0000000000000006E-4</v>
      </c>
      <c r="F5545" s="28">
        <v>2868.5754377778926</v>
      </c>
    </row>
    <row r="5546" spans="1:6">
      <c r="A5546" s="20">
        <v>0.5481018518518519</v>
      </c>
      <c r="B5546" s="21">
        <v>2860.5</v>
      </c>
      <c r="C5546" s="16">
        <v>-1</v>
      </c>
      <c r="D5546" s="26">
        <v>2854</v>
      </c>
      <c r="E5546" s="28">
        <v>6.0000000000000006E-4</v>
      </c>
      <c r="F5546" s="28">
        <v>2868.5666925152259</v>
      </c>
    </row>
    <row r="5547" spans="1:6">
      <c r="A5547" s="20">
        <v>0.54813657407407412</v>
      </c>
      <c r="B5547" s="21">
        <v>2861</v>
      </c>
      <c r="C5547" s="16">
        <v>-1</v>
      </c>
      <c r="D5547" s="26">
        <v>2854</v>
      </c>
      <c r="E5547" s="28">
        <v>6.0000000000000006E-4</v>
      </c>
      <c r="F5547" s="28">
        <v>2868.557952499717</v>
      </c>
    </row>
    <row r="5548" spans="1:6">
      <c r="A5548" s="20">
        <v>0.5481597222222222</v>
      </c>
      <c r="B5548" s="21">
        <v>2860.5</v>
      </c>
      <c r="C5548" s="16">
        <v>-1</v>
      </c>
      <c r="D5548" s="26">
        <v>2854</v>
      </c>
      <c r="E5548" s="28">
        <v>6.0000000000000006E-4</v>
      </c>
      <c r="F5548" s="28">
        <v>2868.5492177282172</v>
      </c>
    </row>
    <row r="5549" spans="1:6">
      <c r="A5549" s="20">
        <v>0.54817129629629635</v>
      </c>
      <c r="B5549" s="21">
        <v>2860.5</v>
      </c>
      <c r="C5549" s="16">
        <v>-1</v>
      </c>
      <c r="D5549" s="26">
        <v>2854</v>
      </c>
      <c r="E5549" s="28">
        <v>6.0000000000000006E-4</v>
      </c>
      <c r="F5549" s="28">
        <v>2868.5404881975801</v>
      </c>
    </row>
    <row r="5550" spans="1:6">
      <c r="A5550" s="20">
        <v>0.54819444444444443</v>
      </c>
      <c r="B5550" s="21">
        <v>2860.5</v>
      </c>
      <c r="C5550" s="16">
        <v>-1</v>
      </c>
      <c r="D5550" s="26">
        <v>2854</v>
      </c>
      <c r="E5550" s="28">
        <v>6.0000000000000006E-4</v>
      </c>
      <c r="F5550" s="28">
        <v>2868.5317639046616</v>
      </c>
    </row>
    <row r="5551" spans="1:6">
      <c r="A5551" s="20">
        <v>0.54822916666666666</v>
      </c>
      <c r="B5551" s="21">
        <v>2860.5</v>
      </c>
      <c r="C5551" s="16">
        <v>-1</v>
      </c>
      <c r="D5551" s="26">
        <v>2854</v>
      </c>
      <c r="E5551" s="28">
        <v>6.0000000000000006E-4</v>
      </c>
      <c r="F5551" s="28">
        <v>2868.523044846319</v>
      </c>
    </row>
    <row r="5552" spans="1:6">
      <c r="A5552" s="20">
        <v>0.54825231481481485</v>
      </c>
      <c r="B5552" s="21">
        <v>2862</v>
      </c>
      <c r="C5552" s="16">
        <v>-1</v>
      </c>
      <c r="D5552" s="26">
        <v>2854</v>
      </c>
      <c r="E5552" s="28">
        <v>6.0000000000000006E-4</v>
      </c>
      <c r="F5552" s="28">
        <v>2868.5143310194112</v>
      </c>
    </row>
    <row r="5553" spans="1:6">
      <c r="A5553" s="20">
        <v>0.54827546296296292</v>
      </c>
      <c r="B5553" s="21">
        <v>2861</v>
      </c>
      <c r="C5553" s="16">
        <v>-1</v>
      </c>
      <c r="D5553" s="26">
        <v>2854</v>
      </c>
      <c r="E5553" s="28">
        <v>6.0000000000000006E-4</v>
      </c>
      <c r="F5553" s="28">
        <v>2868.5056224207997</v>
      </c>
    </row>
    <row r="5554" spans="1:6">
      <c r="A5554" s="20">
        <v>0.54828703703703707</v>
      </c>
      <c r="B5554" s="21">
        <v>2862</v>
      </c>
      <c r="C5554" s="16">
        <v>-1</v>
      </c>
      <c r="D5554" s="26">
        <v>2854</v>
      </c>
      <c r="E5554" s="28">
        <v>6.0000000000000006E-4</v>
      </c>
      <c r="F5554" s="28">
        <v>2868.4969190473471</v>
      </c>
    </row>
    <row r="5555" spans="1:6">
      <c r="A5555" s="20">
        <v>0.5483217592592593</v>
      </c>
      <c r="B5555" s="21">
        <v>2863</v>
      </c>
      <c r="C5555" s="16">
        <v>-1</v>
      </c>
      <c r="D5555" s="26">
        <v>2854</v>
      </c>
      <c r="E5555" s="28">
        <v>6.0000000000000006E-4</v>
      </c>
      <c r="F5555" s="28">
        <v>2868.4882208959189</v>
      </c>
    </row>
    <row r="5556" spans="1:6">
      <c r="A5556" s="20">
        <v>0.54833333333333334</v>
      </c>
      <c r="B5556" s="21">
        <v>2862</v>
      </c>
      <c r="C5556" s="16">
        <v>-1</v>
      </c>
      <c r="D5556" s="26">
        <v>2854</v>
      </c>
      <c r="E5556" s="28">
        <v>6.0000000000000006E-4</v>
      </c>
      <c r="F5556" s="28">
        <v>2868.4795279633813</v>
      </c>
    </row>
    <row r="5557" spans="1:6">
      <c r="A5557" s="20">
        <v>0.54837962962962961</v>
      </c>
      <c r="B5557" s="21">
        <v>2861.5</v>
      </c>
      <c r="C5557" s="16">
        <v>-1</v>
      </c>
      <c r="D5557" s="26">
        <v>2854</v>
      </c>
      <c r="E5557" s="28">
        <v>6.0000000000000006E-4</v>
      </c>
      <c r="F5557" s="28">
        <v>2868.4708402466031</v>
      </c>
    </row>
    <row r="5558" spans="1:6">
      <c r="A5558" s="20">
        <v>0.54841435185185183</v>
      </c>
      <c r="B5558" s="21">
        <v>2861.5</v>
      </c>
      <c r="C5558" s="16">
        <v>-1</v>
      </c>
      <c r="D5558" s="26">
        <v>2854</v>
      </c>
      <c r="E5558" s="28">
        <v>6.0000000000000006E-4</v>
      </c>
      <c r="F5558" s="28">
        <v>2868.462157742455</v>
      </c>
    </row>
    <row r="5559" spans="1:6">
      <c r="A5559" s="20">
        <v>0.54843750000000002</v>
      </c>
      <c r="B5559" s="21">
        <v>2861.5</v>
      </c>
      <c r="C5559" s="16">
        <v>-1</v>
      </c>
      <c r="D5559" s="26">
        <v>2854</v>
      </c>
      <c r="E5559" s="28">
        <v>6.0000000000000006E-4</v>
      </c>
      <c r="F5559" s="28">
        <v>2868.4534804478094</v>
      </c>
    </row>
    <row r="5560" spans="1:6">
      <c r="A5560" s="20">
        <v>0.5484606481481481</v>
      </c>
      <c r="B5560" s="21">
        <v>2861.5</v>
      </c>
      <c r="C5560" s="16">
        <v>-1</v>
      </c>
      <c r="D5560" s="26">
        <v>2854</v>
      </c>
      <c r="E5560" s="28">
        <v>6.0000000000000006E-4</v>
      </c>
      <c r="F5560" s="28">
        <v>2868.4448083595407</v>
      </c>
    </row>
    <row r="5561" spans="1:6">
      <c r="A5561" s="20">
        <v>0.54854166666666671</v>
      </c>
      <c r="B5561" s="21">
        <v>2861</v>
      </c>
      <c r="C5561" s="16">
        <v>-1</v>
      </c>
      <c r="D5561" s="26">
        <v>2854</v>
      </c>
      <c r="E5561" s="28">
        <v>6.0000000000000006E-4</v>
      </c>
      <c r="F5561" s="28">
        <v>2868.4361414745249</v>
      </c>
    </row>
    <row r="5562" spans="1:6">
      <c r="A5562" s="20">
        <v>0.54857638888888893</v>
      </c>
      <c r="B5562" s="21">
        <v>2861</v>
      </c>
      <c r="C5562" s="16">
        <v>-1</v>
      </c>
      <c r="D5562" s="26">
        <v>2854</v>
      </c>
      <c r="E5562" s="28">
        <v>6.0000000000000006E-4</v>
      </c>
      <c r="F5562" s="28">
        <v>2868.4274797896401</v>
      </c>
    </row>
    <row r="5563" spans="1:6">
      <c r="A5563" s="20">
        <v>0.54858796296296297</v>
      </c>
      <c r="B5563" s="21">
        <v>2861.5</v>
      </c>
      <c r="C5563" s="16">
        <v>-1</v>
      </c>
      <c r="D5563" s="26">
        <v>2854</v>
      </c>
      <c r="E5563" s="28">
        <v>6.0000000000000006E-4</v>
      </c>
      <c r="F5563" s="28">
        <v>2868.4188233017662</v>
      </c>
    </row>
    <row r="5564" spans="1:6">
      <c r="A5564" s="20">
        <v>0.5486226851851852</v>
      </c>
      <c r="B5564" s="21">
        <v>2861</v>
      </c>
      <c r="C5564" s="16">
        <v>-1</v>
      </c>
      <c r="D5564" s="26">
        <v>2854</v>
      </c>
      <c r="E5564" s="28">
        <v>6.0000000000000006E-4</v>
      </c>
      <c r="F5564" s="28">
        <v>2868.4101720077851</v>
      </c>
    </row>
    <row r="5565" spans="1:6">
      <c r="A5565" s="20">
        <v>0.54864583333333339</v>
      </c>
      <c r="B5565" s="21">
        <v>2860.5</v>
      </c>
      <c r="C5565" s="16">
        <v>-1</v>
      </c>
      <c r="D5565" s="26">
        <v>2854</v>
      </c>
      <c r="E5565" s="28">
        <v>6.0000000000000006E-4</v>
      </c>
      <c r="F5565" s="28">
        <v>2868.4015259045805</v>
      </c>
    </row>
    <row r="5566" spans="1:6">
      <c r="A5566" s="20">
        <v>0.54865740740740743</v>
      </c>
      <c r="B5566" s="21">
        <v>2860.5</v>
      </c>
      <c r="C5566" s="16">
        <v>-1</v>
      </c>
      <c r="D5566" s="26">
        <v>2854</v>
      </c>
      <c r="E5566" s="28">
        <v>6.0000000000000006E-4</v>
      </c>
      <c r="F5566" s="28">
        <v>2868.3928849890376</v>
      </c>
    </row>
    <row r="5567" spans="1:6">
      <c r="A5567" s="20">
        <v>0.5486805555555555</v>
      </c>
      <c r="B5567" s="21">
        <v>2860.5</v>
      </c>
      <c r="C5567" s="16">
        <v>-1</v>
      </c>
      <c r="D5567" s="26">
        <v>2854</v>
      </c>
      <c r="E5567" s="28">
        <v>6.0000000000000006E-4</v>
      </c>
      <c r="F5567" s="28">
        <v>2868.3842492580443</v>
      </c>
    </row>
    <row r="5568" spans="1:6">
      <c r="A5568" s="20">
        <v>0.54871527777777773</v>
      </c>
      <c r="B5568" s="21">
        <v>2860.5</v>
      </c>
      <c r="C5568" s="16">
        <v>-1</v>
      </c>
      <c r="D5568" s="26">
        <v>2854</v>
      </c>
      <c r="E5568" s="28">
        <v>6.0000000000000006E-4</v>
      </c>
      <c r="F5568" s="28">
        <v>2868.3756187084896</v>
      </c>
    </row>
    <row r="5569" spans="1:6">
      <c r="A5569" s="20">
        <v>0.54872685185185188</v>
      </c>
      <c r="B5569" s="21">
        <v>2861.5</v>
      </c>
      <c r="C5569" s="16">
        <v>-1</v>
      </c>
      <c r="D5569" s="26">
        <v>2854</v>
      </c>
      <c r="E5569" s="28">
        <v>6.0000000000000006E-4</v>
      </c>
      <c r="F5569" s="28">
        <v>2868.3669933372644</v>
      </c>
    </row>
    <row r="5570" spans="1:6">
      <c r="A5570" s="20">
        <v>0.54877314814814815</v>
      </c>
      <c r="B5570" s="21">
        <v>2861</v>
      </c>
      <c r="C5570" s="16">
        <v>-1</v>
      </c>
      <c r="D5570" s="26">
        <v>2854</v>
      </c>
      <c r="E5570" s="28">
        <v>6.0000000000000006E-4</v>
      </c>
      <c r="F5570" s="28">
        <v>2868.3583731412618</v>
      </c>
    </row>
    <row r="5571" spans="1:6">
      <c r="A5571" s="20">
        <v>0.54878472222222219</v>
      </c>
      <c r="B5571" s="21">
        <v>2861.5</v>
      </c>
      <c r="C5571" s="16">
        <v>-1</v>
      </c>
      <c r="D5571" s="26">
        <v>2854</v>
      </c>
      <c r="E5571" s="28">
        <v>6.0000000000000006E-4</v>
      </c>
      <c r="F5571" s="28">
        <v>2868.349758117377</v>
      </c>
    </row>
    <row r="5572" spans="1:6">
      <c r="A5572" s="20">
        <v>0.54880787037037038</v>
      </c>
      <c r="B5572" s="21">
        <v>2861</v>
      </c>
      <c r="C5572" s="16">
        <v>-1</v>
      </c>
      <c r="D5572" s="26">
        <v>2854</v>
      </c>
      <c r="E5572" s="28">
        <v>6.0000000000000006E-4</v>
      </c>
      <c r="F5572" s="28">
        <v>2868.3411482625065</v>
      </c>
    </row>
    <row r="5573" spans="1:6">
      <c r="A5573" s="20">
        <v>0.54883101851851857</v>
      </c>
      <c r="B5573" s="21">
        <v>2861.5</v>
      </c>
      <c r="C5573" s="16">
        <v>-1</v>
      </c>
      <c r="D5573" s="26">
        <v>2854</v>
      </c>
      <c r="E5573" s="28">
        <v>6.0000000000000006E-4</v>
      </c>
      <c r="F5573" s="28">
        <v>2868.3325435735492</v>
      </c>
    </row>
    <row r="5574" spans="1:6">
      <c r="A5574" s="20">
        <v>0.54885416666666664</v>
      </c>
      <c r="B5574" s="21">
        <v>2861</v>
      </c>
      <c r="C5574" s="16">
        <v>-1</v>
      </c>
      <c r="D5574" s="26">
        <v>2854</v>
      </c>
      <c r="E5574" s="28">
        <v>6.0000000000000006E-4</v>
      </c>
      <c r="F5574" s="28">
        <v>2868.3239440474049</v>
      </c>
    </row>
    <row r="5575" spans="1:6">
      <c r="A5575" s="20">
        <v>0.54887731481481483</v>
      </c>
      <c r="B5575" s="21">
        <v>2861</v>
      </c>
      <c r="C5575" s="16">
        <v>-1</v>
      </c>
      <c r="D5575" s="26">
        <v>2854</v>
      </c>
      <c r="E5575" s="28">
        <v>6.0000000000000006E-4</v>
      </c>
      <c r="F5575" s="28">
        <v>2868.3153496809764</v>
      </c>
    </row>
    <row r="5576" spans="1:6">
      <c r="A5576" s="20">
        <v>0.54890046296296291</v>
      </c>
      <c r="B5576" s="21">
        <v>2860.5</v>
      </c>
      <c r="C5576" s="16">
        <v>-1</v>
      </c>
      <c r="D5576" s="26">
        <v>2854</v>
      </c>
      <c r="E5576" s="28">
        <v>6.0000000000000006E-4</v>
      </c>
      <c r="F5576" s="28">
        <v>2868.3067604711678</v>
      </c>
    </row>
    <row r="5577" spans="1:6">
      <c r="A5577" s="20">
        <v>0.5489236111111111</v>
      </c>
      <c r="B5577" s="21">
        <v>2859.5</v>
      </c>
      <c r="C5577" s="16">
        <v>-1</v>
      </c>
      <c r="D5577" s="26">
        <v>2854</v>
      </c>
      <c r="E5577" s="28">
        <v>6.0000000000000006E-4</v>
      </c>
      <c r="F5577" s="28">
        <v>2868.2981764148849</v>
      </c>
    </row>
    <row r="5578" spans="1:6">
      <c r="A5578" s="20">
        <v>0.54894675925925929</v>
      </c>
      <c r="B5578" s="21">
        <v>2859.5</v>
      </c>
      <c r="C5578" s="16">
        <v>-1</v>
      </c>
      <c r="D5578" s="26">
        <v>2854</v>
      </c>
      <c r="E5578" s="28">
        <v>6.0000000000000006E-4</v>
      </c>
      <c r="F5578" s="28">
        <v>2868.289597509036</v>
      </c>
    </row>
    <row r="5579" spans="1:6">
      <c r="A5579" s="20">
        <v>0.54896990740740736</v>
      </c>
      <c r="B5579" s="21">
        <v>2860</v>
      </c>
      <c r="C5579" s="16">
        <v>-1</v>
      </c>
      <c r="D5579" s="26">
        <v>2854</v>
      </c>
      <c r="E5579" s="28">
        <v>6.0000000000000006E-4</v>
      </c>
      <c r="F5579" s="28">
        <v>2868.2810237505305</v>
      </c>
    </row>
    <row r="5580" spans="1:6">
      <c r="A5580" s="20">
        <v>0.54898148148148151</v>
      </c>
      <c r="B5580" s="21">
        <v>2859.5</v>
      </c>
      <c r="C5580" s="16">
        <v>-1</v>
      </c>
      <c r="D5580" s="26">
        <v>2854</v>
      </c>
      <c r="E5580" s="28">
        <v>6.0000000000000006E-4</v>
      </c>
      <c r="F5580" s="28">
        <v>2868.2724551362803</v>
      </c>
    </row>
    <row r="5581" spans="1:6">
      <c r="A5581" s="20">
        <v>0.54901620370370374</v>
      </c>
      <c r="B5581" s="21">
        <v>2859</v>
      </c>
      <c r="C5581" s="16">
        <v>-1</v>
      </c>
      <c r="D5581" s="26">
        <v>2854</v>
      </c>
      <c r="E5581" s="28">
        <v>6.0000000000000006E-4</v>
      </c>
      <c r="F5581" s="28">
        <v>2868.2638916631986</v>
      </c>
    </row>
    <row r="5582" spans="1:6">
      <c r="A5582" s="20">
        <v>0.54903935185185182</v>
      </c>
      <c r="B5582" s="21">
        <v>2859.5</v>
      </c>
      <c r="C5582" s="16">
        <v>-1</v>
      </c>
      <c r="D5582" s="26">
        <v>2854</v>
      </c>
      <c r="E5582" s="28">
        <v>6.0000000000000006E-4</v>
      </c>
      <c r="F5582" s="28">
        <v>2868.2553333282008</v>
      </c>
    </row>
    <row r="5583" spans="1:6">
      <c r="A5583" s="20">
        <v>0.54906250000000001</v>
      </c>
      <c r="B5583" s="21">
        <v>2859.5</v>
      </c>
      <c r="C5583" s="16">
        <v>-1</v>
      </c>
      <c r="D5583" s="26">
        <v>2854</v>
      </c>
      <c r="E5583" s="28">
        <v>6.0000000000000006E-4</v>
      </c>
      <c r="F5583" s="28">
        <v>2868.2467801282037</v>
      </c>
    </row>
    <row r="5584" spans="1:6">
      <c r="A5584" s="20">
        <v>0.5490856481481482</v>
      </c>
      <c r="B5584" s="21">
        <v>2859</v>
      </c>
      <c r="C5584" s="16">
        <v>-1</v>
      </c>
      <c r="D5584" s="26">
        <v>2854</v>
      </c>
      <c r="E5584" s="28">
        <v>6.0000000000000006E-4</v>
      </c>
      <c r="F5584" s="28">
        <v>2868.2382320601268</v>
      </c>
    </row>
    <row r="5585" spans="1:6">
      <c r="A5585" s="20">
        <v>0.54912037037037043</v>
      </c>
      <c r="B5585" s="21">
        <v>2858.5</v>
      </c>
      <c r="C5585" s="16">
        <v>-1</v>
      </c>
      <c r="D5585" s="26">
        <v>2854</v>
      </c>
      <c r="E5585" s="28">
        <v>6.0000000000000006E-4</v>
      </c>
      <c r="F5585" s="28">
        <v>2868.2296891208907</v>
      </c>
    </row>
    <row r="5586" spans="1:6">
      <c r="A5586" s="20">
        <v>0.54913194444444446</v>
      </c>
      <c r="B5586" s="21">
        <v>2858.5</v>
      </c>
      <c r="C5586" s="16">
        <v>-1</v>
      </c>
      <c r="D5586" s="26">
        <v>2854</v>
      </c>
      <c r="E5586" s="28">
        <v>6.0000000000000006E-4</v>
      </c>
      <c r="F5586" s="28">
        <v>2868.221151307418</v>
      </c>
    </row>
    <row r="5587" spans="1:6">
      <c r="A5587" s="20">
        <v>0.54915509259259254</v>
      </c>
      <c r="B5587" s="21">
        <v>2859</v>
      </c>
      <c r="C5587" s="16">
        <v>-1</v>
      </c>
      <c r="D5587" s="26">
        <v>2854</v>
      </c>
      <c r="E5587" s="28">
        <v>6.0000000000000006E-4</v>
      </c>
      <c r="F5587" s="28">
        <v>2868.2126186166338</v>
      </c>
    </row>
    <row r="5588" spans="1:6">
      <c r="A5588" s="20">
        <v>0.54918981481481477</v>
      </c>
      <c r="B5588" s="21">
        <v>2859</v>
      </c>
      <c r="C5588" s="16">
        <v>-1</v>
      </c>
      <c r="D5588" s="26">
        <v>2854</v>
      </c>
      <c r="E5588" s="28">
        <v>6.0000000000000006E-4</v>
      </c>
      <c r="F5588" s="28">
        <v>2868.2040910454639</v>
      </c>
    </row>
    <row r="5589" spans="1:6">
      <c r="A5589" s="20">
        <v>0.54921296296296296</v>
      </c>
      <c r="B5589" s="21">
        <v>2859.5</v>
      </c>
      <c r="C5589" s="16">
        <v>-1</v>
      </c>
      <c r="D5589" s="26">
        <v>2854</v>
      </c>
      <c r="E5589" s="28">
        <v>6.0000000000000006E-4</v>
      </c>
      <c r="F5589" s="28">
        <v>2868.1955685908365</v>
      </c>
    </row>
    <row r="5590" spans="1:6">
      <c r="A5590" s="20">
        <v>0.549224537037037</v>
      </c>
      <c r="B5590" s="21">
        <v>2859.5</v>
      </c>
      <c r="C5590" s="16">
        <v>-1</v>
      </c>
      <c r="D5590" s="26">
        <v>2854</v>
      </c>
      <c r="E5590" s="28">
        <v>6.0000000000000006E-4</v>
      </c>
      <c r="F5590" s="28">
        <v>2868.1870512496821</v>
      </c>
    </row>
    <row r="5591" spans="1:6">
      <c r="A5591" s="20">
        <v>0.54925925925925922</v>
      </c>
      <c r="B5591" s="21">
        <v>2860</v>
      </c>
      <c r="C5591" s="16">
        <v>-1</v>
      </c>
      <c r="D5591" s="26">
        <v>2854</v>
      </c>
      <c r="E5591" s="28">
        <v>6.0000000000000006E-4</v>
      </c>
      <c r="F5591" s="28">
        <v>2868.1785390189325</v>
      </c>
    </row>
    <row r="5592" spans="1:6">
      <c r="A5592" s="20">
        <v>0.54927083333333337</v>
      </c>
      <c r="B5592" s="21">
        <v>2859</v>
      </c>
      <c r="C5592" s="16">
        <v>-1</v>
      </c>
      <c r="D5592" s="26">
        <v>2854</v>
      </c>
      <c r="E5592" s="28">
        <v>6.0000000000000006E-4</v>
      </c>
      <c r="F5592" s="28">
        <v>2868.1700318955213</v>
      </c>
    </row>
    <row r="5593" spans="1:6">
      <c r="A5593" s="20">
        <v>0.54931712962962964</v>
      </c>
      <c r="B5593" s="21">
        <v>2858.5</v>
      </c>
      <c r="C5593" s="16">
        <v>-1</v>
      </c>
      <c r="D5593" s="26">
        <v>2854</v>
      </c>
      <c r="E5593" s="28">
        <v>6.0000000000000006E-4</v>
      </c>
      <c r="F5593" s="28">
        <v>2868.1615298763841</v>
      </c>
    </row>
    <row r="5594" spans="1:6">
      <c r="A5594" s="20">
        <v>0.54934027777777783</v>
      </c>
      <c r="B5594" s="21">
        <v>2858</v>
      </c>
      <c r="C5594" s="16">
        <v>-1</v>
      </c>
      <c r="D5594" s="26">
        <v>2854</v>
      </c>
      <c r="E5594" s="28">
        <v>6.0000000000000006E-4</v>
      </c>
      <c r="F5594" s="28">
        <v>2868.1530329584584</v>
      </c>
    </row>
    <row r="5595" spans="1:6">
      <c r="A5595" s="20">
        <v>0.54936342592592591</v>
      </c>
      <c r="B5595" s="21">
        <v>2858.5</v>
      </c>
      <c r="C5595" s="16">
        <v>-1</v>
      </c>
      <c r="D5595" s="26">
        <v>2854</v>
      </c>
      <c r="E5595" s="28">
        <v>6.0000000000000006E-4</v>
      </c>
      <c r="F5595" s="28">
        <v>2868.1445411386835</v>
      </c>
    </row>
    <row r="5596" spans="1:6">
      <c r="A5596" s="20">
        <v>0.54937499999999995</v>
      </c>
      <c r="B5596" s="21">
        <v>2858.5</v>
      </c>
      <c r="C5596" s="16">
        <v>-1</v>
      </c>
      <c r="D5596" s="26">
        <v>2854</v>
      </c>
      <c r="E5596" s="28">
        <v>6.0000000000000006E-4</v>
      </c>
      <c r="F5596" s="28">
        <v>2868.1360544140002</v>
      </c>
    </row>
    <row r="5597" spans="1:6">
      <c r="A5597" s="20">
        <v>0.54940972222222217</v>
      </c>
      <c r="B5597" s="21">
        <v>2859</v>
      </c>
      <c r="C5597" s="16">
        <v>-1</v>
      </c>
      <c r="D5597" s="26">
        <v>2854</v>
      </c>
      <c r="E5597" s="28">
        <v>6.0000000000000006E-4</v>
      </c>
      <c r="F5597" s="28">
        <v>2868.1275727813518</v>
      </c>
    </row>
    <row r="5598" spans="1:6">
      <c r="A5598" s="20">
        <v>0.54942129629629632</v>
      </c>
      <c r="B5598" s="21">
        <v>2858.5</v>
      </c>
      <c r="C5598" s="16">
        <v>-1</v>
      </c>
      <c r="D5598" s="26">
        <v>2854</v>
      </c>
      <c r="E5598" s="28">
        <v>6.0000000000000006E-4</v>
      </c>
      <c r="F5598" s="28">
        <v>2868.1190962376832</v>
      </c>
    </row>
    <row r="5599" spans="1:6">
      <c r="A5599" s="20">
        <v>0.5494444444444444</v>
      </c>
      <c r="B5599" s="21">
        <v>2858.5</v>
      </c>
      <c r="C5599" s="16">
        <v>-1</v>
      </c>
      <c r="D5599" s="26">
        <v>2854</v>
      </c>
      <c r="E5599" s="28">
        <v>6.0000000000000006E-4</v>
      </c>
      <c r="F5599" s="28">
        <v>2868.1106247799407</v>
      </c>
    </row>
    <row r="5600" spans="1:6">
      <c r="A5600" s="20">
        <v>0.54947916666666663</v>
      </c>
      <c r="B5600" s="21">
        <v>2858.5</v>
      </c>
      <c r="C5600" s="16">
        <v>-1</v>
      </c>
      <c r="D5600" s="26">
        <v>2854</v>
      </c>
      <c r="E5600" s="28">
        <v>6.0000000000000006E-4</v>
      </c>
      <c r="F5600" s="28">
        <v>2868.1021584050727</v>
      </c>
    </row>
    <row r="5601" spans="1:6">
      <c r="A5601" s="20">
        <v>0.54950231481481482</v>
      </c>
      <c r="B5601" s="21">
        <v>2858.5</v>
      </c>
      <c r="C5601" s="16">
        <v>-1</v>
      </c>
      <c r="D5601" s="26">
        <v>2854</v>
      </c>
      <c r="E5601" s="28">
        <v>6.0000000000000006E-4</v>
      </c>
      <c r="F5601" s="28">
        <v>2868.0936971100296</v>
      </c>
    </row>
    <row r="5602" spans="1:6">
      <c r="A5602" s="20">
        <v>0.54953703703703705</v>
      </c>
      <c r="B5602" s="21">
        <v>2859</v>
      </c>
      <c r="C5602" s="16">
        <v>-1</v>
      </c>
      <c r="D5602" s="26">
        <v>2854</v>
      </c>
      <c r="E5602" s="28">
        <v>6.0000000000000006E-4</v>
      </c>
      <c r="F5602" s="28">
        <v>2868.0852408917635</v>
      </c>
    </row>
    <row r="5603" spans="1:6">
      <c r="A5603" s="20">
        <v>0.54954861111111108</v>
      </c>
      <c r="B5603" s="21">
        <v>2859</v>
      </c>
      <c r="C5603" s="16">
        <v>-1</v>
      </c>
      <c r="D5603" s="26">
        <v>2854</v>
      </c>
      <c r="E5603" s="28">
        <v>6.0000000000000006E-4</v>
      </c>
      <c r="F5603" s="28">
        <v>2868.0767897472283</v>
      </c>
    </row>
    <row r="5604" spans="1:6">
      <c r="A5604" s="20">
        <v>0.54957175925925927</v>
      </c>
      <c r="B5604" s="21">
        <v>2859</v>
      </c>
      <c r="C5604" s="16">
        <v>-1</v>
      </c>
      <c r="D5604" s="26">
        <v>2854</v>
      </c>
      <c r="E5604" s="28">
        <v>6.0000000000000006E-4</v>
      </c>
      <c r="F5604" s="28">
        <v>2868.0683436733798</v>
      </c>
    </row>
    <row r="5605" spans="1:6">
      <c r="A5605" s="20">
        <v>0.54959490740740746</v>
      </c>
      <c r="B5605" s="21">
        <v>2859.5</v>
      </c>
      <c r="C5605" s="16">
        <v>-1</v>
      </c>
      <c r="D5605" s="26">
        <v>2854</v>
      </c>
      <c r="E5605" s="28">
        <v>6.0000000000000006E-4</v>
      </c>
      <c r="F5605" s="28">
        <v>2868.0599026671757</v>
      </c>
    </row>
    <row r="5606" spans="1:6">
      <c r="A5606" s="20">
        <v>0.54961805555555554</v>
      </c>
      <c r="B5606" s="21">
        <v>2858.5</v>
      </c>
      <c r="C5606" s="16">
        <v>-1</v>
      </c>
      <c r="D5606" s="26">
        <v>2854</v>
      </c>
      <c r="E5606" s="28">
        <v>6.0000000000000006E-4</v>
      </c>
      <c r="F5606" s="28">
        <v>2868.0514667255752</v>
      </c>
    </row>
    <row r="5607" spans="1:6">
      <c r="A5607" s="20">
        <v>0.54965277777777777</v>
      </c>
      <c r="B5607" s="21">
        <v>2858</v>
      </c>
      <c r="C5607" s="16">
        <v>-1</v>
      </c>
      <c r="D5607" s="26">
        <v>2854</v>
      </c>
      <c r="E5607" s="28">
        <v>6.0000000000000006E-4</v>
      </c>
      <c r="F5607" s="28">
        <v>2868.0430358455401</v>
      </c>
    </row>
    <row r="5608" spans="1:6">
      <c r="A5608" s="20">
        <v>0.5496875</v>
      </c>
      <c r="B5608" s="21">
        <v>2858</v>
      </c>
      <c r="C5608" s="16">
        <v>-1</v>
      </c>
      <c r="D5608" s="26">
        <v>2854</v>
      </c>
      <c r="E5608" s="28">
        <v>6.0000000000000006E-4</v>
      </c>
      <c r="F5608" s="28">
        <v>2868.0346100240326</v>
      </c>
    </row>
    <row r="5609" spans="1:6">
      <c r="A5609" s="20">
        <v>0.54969907407407403</v>
      </c>
      <c r="B5609" s="21">
        <v>2858</v>
      </c>
      <c r="C5609" s="16">
        <v>-1</v>
      </c>
      <c r="D5609" s="26">
        <v>2854</v>
      </c>
      <c r="E5609" s="28">
        <v>6.0000000000000006E-4</v>
      </c>
      <c r="F5609" s="28">
        <v>2868.0261892580183</v>
      </c>
    </row>
    <row r="5610" spans="1:6">
      <c r="A5610" s="20">
        <v>0.54972222222222222</v>
      </c>
      <c r="B5610" s="21">
        <v>2858.5</v>
      </c>
      <c r="C5610" s="16">
        <v>-1</v>
      </c>
      <c r="D5610" s="26">
        <v>2854</v>
      </c>
      <c r="E5610" s="28">
        <v>6.0000000000000006E-4</v>
      </c>
      <c r="F5610" s="28">
        <v>2868.0177735444636</v>
      </c>
    </row>
    <row r="5611" spans="1:6">
      <c r="A5611" s="20">
        <v>0.54974537037037041</v>
      </c>
      <c r="B5611" s="21">
        <v>2859</v>
      </c>
      <c r="C5611" s="16">
        <v>-1</v>
      </c>
      <c r="D5611" s="26">
        <v>2854</v>
      </c>
      <c r="E5611" s="28">
        <v>6.0000000000000006E-4</v>
      </c>
      <c r="F5611" s="28">
        <v>2868.009362880337</v>
      </c>
    </row>
    <row r="5612" spans="1:6">
      <c r="A5612" s="20">
        <v>0.54975694444444445</v>
      </c>
      <c r="B5612" s="21">
        <v>2859</v>
      </c>
      <c r="C5612" s="16">
        <v>-1</v>
      </c>
      <c r="D5612" s="26">
        <v>2854</v>
      </c>
      <c r="E5612" s="28">
        <v>6.0000000000000006E-4</v>
      </c>
      <c r="F5612" s="28">
        <v>2868.0009572626086</v>
      </c>
    </row>
    <row r="5613" spans="1:6">
      <c r="A5613" s="20">
        <v>0.54979166666666668</v>
      </c>
      <c r="B5613" s="21">
        <v>2858.5</v>
      </c>
      <c r="C5613" s="16">
        <v>-1</v>
      </c>
      <c r="D5613" s="26">
        <v>2854</v>
      </c>
      <c r="E5613" s="28">
        <v>6.0000000000000006E-4</v>
      </c>
      <c r="F5613" s="28">
        <v>2867.9925566882512</v>
      </c>
    </row>
    <row r="5614" spans="1:6">
      <c r="A5614" s="20">
        <v>0.54981481481481487</v>
      </c>
      <c r="B5614" s="21">
        <v>2857.5</v>
      </c>
      <c r="C5614" s="16">
        <v>-1</v>
      </c>
      <c r="D5614" s="26">
        <v>2854</v>
      </c>
      <c r="E5614" s="28">
        <v>6.0000000000000006E-4</v>
      </c>
      <c r="F5614" s="28">
        <v>2867.9841611542383</v>
      </c>
    </row>
    <row r="5615" spans="1:6">
      <c r="A5615" s="20">
        <v>0.54983796296296295</v>
      </c>
      <c r="B5615" s="21">
        <v>2857.5</v>
      </c>
      <c r="C5615" s="16">
        <v>-1</v>
      </c>
      <c r="D5615" s="26">
        <v>2854</v>
      </c>
      <c r="E5615" s="28">
        <v>6.0000000000000006E-4</v>
      </c>
      <c r="F5615" s="28">
        <v>2867.9757706575456</v>
      </c>
    </row>
    <row r="5616" spans="1:6">
      <c r="A5616" s="20">
        <v>0.54986111111111113</v>
      </c>
      <c r="B5616" s="21">
        <v>2857.5</v>
      </c>
      <c r="C5616" s="16">
        <v>-1</v>
      </c>
      <c r="D5616" s="26">
        <v>2854</v>
      </c>
      <c r="E5616" s="28">
        <v>6.0000000000000006E-4</v>
      </c>
      <c r="F5616" s="28">
        <v>2867.9673851951511</v>
      </c>
    </row>
    <row r="5617" spans="1:6">
      <c r="A5617" s="20">
        <v>0.54988425925925921</v>
      </c>
      <c r="B5617" s="21">
        <v>2858</v>
      </c>
      <c r="C5617" s="16">
        <v>-1</v>
      </c>
      <c r="D5617" s="26">
        <v>2854</v>
      </c>
      <c r="E5617" s="28">
        <v>6.0000000000000006E-4</v>
      </c>
      <c r="F5617" s="28">
        <v>2867.959004764034</v>
      </c>
    </row>
    <row r="5618" spans="1:6">
      <c r="A5618" s="20">
        <v>0.5499074074074074</v>
      </c>
      <c r="B5618" s="21">
        <v>2858</v>
      </c>
      <c r="C5618" s="16">
        <v>-1</v>
      </c>
      <c r="D5618" s="26">
        <v>2854</v>
      </c>
      <c r="E5618" s="28">
        <v>6.0000000000000006E-4</v>
      </c>
      <c r="F5618" s="28">
        <v>2867.9506293611757</v>
      </c>
    </row>
    <row r="5619" spans="1:6">
      <c r="A5619" s="20">
        <v>0.54993055555555559</v>
      </c>
      <c r="B5619" s="21">
        <v>2858</v>
      </c>
      <c r="C5619" s="16">
        <v>-1</v>
      </c>
      <c r="D5619" s="26">
        <v>2854</v>
      </c>
      <c r="E5619" s="28">
        <v>6.0000000000000006E-4</v>
      </c>
      <c r="F5619" s="28">
        <v>2867.942258983559</v>
      </c>
    </row>
    <row r="5620" spans="1:6">
      <c r="A5620" s="20">
        <v>0.54995370370370367</v>
      </c>
      <c r="B5620" s="21">
        <v>2857.5</v>
      </c>
      <c r="C5620" s="16">
        <v>-1</v>
      </c>
      <c r="D5620" s="26">
        <v>2854</v>
      </c>
      <c r="E5620" s="28">
        <v>6.0000000000000006E-4</v>
      </c>
      <c r="F5620" s="28">
        <v>2867.9338936281688</v>
      </c>
    </row>
    <row r="5621" spans="1:6">
      <c r="A5621" s="20">
        <v>0.54997685185185186</v>
      </c>
      <c r="B5621" s="21">
        <v>2857.5</v>
      </c>
      <c r="C5621" s="16">
        <v>-1</v>
      </c>
      <c r="D5621" s="26">
        <v>2854</v>
      </c>
      <c r="E5621" s="28">
        <v>6.0000000000000006E-4</v>
      </c>
      <c r="F5621" s="28">
        <v>2867.925533291992</v>
      </c>
    </row>
    <row r="5622" spans="1:6">
      <c r="A5622" s="20">
        <v>0.55001157407407408</v>
      </c>
      <c r="B5622" s="21">
        <v>2858</v>
      </c>
      <c r="C5622" s="16">
        <v>-1</v>
      </c>
      <c r="D5622" s="26">
        <v>2854</v>
      </c>
      <c r="E5622" s="28">
        <v>6.0000000000000006E-4</v>
      </c>
      <c r="F5622" s="28">
        <v>2867.9171779720168</v>
      </c>
    </row>
    <row r="5623" spans="1:6">
      <c r="A5623" s="20">
        <v>0.55002314814814812</v>
      </c>
      <c r="B5623" s="21">
        <v>2857.5</v>
      </c>
      <c r="C5623" s="16">
        <v>-1</v>
      </c>
      <c r="D5623" s="26">
        <v>2854</v>
      </c>
      <c r="E5623" s="28">
        <v>6.0000000000000006E-4</v>
      </c>
      <c r="F5623" s="28">
        <v>2867.9088276652337</v>
      </c>
    </row>
    <row r="5624" spans="1:6">
      <c r="A5624" s="20">
        <v>0.55005787037037035</v>
      </c>
      <c r="B5624" s="21">
        <v>2858</v>
      </c>
      <c r="C5624" s="16">
        <v>-1</v>
      </c>
      <c r="D5624" s="26">
        <v>2854</v>
      </c>
      <c r="E5624" s="28">
        <v>6.0000000000000006E-4</v>
      </c>
      <c r="F5624" s="28">
        <v>2867.9004823686346</v>
      </c>
    </row>
    <row r="5625" spans="1:6">
      <c r="A5625" s="20">
        <v>0.55008101851851854</v>
      </c>
      <c r="B5625" s="21">
        <v>2858.5</v>
      </c>
      <c r="C5625" s="16">
        <v>-1</v>
      </c>
      <c r="D5625" s="26">
        <v>2854</v>
      </c>
      <c r="E5625" s="28">
        <v>6.0000000000000006E-4</v>
      </c>
      <c r="F5625" s="28">
        <v>2867.8921420792135</v>
      </c>
    </row>
    <row r="5626" spans="1:6">
      <c r="A5626" s="20">
        <v>0.55011574074074077</v>
      </c>
      <c r="B5626" s="21">
        <v>2859</v>
      </c>
      <c r="C5626" s="16">
        <v>-1</v>
      </c>
      <c r="D5626" s="26">
        <v>2854</v>
      </c>
      <c r="E5626" s="28">
        <v>6.0000000000000006E-4</v>
      </c>
      <c r="F5626" s="28">
        <v>2867.883806793966</v>
      </c>
    </row>
    <row r="5627" spans="1:6">
      <c r="A5627" s="20">
        <v>0.55015046296296299</v>
      </c>
      <c r="B5627" s="21">
        <v>2859</v>
      </c>
      <c r="C5627" s="16">
        <v>-1</v>
      </c>
      <c r="D5627" s="26">
        <v>2854</v>
      </c>
      <c r="E5627" s="28">
        <v>6.0000000000000006E-4</v>
      </c>
      <c r="F5627" s="28">
        <v>2867.8754765098897</v>
      </c>
    </row>
    <row r="5628" spans="1:6">
      <c r="A5628" s="20">
        <v>0.55016203703703703</v>
      </c>
      <c r="B5628" s="21">
        <v>2859</v>
      </c>
      <c r="C5628" s="16">
        <v>-1</v>
      </c>
      <c r="D5628" s="26">
        <v>2854</v>
      </c>
      <c r="E5628" s="28">
        <v>6.0000000000000006E-4</v>
      </c>
      <c r="F5628" s="28">
        <v>2867.8671512239839</v>
      </c>
    </row>
    <row r="5629" spans="1:6">
      <c r="A5629" s="20">
        <v>0.55018518518518522</v>
      </c>
      <c r="B5629" s="21">
        <v>2858.5</v>
      </c>
      <c r="C5629" s="16">
        <v>-1</v>
      </c>
      <c r="D5629" s="26">
        <v>2854</v>
      </c>
      <c r="E5629" s="28">
        <v>6.0000000000000006E-4</v>
      </c>
      <c r="F5629" s="28">
        <v>2867.8588309332495</v>
      </c>
    </row>
    <row r="5630" spans="1:6">
      <c r="A5630" s="20">
        <v>0.5502083333333333</v>
      </c>
      <c r="B5630" s="21">
        <v>2858.5</v>
      </c>
      <c r="C5630" s="16">
        <v>-1</v>
      </c>
      <c r="D5630" s="26">
        <v>2854</v>
      </c>
      <c r="E5630" s="28">
        <v>6.0000000000000006E-4</v>
      </c>
      <c r="F5630" s="28">
        <v>2867.8505156346896</v>
      </c>
    </row>
    <row r="5631" spans="1:6">
      <c r="A5631" s="20">
        <v>0.55021990740740745</v>
      </c>
      <c r="B5631" s="21">
        <v>2858.5</v>
      </c>
      <c r="C5631" s="16">
        <v>-1</v>
      </c>
      <c r="D5631" s="26">
        <v>2854</v>
      </c>
      <c r="E5631" s="28">
        <v>6.0000000000000006E-4</v>
      </c>
      <c r="F5631" s="28">
        <v>2867.8422053253089</v>
      </c>
    </row>
    <row r="5632" spans="1:6">
      <c r="A5632" s="20">
        <v>0.55024305555555553</v>
      </c>
      <c r="B5632" s="21">
        <v>2858.5</v>
      </c>
      <c r="C5632" s="16">
        <v>-1</v>
      </c>
      <c r="D5632" s="26">
        <v>2854</v>
      </c>
      <c r="E5632" s="28">
        <v>6.0000000000000006E-4</v>
      </c>
      <c r="F5632" s="28">
        <v>2867.8339000021138</v>
      </c>
    </row>
    <row r="5633" spans="1:6">
      <c r="A5633" s="20">
        <v>0.55027777777777775</v>
      </c>
      <c r="B5633" s="21">
        <v>2858.5</v>
      </c>
      <c r="C5633" s="16">
        <v>-1</v>
      </c>
      <c r="D5633" s="26">
        <v>2854</v>
      </c>
      <c r="E5633" s="28">
        <v>6.0000000000000006E-4</v>
      </c>
      <c r="F5633" s="28">
        <v>2867.8255996621124</v>
      </c>
    </row>
    <row r="5634" spans="1:6">
      <c r="A5634" s="20">
        <v>0.55030092592592594</v>
      </c>
      <c r="B5634" s="21">
        <v>2858.5</v>
      </c>
      <c r="C5634" s="16">
        <v>-1</v>
      </c>
      <c r="D5634" s="26">
        <v>2854</v>
      </c>
      <c r="E5634" s="28">
        <v>6.0000000000000006E-4</v>
      </c>
      <c r="F5634" s="28">
        <v>2867.8173043023153</v>
      </c>
    </row>
    <row r="5635" spans="1:6">
      <c r="A5635" s="20">
        <v>0.55032407407407402</v>
      </c>
      <c r="B5635" s="21">
        <v>2858</v>
      </c>
      <c r="C5635" s="16">
        <v>-1</v>
      </c>
      <c r="D5635" s="26">
        <v>2854</v>
      </c>
      <c r="E5635" s="28">
        <v>6.0000000000000006E-4</v>
      </c>
      <c r="F5635" s="28">
        <v>2867.8090139197338</v>
      </c>
    </row>
    <row r="5636" spans="1:6">
      <c r="A5636" s="20">
        <v>0.55034722222222221</v>
      </c>
      <c r="B5636" s="21">
        <v>2858</v>
      </c>
      <c r="C5636" s="16">
        <v>-1</v>
      </c>
      <c r="D5636" s="26">
        <v>2854</v>
      </c>
      <c r="E5636" s="28">
        <v>6.0000000000000006E-4</v>
      </c>
      <c r="F5636" s="28">
        <v>2867.8007285113822</v>
      </c>
    </row>
    <row r="5637" spans="1:6">
      <c r="A5637" s="20">
        <v>0.5503703703703704</v>
      </c>
      <c r="B5637" s="21">
        <v>2857.5</v>
      </c>
      <c r="C5637" s="16">
        <v>-1</v>
      </c>
      <c r="D5637" s="26">
        <v>2854</v>
      </c>
      <c r="E5637" s="28">
        <v>6.0000000000000006E-4</v>
      </c>
      <c r="F5637" s="28">
        <v>2867.7924480742754</v>
      </c>
    </row>
    <row r="5638" spans="1:6">
      <c r="A5638" s="20">
        <v>0.55040509259259263</v>
      </c>
      <c r="B5638" s="21">
        <v>2857</v>
      </c>
      <c r="C5638" s="16">
        <v>-1</v>
      </c>
      <c r="D5638" s="26">
        <v>2854</v>
      </c>
      <c r="E5638" s="28">
        <v>6.0000000000000006E-4</v>
      </c>
      <c r="F5638" s="28">
        <v>2867.7841726054307</v>
      </c>
    </row>
    <row r="5639" spans="1:6">
      <c r="A5639" s="20">
        <v>0.5504282407407407</v>
      </c>
      <c r="B5639" s="21">
        <v>2856.5</v>
      </c>
      <c r="C5639" s="16">
        <v>-1</v>
      </c>
      <c r="D5639" s="26">
        <v>2854</v>
      </c>
      <c r="E5639" s="28">
        <v>6.0000000000000006E-4</v>
      </c>
      <c r="F5639" s="28">
        <v>2867.7759021018674</v>
      </c>
    </row>
    <row r="5640" spans="1:6">
      <c r="A5640" s="20">
        <v>0.55045138888888889</v>
      </c>
      <c r="B5640" s="21">
        <v>2857</v>
      </c>
      <c r="C5640" s="16">
        <v>-1</v>
      </c>
      <c r="D5640" s="26">
        <v>2854</v>
      </c>
      <c r="E5640" s="28">
        <v>6.0000000000000006E-4</v>
      </c>
      <c r="F5640" s="28">
        <v>2867.7676365606062</v>
      </c>
    </row>
    <row r="5641" spans="1:6">
      <c r="A5641" s="20">
        <v>0.55047453703703708</v>
      </c>
      <c r="B5641" s="21">
        <v>2856.5</v>
      </c>
      <c r="C5641" s="16">
        <v>-1</v>
      </c>
      <c r="D5641" s="26">
        <v>2854</v>
      </c>
      <c r="E5641" s="28">
        <v>6.0000000000000006E-4</v>
      </c>
      <c r="F5641" s="28">
        <v>2867.7593759786701</v>
      </c>
    </row>
    <row r="5642" spans="1:6">
      <c r="A5642" s="20">
        <v>0.55049768518518516</v>
      </c>
      <c r="B5642" s="21">
        <v>2857</v>
      </c>
      <c r="C5642" s="16">
        <v>-1</v>
      </c>
      <c r="D5642" s="26">
        <v>2854</v>
      </c>
      <c r="E5642" s="28">
        <v>6.0000000000000006E-4</v>
      </c>
      <c r="F5642" s="28">
        <v>2867.751120353083</v>
      </c>
    </row>
    <row r="5643" spans="1:6">
      <c r="A5643" s="20">
        <v>0.55052083333333335</v>
      </c>
      <c r="B5643" s="21">
        <v>2857</v>
      </c>
      <c r="C5643" s="16">
        <v>-1</v>
      </c>
      <c r="D5643" s="26">
        <v>2854</v>
      </c>
      <c r="E5643" s="28">
        <v>6.0000000000000006E-4</v>
      </c>
      <c r="F5643" s="28">
        <v>2867.7428696808711</v>
      </c>
    </row>
    <row r="5644" spans="1:6">
      <c r="A5644" s="20">
        <v>0.55054398148148154</v>
      </c>
      <c r="B5644" s="21">
        <v>2856.5</v>
      </c>
      <c r="C5644" s="16">
        <v>-1</v>
      </c>
      <c r="D5644" s="26">
        <v>2854</v>
      </c>
      <c r="E5644" s="28">
        <v>6.0000000000000006E-4</v>
      </c>
      <c r="F5644" s="28">
        <v>2867.7346239590624</v>
      </c>
    </row>
    <row r="5645" spans="1:6">
      <c r="A5645" s="20">
        <v>0.55056712962962961</v>
      </c>
      <c r="B5645" s="21">
        <v>2856</v>
      </c>
      <c r="C5645" s="16">
        <v>-1</v>
      </c>
      <c r="D5645" s="26">
        <v>2854</v>
      </c>
      <c r="E5645" s="28">
        <v>6.0000000000000006E-4</v>
      </c>
      <c r="F5645" s="28">
        <v>2867.7263831846872</v>
      </c>
    </row>
    <row r="5646" spans="1:6">
      <c r="A5646" s="20">
        <v>0.55057870370370365</v>
      </c>
      <c r="B5646" s="21">
        <v>2857</v>
      </c>
      <c r="C5646" s="16">
        <v>-1</v>
      </c>
      <c r="D5646" s="26">
        <v>2854</v>
      </c>
      <c r="E5646" s="28">
        <v>6.0000000000000006E-4</v>
      </c>
      <c r="F5646" s="28">
        <v>2867.7181473547762</v>
      </c>
    </row>
    <row r="5647" spans="1:6">
      <c r="A5647" s="20">
        <v>0.55060185185185184</v>
      </c>
      <c r="B5647" s="21">
        <v>2856.5</v>
      </c>
      <c r="C5647" s="16">
        <v>-1</v>
      </c>
      <c r="D5647" s="26">
        <v>2854</v>
      </c>
      <c r="E5647" s="28">
        <v>6.0000000000000006E-4</v>
      </c>
      <c r="F5647" s="28">
        <v>2867.7099164663632</v>
      </c>
    </row>
    <row r="5648" spans="1:6">
      <c r="A5648" s="20">
        <v>0.55062500000000003</v>
      </c>
      <c r="B5648" s="21">
        <v>2856</v>
      </c>
      <c r="C5648" s="16">
        <v>-1</v>
      </c>
      <c r="D5648" s="26">
        <v>2854</v>
      </c>
      <c r="E5648" s="28">
        <v>6.0000000000000006E-4</v>
      </c>
      <c r="F5648" s="28">
        <v>2867.7016905164833</v>
      </c>
    </row>
    <row r="5649" spans="1:6">
      <c r="A5649" s="20">
        <v>0.55064814814814811</v>
      </c>
      <c r="B5649" s="21">
        <v>2856</v>
      </c>
      <c r="C5649" s="16">
        <v>-1</v>
      </c>
      <c r="D5649" s="26">
        <v>2854</v>
      </c>
      <c r="E5649" s="28">
        <v>6.0000000000000006E-4</v>
      </c>
      <c r="F5649" s="28">
        <v>2867.6934695021732</v>
      </c>
    </row>
    <row r="5650" spans="1:6">
      <c r="A5650" s="20">
        <v>0.5506712962962963</v>
      </c>
      <c r="B5650" s="21">
        <v>2856</v>
      </c>
      <c r="C5650" s="16">
        <v>-1</v>
      </c>
      <c r="D5650" s="26">
        <v>2854</v>
      </c>
      <c r="E5650" s="28">
        <v>6.0000000000000006E-4</v>
      </c>
      <c r="F5650" s="28">
        <v>2867.6852534204718</v>
      </c>
    </row>
    <row r="5651" spans="1:6">
      <c r="A5651" s="20">
        <v>0.55069444444444449</v>
      </c>
      <c r="B5651" s="21">
        <v>2856.5</v>
      </c>
      <c r="C5651" s="16">
        <v>-1</v>
      </c>
      <c r="D5651" s="26">
        <v>2854</v>
      </c>
      <c r="E5651" s="28">
        <v>6.0000000000000006E-4</v>
      </c>
      <c r="F5651" s="28">
        <v>2867.6770422684194</v>
      </c>
    </row>
    <row r="5652" spans="1:6">
      <c r="A5652" s="20">
        <v>0.55072916666666671</v>
      </c>
      <c r="B5652" s="21">
        <v>2856.5</v>
      </c>
      <c r="C5652" s="16">
        <v>-1</v>
      </c>
      <c r="D5652" s="26">
        <v>2854</v>
      </c>
      <c r="E5652" s="28">
        <v>6.0000000000000006E-4</v>
      </c>
      <c r="F5652" s="28">
        <v>2867.6688360430585</v>
      </c>
    </row>
    <row r="5653" spans="1:6">
      <c r="A5653" s="20">
        <v>0.55074074074074075</v>
      </c>
      <c r="B5653" s="21">
        <v>2856.5</v>
      </c>
      <c r="C5653" s="16">
        <v>-1</v>
      </c>
      <c r="D5653" s="26">
        <v>2854</v>
      </c>
      <c r="E5653" s="28">
        <v>6.0000000000000006E-4</v>
      </c>
      <c r="F5653" s="28">
        <v>2867.6606347414327</v>
      </c>
    </row>
    <row r="5654" spans="1:6">
      <c r="A5654" s="20">
        <v>0.55077546296296298</v>
      </c>
      <c r="B5654" s="21">
        <v>2856.5</v>
      </c>
      <c r="C5654" s="16">
        <v>-1</v>
      </c>
      <c r="D5654" s="26">
        <v>2854</v>
      </c>
      <c r="E5654" s="28">
        <v>6.0000000000000006E-4</v>
      </c>
      <c r="F5654" s="28">
        <v>2867.6524383605879</v>
      </c>
    </row>
    <row r="5655" spans="1:6">
      <c r="A5655" s="20">
        <v>0.55079861111111106</v>
      </c>
      <c r="B5655" s="21">
        <v>2856</v>
      </c>
      <c r="C5655" s="16">
        <v>-1</v>
      </c>
      <c r="D5655" s="26">
        <v>2854</v>
      </c>
      <c r="E5655" s="28">
        <v>6.0000000000000006E-4</v>
      </c>
      <c r="F5655" s="28">
        <v>2867.6442468975715</v>
      </c>
    </row>
    <row r="5656" spans="1:6">
      <c r="A5656" s="20">
        <v>0.55082175925925925</v>
      </c>
      <c r="B5656" s="21">
        <v>2855.5</v>
      </c>
      <c r="C5656" s="16">
        <v>-1</v>
      </c>
      <c r="D5656" s="26">
        <v>2854</v>
      </c>
      <c r="E5656" s="28">
        <v>6.0000000000000006E-4</v>
      </c>
      <c r="F5656" s="28">
        <v>2867.6360603494331</v>
      </c>
    </row>
    <row r="5657" spans="1:6">
      <c r="A5657" s="20">
        <v>0.55084490740740744</v>
      </c>
      <c r="B5657" s="21">
        <v>2856</v>
      </c>
      <c r="C5657" s="16">
        <v>-1</v>
      </c>
      <c r="D5657" s="26">
        <v>2854</v>
      </c>
      <c r="E5657" s="28">
        <v>6.0000000000000006E-4</v>
      </c>
      <c r="F5657" s="28">
        <v>2867.6278787132233</v>
      </c>
    </row>
    <row r="5658" spans="1:6">
      <c r="A5658" s="20">
        <v>0.55085648148148147</v>
      </c>
      <c r="B5658" s="21">
        <v>2855.5</v>
      </c>
      <c r="C5658" s="16">
        <v>-1</v>
      </c>
      <c r="D5658" s="26">
        <v>2854</v>
      </c>
      <c r="E5658" s="28">
        <v>6.0000000000000006E-4</v>
      </c>
      <c r="F5658" s="28">
        <v>2867.6197019859951</v>
      </c>
    </row>
    <row r="5659" spans="1:6">
      <c r="A5659" s="20">
        <v>0.5508912037037037</v>
      </c>
      <c r="B5659" s="21">
        <v>2855.5</v>
      </c>
      <c r="C5659" s="16">
        <v>-1</v>
      </c>
      <c r="D5659" s="26">
        <v>2854</v>
      </c>
      <c r="E5659" s="28">
        <v>6.0000000000000006E-4</v>
      </c>
      <c r="F5659" s="28">
        <v>2867.6115301648033</v>
      </c>
    </row>
    <row r="5660" spans="1:6">
      <c r="A5660" s="20">
        <v>0.55091435185185189</v>
      </c>
      <c r="B5660" s="21">
        <v>2855.5</v>
      </c>
      <c r="C5660" s="16">
        <v>-1</v>
      </c>
      <c r="D5660" s="26">
        <v>2854</v>
      </c>
      <c r="E5660" s="28">
        <v>6.0000000000000006E-4</v>
      </c>
      <c r="F5660" s="28">
        <v>2867.6033632467042</v>
      </c>
    </row>
    <row r="5661" spans="1:6">
      <c r="A5661" s="20">
        <v>0.55093749999999997</v>
      </c>
      <c r="B5661" s="21">
        <v>2855</v>
      </c>
      <c r="C5661" s="16">
        <v>-1</v>
      </c>
      <c r="D5661" s="26">
        <v>2854</v>
      </c>
      <c r="E5661" s="28">
        <v>6.0000000000000006E-4</v>
      </c>
      <c r="F5661" s="28">
        <v>2867.5952012287562</v>
      </c>
    </row>
    <row r="5662" spans="1:6">
      <c r="A5662" s="20">
        <v>0.55096064814814816</v>
      </c>
      <c r="B5662" s="21">
        <v>2855.5</v>
      </c>
      <c r="C5662" s="16">
        <v>-1</v>
      </c>
      <c r="D5662" s="26">
        <v>2854</v>
      </c>
      <c r="E5662" s="28">
        <v>6.0000000000000006E-4</v>
      </c>
      <c r="F5662" s="28">
        <v>2867.5870441080187</v>
      </c>
    </row>
    <row r="5663" spans="1:6">
      <c r="A5663" s="20">
        <v>0.55098379629629635</v>
      </c>
      <c r="B5663" s="21">
        <v>2855.5</v>
      </c>
      <c r="C5663" s="16">
        <v>-1</v>
      </c>
      <c r="D5663" s="26">
        <v>2854</v>
      </c>
      <c r="E5663" s="28">
        <v>6.0000000000000006E-4</v>
      </c>
      <c r="F5663" s="28">
        <v>2867.5788918815538</v>
      </c>
    </row>
    <row r="5664" spans="1:6">
      <c r="A5664" s="20">
        <v>0.55100694444444442</v>
      </c>
      <c r="B5664" s="21">
        <v>2856</v>
      </c>
      <c r="C5664" s="16">
        <v>-1</v>
      </c>
      <c r="D5664" s="26">
        <v>2854</v>
      </c>
      <c r="E5664" s="28">
        <v>6.0000000000000006E-4</v>
      </c>
      <c r="F5664" s="28">
        <v>2867.570744546425</v>
      </c>
    </row>
    <row r="5665" spans="1:6">
      <c r="A5665" s="20">
        <v>0.55103009259259261</v>
      </c>
      <c r="B5665" s="21">
        <v>2855.5</v>
      </c>
      <c r="C5665" s="16">
        <v>-1</v>
      </c>
      <c r="D5665" s="26">
        <v>2854</v>
      </c>
      <c r="E5665" s="28">
        <v>6.0000000000000006E-4</v>
      </c>
      <c r="F5665" s="28">
        <v>2867.562602099697</v>
      </c>
    </row>
    <row r="5666" spans="1:6">
      <c r="A5666" s="20">
        <v>0.55104166666666665</v>
      </c>
      <c r="B5666" s="21">
        <v>2855</v>
      </c>
      <c r="C5666" s="16">
        <v>-1</v>
      </c>
      <c r="D5666" s="26">
        <v>2854</v>
      </c>
      <c r="E5666" s="28">
        <v>6.0000000000000006E-4</v>
      </c>
      <c r="F5666" s="28">
        <v>2867.5544645384371</v>
      </c>
    </row>
    <row r="5667" spans="1:6">
      <c r="A5667" s="20">
        <v>0.55106481481481484</v>
      </c>
      <c r="B5667" s="21">
        <v>2855</v>
      </c>
      <c r="C5667" s="16">
        <v>-1</v>
      </c>
      <c r="D5667" s="26">
        <v>2854</v>
      </c>
      <c r="E5667" s="28">
        <v>6.0000000000000006E-4</v>
      </c>
      <c r="F5667" s="28">
        <v>2867.546331859714</v>
      </c>
    </row>
    <row r="5668" spans="1:6">
      <c r="A5668" s="20">
        <v>0.55108796296296292</v>
      </c>
      <c r="B5668" s="21">
        <v>2854.5</v>
      </c>
      <c r="C5668" s="16">
        <v>-1</v>
      </c>
      <c r="D5668" s="26">
        <v>2854</v>
      </c>
      <c r="E5668" s="28">
        <v>6.0000000000000006E-4</v>
      </c>
      <c r="F5668" s="28">
        <v>2867.5382040605982</v>
      </c>
    </row>
    <row r="5669" spans="1:6">
      <c r="A5669" s="20">
        <v>0.55112268518518515</v>
      </c>
      <c r="B5669" s="21">
        <v>2855</v>
      </c>
      <c r="C5669" s="16">
        <v>-1</v>
      </c>
      <c r="D5669" s="26">
        <v>2854</v>
      </c>
      <c r="E5669" s="28">
        <v>6.0000000000000006E-4</v>
      </c>
      <c r="F5669" s="28">
        <v>2867.5300811381617</v>
      </c>
    </row>
    <row r="5670" spans="1:6">
      <c r="A5670" s="20">
        <v>0.55114583333333333</v>
      </c>
      <c r="B5670" s="21">
        <v>2854</v>
      </c>
      <c r="C5670" s="16">
        <v>-1</v>
      </c>
      <c r="D5670" s="26">
        <v>2854</v>
      </c>
      <c r="E5670" s="28">
        <v>6.0000000000000006E-4</v>
      </c>
      <c r="F5670" s="28">
        <v>2867.521963089479</v>
      </c>
    </row>
    <row r="5671" spans="1:6">
      <c r="A5671" s="20">
        <v>0.55116898148148152</v>
      </c>
      <c r="B5671" s="21">
        <v>2854.5</v>
      </c>
      <c r="C5671" s="16">
        <v>-1</v>
      </c>
      <c r="D5671" s="26">
        <v>2854</v>
      </c>
      <c r="E5671" s="28">
        <v>6.0000000000000006E-4</v>
      </c>
      <c r="F5671" s="28">
        <v>2867.5138499116251</v>
      </c>
    </row>
    <row r="5672" spans="1:6">
      <c r="A5672" s="20">
        <v>0.55118055555555556</v>
      </c>
      <c r="B5672" s="21">
        <v>2855</v>
      </c>
      <c r="C5672" s="16">
        <v>-1</v>
      </c>
      <c r="D5672" s="26">
        <v>2854</v>
      </c>
      <c r="E5672" s="28">
        <v>6.0000000000000006E-4</v>
      </c>
      <c r="F5672" s="28">
        <v>2867.505741601678</v>
      </c>
    </row>
    <row r="5673" spans="1:6">
      <c r="A5673" s="20">
        <v>0.55121527777777779</v>
      </c>
      <c r="B5673" s="21">
        <v>2854.5</v>
      </c>
      <c r="C5673" s="16">
        <v>-1</v>
      </c>
      <c r="D5673" s="26">
        <v>2854</v>
      </c>
      <c r="E5673" s="28">
        <v>6.0000000000000006E-4</v>
      </c>
      <c r="F5673" s="28">
        <v>2867.4976381567171</v>
      </c>
    </row>
    <row r="5674" spans="1:6">
      <c r="A5674" s="20">
        <v>0.55123842592592598</v>
      </c>
      <c r="B5674" s="21">
        <v>2854</v>
      </c>
      <c r="C5674" s="16">
        <v>-1</v>
      </c>
      <c r="D5674" s="26">
        <v>2854</v>
      </c>
      <c r="E5674" s="28">
        <v>6.0000000000000006E-4</v>
      </c>
      <c r="F5674" s="28">
        <v>2867.4895395738231</v>
      </c>
    </row>
    <row r="5675" spans="1:6">
      <c r="A5675" s="20">
        <v>0.55126157407407406</v>
      </c>
      <c r="B5675" s="21">
        <v>2854.5</v>
      </c>
      <c r="C5675" s="16">
        <v>-1</v>
      </c>
      <c r="D5675" s="26">
        <v>2854</v>
      </c>
      <c r="E5675" s="28">
        <v>6.0000000000000006E-4</v>
      </c>
      <c r="F5675" s="28">
        <v>2867.4814458500787</v>
      </c>
    </row>
    <row r="5676" spans="1:6">
      <c r="A5676" s="20">
        <v>0.55128472222222225</v>
      </c>
      <c r="B5676" s="21">
        <v>2854.5</v>
      </c>
      <c r="C5676" s="16">
        <v>-1</v>
      </c>
      <c r="D5676" s="26">
        <v>2854</v>
      </c>
      <c r="E5676" s="28">
        <v>6.0000000000000006E-4</v>
      </c>
      <c r="F5676" s="28">
        <v>2867.4733569825685</v>
      </c>
    </row>
    <row r="5677" spans="1:6">
      <c r="A5677" s="20">
        <v>0.55130787037037032</v>
      </c>
      <c r="B5677" s="21">
        <v>2854</v>
      </c>
      <c r="C5677" s="16">
        <v>-1</v>
      </c>
      <c r="D5677" s="26">
        <v>2854</v>
      </c>
      <c r="E5677" s="28">
        <v>6.0000000000000006E-4</v>
      </c>
      <c r="F5677" s="28">
        <v>2867.4652729683789</v>
      </c>
    </row>
    <row r="5678" spans="1:6">
      <c r="A5678" s="20">
        <v>0.55131944444444447</v>
      </c>
      <c r="B5678" s="21">
        <v>2854</v>
      </c>
      <c r="C5678" s="16">
        <v>-1</v>
      </c>
      <c r="D5678" s="26">
        <v>2854</v>
      </c>
      <c r="E5678" s="28">
        <v>6.0000000000000006E-4</v>
      </c>
      <c r="F5678" s="28">
        <v>2867.4571938045979</v>
      </c>
    </row>
    <row r="5679" spans="1:6">
      <c r="A5679" s="20">
        <v>0.5513541666666667</v>
      </c>
      <c r="B5679" s="21">
        <v>2854</v>
      </c>
      <c r="C5679" s="16">
        <v>-1</v>
      </c>
      <c r="D5679" s="26">
        <v>2854</v>
      </c>
      <c r="E5679" s="28">
        <v>6.0000000000000006E-4</v>
      </c>
      <c r="F5679" s="28">
        <v>2867.4491194883153</v>
      </c>
    </row>
    <row r="5680" spans="1:6">
      <c r="A5680" s="20">
        <v>0.55137731481481478</v>
      </c>
      <c r="B5680" s="21">
        <v>2853.5</v>
      </c>
      <c r="C5680" s="16">
        <v>-1</v>
      </c>
      <c r="D5680" s="26">
        <v>2853.5</v>
      </c>
      <c r="E5680" s="28">
        <v>7.000000000000001E-4</v>
      </c>
      <c r="F5680" s="28">
        <v>2867.4393551046737</v>
      </c>
    </row>
    <row r="5681" spans="1:6">
      <c r="A5681" s="20">
        <v>0.55140046296296297</v>
      </c>
      <c r="B5681" s="21">
        <v>2854</v>
      </c>
      <c r="C5681" s="16">
        <v>-1</v>
      </c>
      <c r="D5681" s="26">
        <v>2853.5</v>
      </c>
      <c r="E5681" s="28">
        <v>7.000000000000001E-4</v>
      </c>
      <c r="F5681" s="28">
        <v>2867.4295975561004</v>
      </c>
    </row>
    <row r="5682" spans="1:6">
      <c r="A5682" s="20">
        <v>0.55142361111111116</v>
      </c>
      <c r="B5682" s="21">
        <v>2854.5</v>
      </c>
      <c r="C5682" s="16">
        <v>-1</v>
      </c>
      <c r="D5682" s="26">
        <v>2853.5</v>
      </c>
      <c r="E5682" s="28">
        <v>7.000000000000001E-4</v>
      </c>
      <c r="F5682" s="28">
        <v>2867.4198468378113</v>
      </c>
    </row>
    <row r="5683" spans="1:6">
      <c r="A5683" s="20">
        <v>0.55144675925925923</v>
      </c>
      <c r="B5683" s="21">
        <v>2854.5</v>
      </c>
      <c r="C5683" s="16">
        <v>-1</v>
      </c>
      <c r="D5683" s="26">
        <v>2853.5</v>
      </c>
      <c r="E5683" s="28">
        <v>7.000000000000001E-4</v>
      </c>
      <c r="F5683" s="28">
        <v>2867.4101029450248</v>
      </c>
    </row>
    <row r="5684" spans="1:6">
      <c r="A5684" s="20">
        <v>0.55146990740740742</v>
      </c>
      <c r="B5684" s="21">
        <v>2852</v>
      </c>
      <c r="C5684" s="16">
        <v>-1</v>
      </c>
      <c r="D5684" s="26">
        <v>2852</v>
      </c>
      <c r="E5684" s="28">
        <v>8.0000000000000015E-4</v>
      </c>
      <c r="F5684" s="28">
        <v>2867.3977748626689</v>
      </c>
    </row>
    <row r="5685" spans="1:6">
      <c r="A5685" s="20">
        <v>0.5514930555555555</v>
      </c>
      <c r="B5685" s="21">
        <v>2852</v>
      </c>
      <c r="C5685" s="16">
        <v>-1</v>
      </c>
      <c r="D5685" s="26">
        <v>2852</v>
      </c>
      <c r="E5685" s="28">
        <v>8.0000000000000015E-4</v>
      </c>
      <c r="F5685" s="28">
        <v>2867.385456642779</v>
      </c>
    </row>
    <row r="5686" spans="1:6">
      <c r="A5686" s="20">
        <v>0.55150462962962965</v>
      </c>
      <c r="B5686" s="21">
        <v>2852.5</v>
      </c>
      <c r="C5686" s="16">
        <v>-1</v>
      </c>
      <c r="D5686" s="26">
        <v>2852</v>
      </c>
      <c r="E5686" s="28">
        <v>8.0000000000000015E-4</v>
      </c>
      <c r="F5686" s="28">
        <v>2867.3731482774647</v>
      </c>
    </row>
    <row r="5687" spans="1:6">
      <c r="A5687" s="20">
        <v>0.55152777777777773</v>
      </c>
      <c r="B5687" s="21">
        <v>2852.5</v>
      </c>
      <c r="C5687" s="16">
        <v>-1</v>
      </c>
      <c r="D5687" s="26">
        <v>2852</v>
      </c>
      <c r="E5687" s="28">
        <v>8.0000000000000015E-4</v>
      </c>
      <c r="F5687" s="28">
        <v>2867.3608497588425</v>
      </c>
    </row>
    <row r="5688" spans="1:6">
      <c r="A5688" s="20">
        <v>0.55156249999999996</v>
      </c>
      <c r="B5688" s="21">
        <v>2852</v>
      </c>
      <c r="C5688" s="16">
        <v>-1</v>
      </c>
      <c r="D5688" s="26">
        <v>2852</v>
      </c>
      <c r="E5688" s="28">
        <v>8.0000000000000015E-4</v>
      </c>
      <c r="F5688" s="28">
        <v>2867.3485610790353</v>
      </c>
    </row>
    <row r="5689" spans="1:6">
      <c r="A5689" s="20">
        <v>0.55158564814814814</v>
      </c>
      <c r="B5689" s="21">
        <v>2852.5</v>
      </c>
      <c r="C5689" s="16">
        <v>-1</v>
      </c>
      <c r="D5689" s="26">
        <v>2852</v>
      </c>
      <c r="E5689" s="28">
        <v>8.0000000000000015E-4</v>
      </c>
      <c r="F5689" s="28">
        <v>2867.3362822301719</v>
      </c>
    </row>
    <row r="5690" spans="1:6">
      <c r="A5690" s="20">
        <v>0.55160879629629633</v>
      </c>
      <c r="B5690" s="21">
        <v>2853</v>
      </c>
      <c r="C5690" s="16">
        <v>-1</v>
      </c>
      <c r="D5690" s="26">
        <v>2852</v>
      </c>
      <c r="E5690" s="28">
        <v>8.0000000000000015E-4</v>
      </c>
      <c r="F5690" s="28">
        <v>2867.3240132043879</v>
      </c>
    </row>
    <row r="5691" spans="1:6">
      <c r="A5691" s="20">
        <v>0.55162037037037037</v>
      </c>
      <c r="B5691" s="21">
        <v>2852</v>
      </c>
      <c r="C5691" s="16">
        <v>-1</v>
      </c>
      <c r="D5691" s="26">
        <v>2852</v>
      </c>
      <c r="E5691" s="28">
        <v>8.0000000000000015E-4</v>
      </c>
      <c r="F5691" s="28">
        <v>2867.3117539938244</v>
      </c>
    </row>
    <row r="5692" spans="1:6">
      <c r="A5692" s="20">
        <v>0.55164351851851856</v>
      </c>
      <c r="B5692" s="21">
        <v>2852</v>
      </c>
      <c r="C5692" s="16">
        <v>-1</v>
      </c>
      <c r="D5692" s="26">
        <v>2852</v>
      </c>
      <c r="E5692" s="28">
        <v>8.0000000000000015E-4</v>
      </c>
      <c r="F5692" s="28">
        <v>2867.2995045906291</v>
      </c>
    </row>
    <row r="5693" spans="1:6">
      <c r="A5693" s="20">
        <v>0.55167824074074079</v>
      </c>
      <c r="B5693" s="21">
        <v>2852</v>
      </c>
      <c r="C5693" s="16">
        <v>-1</v>
      </c>
      <c r="D5693" s="26">
        <v>2852</v>
      </c>
      <c r="E5693" s="28">
        <v>8.0000000000000015E-4</v>
      </c>
      <c r="F5693" s="28">
        <v>2867.2872649869564</v>
      </c>
    </row>
    <row r="5694" spans="1:6">
      <c r="A5694" s="20">
        <v>0.55170138888888887</v>
      </c>
      <c r="B5694" s="21">
        <v>2851.5</v>
      </c>
      <c r="C5694" s="16">
        <v>-1</v>
      </c>
      <c r="D5694" s="26">
        <v>2851.5</v>
      </c>
      <c r="E5694" s="28">
        <v>9.0000000000000019E-4</v>
      </c>
      <c r="F5694" s="28">
        <v>2867.2730564484682</v>
      </c>
    </row>
    <row r="5695" spans="1:6">
      <c r="A5695" s="20">
        <v>0.55172453703703705</v>
      </c>
      <c r="B5695" s="21">
        <v>2851.5</v>
      </c>
      <c r="C5695" s="16">
        <v>-1</v>
      </c>
      <c r="D5695" s="26">
        <v>2851.5</v>
      </c>
      <c r="E5695" s="28">
        <v>9.0000000000000019E-4</v>
      </c>
      <c r="F5695" s="28">
        <v>2867.2588606976647</v>
      </c>
    </row>
    <row r="5696" spans="1:6">
      <c r="A5696" s="20">
        <v>0.55174768518518513</v>
      </c>
      <c r="B5696" s="21">
        <v>2851.5</v>
      </c>
      <c r="C5696" s="16">
        <v>-1</v>
      </c>
      <c r="D5696" s="26">
        <v>2851.5</v>
      </c>
      <c r="E5696" s="28">
        <v>9.0000000000000019E-4</v>
      </c>
      <c r="F5696" s="28">
        <v>2867.2446777230366</v>
      </c>
    </row>
    <row r="5697" spans="1:6">
      <c r="A5697" s="20">
        <v>0.55177083333333332</v>
      </c>
      <c r="B5697" s="21">
        <v>2852</v>
      </c>
      <c r="C5697" s="16">
        <v>-1</v>
      </c>
      <c r="D5697" s="26">
        <v>2851.5</v>
      </c>
      <c r="E5697" s="28">
        <v>9.0000000000000019E-4</v>
      </c>
      <c r="F5697" s="28">
        <v>2867.2305075130857</v>
      </c>
    </row>
    <row r="5698" spans="1:6">
      <c r="A5698" s="20">
        <v>0.55179398148148151</v>
      </c>
      <c r="B5698" s="21">
        <v>2851</v>
      </c>
      <c r="C5698" s="16">
        <v>-1</v>
      </c>
      <c r="D5698" s="26">
        <v>2851</v>
      </c>
      <c r="E5698" s="28">
        <v>1.0000000000000002E-3</v>
      </c>
      <c r="F5698" s="28">
        <v>2867.2142770055725</v>
      </c>
    </row>
    <row r="5699" spans="1:6">
      <c r="A5699" s="20">
        <v>0.55181712962962959</v>
      </c>
      <c r="B5699" s="21">
        <v>2851.5</v>
      </c>
      <c r="C5699" s="16">
        <v>-1</v>
      </c>
      <c r="D5699" s="26">
        <v>2851</v>
      </c>
      <c r="E5699" s="28">
        <v>1.0000000000000002E-3</v>
      </c>
      <c r="F5699" s="28">
        <v>2867.198062728567</v>
      </c>
    </row>
    <row r="5700" spans="1:6">
      <c r="A5700" s="20">
        <v>0.55184027777777778</v>
      </c>
      <c r="B5700" s="21">
        <v>2850.5</v>
      </c>
      <c r="C5700" s="16">
        <v>-1</v>
      </c>
      <c r="D5700" s="26">
        <v>2850.5</v>
      </c>
      <c r="E5700" s="28">
        <v>1.1000000000000003E-3</v>
      </c>
      <c r="F5700" s="28">
        <v>2867.1796948595656</v>
      </c>
    </row>
    <row r="5701" spans="1:6">
      <c r="A5701" s="20">
        <v>0.55186342592592597</v>
      </c>
      <c r="B5701" s="21">
        <v>2851</v>
      </c>
      <c r="C5701" s="16">
        <v>-1</v>
      </c>
      <c r="D5701" s="26">
        <v>2850.5</v>
      </c>
      <c r="E5701" s="28">
        <v>1.1000000000000003E-3</v>
      </c>
      <c r="F5701" s="28">
        <v>2867.1613471952201</v>
      </c>
    </row>
    <row r="5702" spans="1:6">
      <c r="A5702" s="20">
        <v>0.55188657407407404</v>
      </c>
      <c r="B5702" s="21">
        <v>2851</v>
      </c>
      <c r="C5702" s="16">
        <v>-1</v>
      </c>
      <c r="D5702" s="26">
        <v>2850.5</v>
      </c>
      <c r="E5702" s="28">
        <v>1.1000000000000003E-3</v>
      </c>
      <c r="F5702" s="28">
        <v>2867.1430197133054</v>
      </c>
    </row>
    <row r="5703" spans="1:6">
      <c r="A5703" s="20">
        <v>0.55192129629629627</v>
      </c>
      <c r="B5703" s="21">
        <v>2847.5</v>
      </c>
      <c r="C5703" s="16">
        <v>-1</v>
      </c>
      <c r="D5703" s="26">
        <v>2847.5</v>
      </c>
      <c r="E5703" s="28">
        <v>1.2000000000000003E-3</v>
      </c>
      <c r="F5703" s="28">
        <v>2867.1194480896493</v>
      </c>
    </row>
    <row r="5704" spans="1:6">
      <c r="A5704" s="20">
        <v>0.55194444444444446</v>
      </c>
      <c r="B5704" s="21">
        <v>2847.5</v>
      </c>
      <c r="C5704" s="16">
        <v>-1</v>
      </c>
      <c r="D5704" s="26">
        <v>2847.5</v>
      </c>
      <c r="E5704" s="28">
        <v>1.2000000000000003E-3</v>
      </c>
      <c r="F5704" s="28">
        <v>2867.0959047519418</v>
      </c>
    </row>
    <row r="5705" spans="1:6">
      <c r="A5705" s="20">
        <v>0.5519560185185185</v>
      </c>
      <c r="B5705" s="21">
        <v>2847.5</v>
      </c>
      <c r="C5705" s="16">
        <v>-1</v>
      </c>
      <c r="D5705" s="26">
        <v>2847.5</v>
      </c>
      <c r="E5705" s="28">
        <v>1.2000000000000003E-3</v>
      </c>
      <c r="F5705" s="28">
        <v>2867.0723896662394</v>
      </c>
    </row>
    <row r="5706" spans="1:6">
      <c r="A5706" s="20">
        <v>0.55197916666666669</v>
      </c>
      <c r="B5706" s="21">
        <v>2847</v>
      </c>
      <c r="C5706" s="16">
        <v>-1</v>
      </c>
      <c r="D5706" s="26">
        <v>2847</v>
      </c>
      <c r="E5706" s="28">
        <v>1.3000000000000004E-3</v>
      </c>
      <c r="F5706" s="28">
        <v>2867.0462955596731</v>
      </c>
    </row>
    <row r="5707" spans="1:6">
      <c r="A5707" s="20">
        <v>0.55200231481481477</v>
      </c>
      <c r="B5707" s="21">
        <v>2847</v>
      </c>
      <c r="C5707" s="16">
        <v>-1</v>
      </c>
      <c r="D5707" s="26">
        <v>2847</v>
      </c>
      <c r="E5707" s="28">
        <v>1.3000000000000004E-3</v>
      </c>
      <c r="F5707" s="28">
        <v>2867.0202353754457</v>
      </c>
    </row>
    <row r="5708" spans="1:6">
      <c r="A5708" s="20">
        <v>0.55202546296296295</v>
      </c>
      <c r="B5708" s="21">
        <v>2847</v>
      </c>
      <c r="C5708" s="16">
        <v>-1</v>
      </c>
      <c r="D5708" s="26">
        <v>2847</v>
      </c>
      <c r="E5708" s="28">
        <v>1.3000000000000004E-3</v>
      </c>
      <c r="F5708" s="28">
        <v>2866.9942090694576</v>
      </c>
    </row>
    <row r="5709" spans="1:6">
      <c r="A5709" s="20">
        <v>0.55204861111111114</v>
      </c>
      <c r="B5709" s="21">
        <v>2847</v>
      </c>
      <c r="C5709" s="16">
        <v>-1</v>
      </c>
      <c r="D5709" s="26">
        <v>2847</v>
      </c>
      <c r="E5709" s="28">
        <v>1.3000000000000004E-3</v>
      </c>
      <c r="F5709" s="28">
        <v>2866.9682165976674</v>
      </c>
    </row>
    <row r="5710" spans="1:6">
      <c r="A5710" s="20">
        <v>0.55207175925925922</v>
      </c>
      <c r="B5710" s="21">
        <v>2846.5</v>
      </c>
      <c r="C5710" s="16">
        <v>-1</v>
      </c>
      <c r="D5710" s="26">
        <v>2846.5</v>
      </c>
      <c r="E5710" s="28">
        <v>1.4000000000000004E-3</v>
      </c>
      <c r="F5710" s="28">
        <v>2866.9395610944307</v>
      </c>
    </row>
    <row r="5711" spans="1:6">
      <c r="A5711" s="20">
        <v>0.55209490740740741</v>
      </c>
      <c r="B5711" s="21">
        <v>2847</v>
      </c>
      <c r="C5711" s="16">
        <v>-1</v>
      </c>
      <c r="D5711" s="26">
        <v>2846.5</v>
      </c>
      <c r="E5711" s="28">
        <v>1.4000000000000004E-3</v>
      </c>
      <c r="F5711" s="28">
        <v>2866.9109457088985</v>
      </c>
    </row>
    <row r="5712" spans="1:6">
      <c r="A5712" s="20">
        <v>0.5521180555555556</v>
      </c>
      <c r="B5712" s="21">
        <v>2846</v>
      </c>
      <c r="C5712" s="16">
        <v>-1</v>
      </c>
      <c r="D5712" s="26">
        <v>2846</v>
      </c>
      <c r="E5712" s="28">
        <v>1.5000000000000005E-3</v>
      </c>
      <c r="F5712" s="28">
        <v>2866.8795792903352</v>
      </c>
    </row>
    <row r="5713" spans="1:6">
      <c r="A5713" s="20">
        <v>0.55214120370370368</v>
      </c>
      <c r="B5713" s="21">
        <v>2848</v>
      </c>
      <c r="C5713" s="16">
        <v>-1</v>
      </c>
      <c r="D5713" s="26">
        <v>2846</v>
      </c>
      <c r="E5713" s="28">
        <v>1.5000000000000005E-3</v>
      </c>
      <c r="F5713" s="28">
        <v>2866.8482599213999</v>
      </c>
    </row>
    <row r="5714" spans="1:6">
      <c r="A5714" s="20">
        <v>0.55216435185185186</v>
      </c>
      <c r="B5714" s="21">
        <v>2849</v>
      </c>
      <c r="C5714" s="16">
        <v>-1</v>
      </c>
      <c r="D5714" s="26">
        <v>2846</v>
      </c>
      <c r="E5714" s="28">
        <v>1.5000000000000005E-3</v>
      </c>
      <c r="F5714" s="28">
        <v>2866.816987531518</v>
      </c>
    </row>
    <row r="5715" spans="1:6">
      <c r="A5715" s="20">
        <v>0.55218750000000005</v>
      </c>
      <c r="B5715" s="21">
        <v>2849</v>
      </c>
      <c r="C5715" s="16">
        <v>-1</v>
      </c>
      <c r="D5715" s="26">
        <v>2846</v>
      </c>
      <c r="E5715" s="28">
        <v>1.5000000000000005E-3</v>
      </c>
      <c r="F5715" s="28">
        <v>2866.7857620502205</v>
      </c>
    </row>
    <row r="5716" spans="1:6">
      <c r="A5716" s="20">
        <v>0.55221064814814813</v>
      </c>
      <c r="B5716" s="21">
        <v>2848.5</v>
      </c>
      <c r="C5716" s="16">
        <v>-1</v>
      </c>
      <c r="D5716" s="26">
        <v>2846</v>
      </c>
      <c r="E5716" s="28">
        <v>1.5000000000000005E-3</v>
      </c>
      <c r="F5716" s="28">
        <v>2866.7545834071452</v>
      </c>
    </row>
    <row r="5717" spans="1:6">
      <c r="A5717" s="20">
        <v>0.55223379629629632</v>
      </c>
      <c r="B5717" s="21">
        <v>2848.5</v>
      </c>
      <c r="C5717" s="16">
        <v>-1</v>
      </c>
      <c r="D5717" s="26">
        <v>2846</v>
      </c>
      <c r="E5717" s="28">
        <v>1.5000000000000005E-3</v>
      </c>
      <c r="F5717" s="28">
        <v>2866.7234515320347</v>
      </c>
    </row>
    <row r="5718" spans="1:6">
      <c r="A5718" s="20">
        <v>0.5522569444444444</v>
      </c>
      <c r="B5718" s="21">
        <v>2848.5</v>
      </c>
      <c r="C5718" s="16">
        <v>-1</v>
      </c>
      <c r="D5718" s="26">
        <v>2846</v>
      </c>
      <c r="E5718" s="28">
        <v>1.5000000000000005E-3</v>
      </c>
      <c r="F5718" s="28">
        <v>2866.6923663547368</v>
      </c>
    </row>
    <row r="5719" spans="1:6">
      <c r="A5719" s="20">
        <v>0.55228009259259259</v>
      </c>
      <c r="B5719" s="21">
        <v>2848.5</v>
      </c>
      <c r="C5719" s="16">
        <v>-1</v>
      </c>
      <c r="D5719" s="26">
        <v>2846</v>
      </c>
      <c r="E5719" s="28">
        <v>1.5000000000000005E-3</v>
      </c>
      <c r="F5719" s="28">
        <v>2866.6613278052046</v>
      </c>
    </row>
    <row r="5720" spans="1:6">
      <c r="A5720" s="20">
        <v>0.55231481481481481</v>
      </c>
      <c r="B5720" s="21">
        <v>2848.5</v>
      </c>
      <c r="C5720" s="16">
        <v>-1</v>
      </c>
      <c r="D5720" s="26">
        <v>2846</v>
      </c>
      <c r="E5720" s="28">
        <v>1.5000000000000005E-3</v>
      </c>
      <c r="F5720" s="28">
        <v>2866.6303358134969</v>
      </c>
    </row>
    <row r="5721" spans="1:6">
      <c r="A5721" s="20">
        <v>0.55232638888888885</v>
      </c>
      <c r="B5721" s="21">
        <v>2848.5</v>
      </c>
      <c r="C5721" s="16">
        <v>-1</v>
      </c>
      <c r="D5721" s="26">
        <v>2846</v>
      </c>
      <c r="E5721" s="28">
        <v>1.5000000000000005E-3</v>
      </c>
      <c r="F5721" s="28">
        <v>2866.5993903097765</v>
      </c>
    </row>
    <row r="5722" spans="1:6">
      <c r="A5722" s="20">
        <v>0.55234953703703704</v>
      </c>
      <c r="B5722" s="21">
        <v>2848.5</v>
      </c>
      <c r="C5722" s="16">
        <v>-1</v>
      </c>
      <c r="D5722" s="26">
        <v>2846</v>
      </c>
      <c r="E5722" s="28">
        <v>1.5000000000000005E-3</v>
      </c>
      <c r="F5722" s="28">
        <v>2866.5684912243119</v>
      </c>
    </row>
    <row r="5723" spans="1:6">
      <c r="A5723" s="20">
        <v>0.55238425925925927</v>
      </c>
      <c r="B5723" s="21">
        <v>2848</v>
      </c>
      <c r="C5723" s="16">
        <v>-1</v>
      </c>
      <c r="D5723" s="26">
        <v>2846</v>
      </c>
      <c r="E5723" s="28">
        <v>1.5000000000000005E-3</v>
      </c>
      <c r="F5723" s="28">
        <v>2866.5376384874753</v>
      </c>
    </row>
    <row r="5724" spans="1:6">
      <c r="A5724" s="20">
        <v>0.55240740740740746</v>
      </c>
      <c r="B5724" s="21">
        <v>2849</v>
      </c>
      <c r="C5724" s="16">
        <v>-1</v>
      </c>
      <c r="D5724" s="26">
        <v>2846</v>
      </c>
      <c r="E5724" s="28">
        <v>1.5000000000000005E-3</v>
      </c>
      <c r="F5724" s="28">
        <v>2866.5068320297441</v>
      </c>
    </row>
    <row r="5725" spans="1:6">
      <c r="A5725" s="20">
        <v>0.55244212962962957</v>
      </c>
      <c r="B5725" s="21">
        <v>2848.5</v>
      </c>
      <c r="C5725" s="16">
        <v>-1</v>
      </c>
      <c r="D5725" s="26">
        <v>2846</v>
      </c>
      <c r="E5725" s="28">
        <v>1.5000000000000005E-3</v>
      </c>
      <c r="F5725" s="28">
        <v>2866.4760717816994</v>
      </c>
    </row>
    <row r="5726" spans="1:6">
      <c r="A5726" s="20">
        <v>0.55246527777777776</v>
      </c>
      <c r="B5726" s="21">
        <v>2848.5</v>
      </c>
      <c r="C5726" s="16">
        <v>-1</v>
      </c>
      <c r="D5726" s="26">
        <v>2846</v>
      </c>
      <c r="E5726" s="28">
        <v>1.5000000000000005E-3</v>
      </c>
      <c r="F5726" s="28">
        <v>2866.445357674027</v>
      </c>
    </row>
    <row r="5727" spans="1:6">
      <c r="A5727" s="20">
        <v>0.55248842592592595</v>
      </c>
      <c r="B5727" s="21">
        <v>2847.5</v>
      </c>
      <c r="C5727" s="16">
        <v>-1</v>
      </c>
      <c r="D5727" s="26">
        <v>2846</v>
      </c>
      <c r="E5727" s="28">
        <v>1.5000000000000005E-3</v>
      </c>
      <c r="F5727" s="28">
        <v>2866.4146896375159</v>
      </c>
    </row>
    <row r="5728" spans="1:6">
      <c r="A5728" s="20">
        <v>0.55251157407407403</v>
      </c>
      <c r="B5728" s="21">
        <v>2848</v>
      </c>
      <c r="C5728" s="16">
        <v>-1</v>
      </c>
      <c r="D5728" s="26">
        <v>2846</v>
      </c>
      <c r="E5728" s="28">
        <v>1.5000000000000005E-3</v>
      </c>
      <c r="F5728" s="28">
        <v>2866.3840676030595</v>
      </c>
    </row>
    <row r="5729" spans="1:6">
      <c r="A5729" s="20">
        <v>0.55253472222222222</v>
      </c>
      <c r="B5729" s="21">
        <v>2847.5</v>
      </c>
      <c r="C5729" s="16">
        <v>-1</v>
      </c>
      <c r="D5729" s="26">
        <v>2846</v>
      </c>
      <c r="E5729" s="28">
        <v>1.5000000000000005E-3</v>
      </c>
      <c r="F5729" s="28">
        <v>2866.3534915016548</v>
      </c>
    </row>
    <row r="5730" spans="1:6">
      <c r="A5730" s="20">
        <v>0.55255787037037041</v>
      </c>
      <c r="B5730" s="21">
        <v>2847.5</v>
      </c>
      <c r="C5730" s="16">
        <v>-1</v>
      </c>
      <c r="D5730" s="26">
        <v>2846</v>
      </c>
      <c r="E5730" s="28">
        <v>1.5000000000000005E-3</v>
      </c>
      <c r="F5730" s="28">
        <v>2866.3229612644022</v>
      </c>
    </row>
    <row r="5731" spans="1:6">
      <c r="A5731" s="20">
        <v>0.55258101851851849</v>
      </c>
      <c r="B5731" s="21">
        <v>2847</v>
      </c>
      <c r="C5731" s="16">
        <v>-1</v>
      </c>
      <c r="D5731" s="26">
        <v>2846</v>
      </c>
      <c r="E5731" s="28">
        <v>1.5000000000000005E-3</v>
      </c>
      <c r="F5731" s="28">
        <v>2866.2924768225057</v>
      </c>
    </row>
    <row r="5732" spans="1:6">
      <c r="A5732" s="20">
        <v>0.55260416666666667</v>
      </c>
      <c r="B5732" s="21">
        <v>2847</v>
      </c>
      <c r="C5732" s="16">
        <v>-1</v>
      </c>
      <c r="D5732" s="26">
        <v>2846</v>
      </c>
      <c r="E5732" s="28">
        <v>1.5000000000000005E-3</v>
      </c>
      <c r="F5732" s="28">
        <v>2866.262038107272</v>
      </c>
    </row>
    <row r="5733" spans="1:6">
      <c r="A5733" s="20">
        <v>0.55262731481481486</v>
      </c>
      <c r="B5733" s="21">
        <v>2846</v>
      </c>
      <c r="C5733" s="16">
        <v>-1</v>
      </c>
      <c r="D5733" s="26">
        <v>2846</v>
      </c>
      <c r="E5733" s="28">
        <v>1.5000000000000005E-3</v>
      </c>
      <c r="F5733" s="28">
        <v>2866.2316450501112</v>
      </c>
    </row>
    <row r="5734" spans="1:6">
      <c r="A5734" s="20">
        <v>0.55265046296296294</v>
      </c>
      <c r="B5734" s="21">
        <v>2845</v>
      </c>
      <c r="C5734" s="16">
        <v>-1</v>
      </c>
      <c r="D5734" s="26">
        <v>2845</v>
      </c>
      <c r="E5734" s="28">
        <v>1.6000000000000005E-3</v>
      </c>
      <c r="F5734" s="28">
        <v>2866.1976744180311</v>
      </c>
    </row>
    <row r="5735" spans="1:6">
      <c r="A5735" s="20">
        <v>0.55267361111111113</v>
      </c>
      <c r="B5735" s="21">
        <v>2845</v>
      </c>
      <c r="C5735" s="16">
        <v>-1</v>
      </c>
      <c r="D5735" s="26">
        <v>2845</v>
      </c>
      <c r="E5735" s="28">
        <v>1.6000000000000005E-3</v>
      </c>
      <c r="F5735" s="28">
        <v>2866.1637581389623</v>
      </c>
    </row>
    <row r="5736" spans="1:6">
      <c r="A5736" s="20">
        <v>0.55269675925925921</v>
      </c>
      <c r="B5736" s="21">
        <v>2845</v>
      </c>
      <c r="C5736" s="16">
        <v>-1</v>
      </c>
      <c r="D5736" s="26">
        <v>2845</v>
      </c>
      <c r="E5736" s="28">
        <v>1.6000000000000005E-3</v>
      </c>
      <c r="F5736" s="28">
        <v>2866.1298961259399</v>
      </c>
    </row>
    <row r="5737" spans="1:6">
      <c r="A5737" s="20">
        <v>0.5527199074074074</v>
      </c>
      <c r="B5737" s="21">
        <v>2844.5</v>
      </c>
      <c r="C5737" s="16">
        <v>-1</v>
      </c>
      <c r="D5737" s="26">
        <v>2844.5</v>
      </c>
      <c r="E5737" s="28">
        <v>1.7000000000000006E-3</v>
      </c>
      <c r="F5737" s="28">
        <v>2866.093125302526</v>
      </c>
    </row>
    <row r="5738" spans="1:6">
      <c r="A5738" s="20">
        <v>0.55274305555555558</v>
      </c>
      <c r="B5738" s="21">
        <v>2844.5</v>
      </c>
      <c r="C5738" s="16">
        <v>-1</v>
      </c>
      <c r="D5738" s="26">
        <v>2844.5</v>
      </c>
      <c r="E5738" s="28">
        <v>1.7000000000000006E-3</v>
      </c>
      <c r="F5738" s="28">
        <v>2866.0564169895115</v>
      </c>
    </row>
    <row r="5739" spans="1:6">
      <c r="A5739" s="20">
        <v>0.55277777777777781</v>
      </c>
      <c r="B5739" s="21">
        <v>2844.5</v>
      </c>
      <c r="C5739" s="16">
        <v>-1</v>
      </c>
      <c r="D5739" s="26">
        <v>2844.5</v>
      </c>
      <c r="E5739" s="28">
        <v>1.7000000000000006E-3</v>
      </c>
      <c r="F5739" s="28">
        <v>2866.0197710806292</v>
      </c>
    </row>
    <row r="5740" spans="1:6">
      <c r="A5740" s="20">
        <v>0.55278935185185185</v>
      </c>
      <c r="B5740" s="21">
        <v>2844</v>
      </c>
      <c r="C5740" s="16">
        <v>-1</v>
      </c>
      <c r="D5740" s="26">
        <v>2844</v>
      </c>
      <c r="E5740" s="28">
        <v>1.8000000000000006E-3</v>
      </c>
      <c r="F5740" s="28">
        <v>2865.980135492684</v>
      </c>
    </row>
    <row r="5741" spans="1:6">
      <c r="A5741" s="20">
        <v>0.55282407407407408</v>
      </c>
      <c r="B5741" s="21">
        <v>2844</v>
      </c>
      <c r="C5741" s="16">
        <v>-1</v>
      </c>
      <c r="D5741" s="26">
        <v>2844</v>
      </c>
      <c r="E5741" s="28">
        <v>1.8000000000000006E-3</v>
      </c>
      <c r="F5741" s="28">
        <v>2865.9405712487974</v>
      </c>
    </row>
    <row r="5742" spans="1:6">
      <c r="A5742" s="20">
        <v>0.55284722222222227</v>
      </c>
      <c r="B5742" s="21">
        <v>2844.5</v>
      </c>
      <c r="C5742" s="16">
        <v>-1</v>
      </c>
      <c r="D5742" s="26">
        <v>2844</v>
      </c>
      <c r="E5742" s="28">
        <v>1.8000000000000006E-3</v>
      </c>
      <c r="F5742" s="28">
        <v>2865.9010782205496</v>
      </c>
    </row>
    <row r="5743" spans="1:6">
      <c r="A5743" s="20">
        <v>0.55287037037037035</v>
      </c>
      <c r="B5743" s="21">
        <v>2843.5</v>
      </c>
      <c r="C5743" s="16">
        <v>-1</v>
      </c>
      <c r="D5743" s="26">
        <v>2843.5</v>
      </c>
      <c r="E5743" s="28">
        <v>1.9000000000000006E-3</v>
      </c>
      <c r="F5743" s="28">
        <v>2865.8585161719307</v>
      </c>
    </row>
    <row r="5744" spans="1:6">
      <c r="A5744" s="20">
        <v>0.5528819444444445</v>
      </c>
      <c r="B5744" s="21">
        <v>2843</v>
      </c>
      <c r="C5744" s="16">
        <v>-1</v>
      </c>
      <c r="D5744" s="26">
        <v>2843</v>
      </c>
      <c r="E5744" s="28">
        <v>2E-3</v>
      </c>
      <c r="F5744" s="28">
        <v>2865.8127991395868</v>
      </c>
    </row>
    <row r="5745" spans="1:6">
      <c r="A5745" s="20">
        <v>0.55290509259259257</v>
      </c>
      <c r="B5745" s="21">
        <v>2843.5</v>
      </c>
      <c r="C5745" s="16">
        <v>-1</v>
      </c>
      <c r="D5745" s="26">
        <v>2843</v>
      </c>
      <c r="E5745" s="28">
        <v>2E-3</v>
      </c>
      <c r="F5745" s="28">
        <v>2865.7671735413078</v>
      </c>
    </row>
    <row r="5746" spans="1:6">
      <c r="A5746" s="20">
        <v>0.55292824074074076</v>
      </c>
      <c r="B5746" s="21">
        <v>2844</v>
      </c>
      <c r="C5746" s="16">
        <v>-1</v>
      </c>
      <c r="D5746" s="26">
        <v>2843</v>
      </c>
      <c r="E5746" s="28">
        <v>2E-3</v>
      </c>
      <c r="F5746" s="28">
        <v>2865.7216391942252</v>
      </c>
    </row>
    <row r="5747" spans="1:6">
      <c r="A5747" s="20">
        <v>0.55295138888888884</v>
      </c>
      <c r="B5747" s="21">
        <v>2844</v>
      </c>
      <c r="C5747" s="16">
        <v>-1</v>
      </c>
      <c r="D5747" s="26">
        <v>2843</v>
      </c>
      <c r="E5747" s="28">
        <v>2E-3</v>
      </c>
      <c r="F5747" s="28">
        <v>2865.6761959158366</v>
      </c>
    </row>
    <row r="5748" spans="1:6">
      <c r="A5748" s="20">
        <v>0.55297453703703703</v>
      </c>
      <c r="B5748" s="21">
        <v>2844</v>
      </c>
      <c r="C5748" s="16">
        <v>-1</v>
      </c>
      <c r="D5748" s="26">
        <v>2843</v>
      </c>
      <c r="E5748" s="28">
        <v>2E-3</v>
      </c>
      <c r="F5748" s="28">
        <v>2865.6308435240048</v>
      </c>
    </row>
    <row r="5749" spans="1:6">
      <c r="A5749" s="20">
        <v>0.55299768518518522</v>
      </c>
      <c r="B5749" s="21">
        <v>2843.5</v>
      </c>
      <c r="C5749" s="16">
        <v>-1</v>
      </c>
      <c r="D5749" s="26">
        <v>2843</v>
      </c>
      <c r="E5749" s="28">
        <v>2E-3</v>
      </c>
      <c r="F5749" s="28">
        <v>2865.5855818369569</v>
      </c>
    </row>
    <row r="5750" spans="1:6">
      <c r="A5750" s="20">
        <v>0.55302083333333329</v>
      </c>
      <c r="B5750" s="21">
        <v>2843.5</v>
      </c>
      <c r="C5750" s="16">
        <v>-1</v>
      </c>
      <c r="D5750" s="26">
        <v>2843</v>
      </c>
      <c r="E5750" s="28">
        <v>2E-3</v>
      </c>
      <c r="F5750" s="28">
        <v>2865.5404106732831</v>
      </c>
    </row>
    <row r="5751" spans="1:6">
      <c r="A5751" s="20">
        <v>0.55304398148148148</v>
      </c>
      <c r="B5751" s="21">
        <v>2844</v>
      </c>
      <c r="C5751" s="16">
        <v>-1</v>
      </c>
      <c r="D5751" s="26">
        <v>2843</v>
      </c>
      <c r="E5751" s="28">
        <v>2E-3</v>
      </c>
      <c r="F5751" s="28">
        <v>2865.4953298519367</v>
      </c>
    </row>
    <row r="5752" spans="1:6">
      <c r="A5752" s="20">
        <v>0.55306712962962967</v>
      </c>
      <c r="B5752" s="21">
        <v>2843.5</v>
      </c>
      <c r="C5752" s="16">
        <v>-1</v>
      </c>
      <c r="D5752" s="26">
        <v>2843</v>
      </c>
      <c r="E5752" s="28">
        <v>2E-3</v>
      </c>
      <c r="F5752" s="28">
        <v>2865.4503391922331</v>
      </c>
    </row>
    <row r="5753" spans="1:6">
      <c r="A5753" s="20">
        <v>0.55309027777777775</v>
      </c>
      <c r="B5753" s="21">
        <v>2843.5</v>
      </c>
      <c r="C5753" s="16">
        <v>-1</v>
      </c>
      <c r="D5753" s="26">
        <v>2843</v>
      </c>
      <c r="E5753" s="28">
        <v>2E-3</v>
      </c>
      <c r="F5753" s="28">
        <v>2865.4054385138484</v>
      </c>
    </row>
    <row r="5754" spans="1:6">
      <c r="A5754" s="20">
        <v>0.55311342592592594</v>
      </c>
      <c r="B5754" s="21">
        <v>2844</v>
      </c>
      <c r="C5754" s="16">
        <v>-1</v>
      </c>
      <c r="D5754" s="26">
        <v>2843</v>
      </c>
      <c r="E5754" s="28">
        <v>2E-3</v>
      </c>
      <c r="F5754" s="28">
        <v>2865.3606276368205</v>
      </c>
    </row>
    <row r="5755" spans="1:6">
      <c r="A5755" s="20">
        <v>0.55313657407407413</v>
      </c>
      <c r="B5755" s="21">
        <v>2844</v>
      </c>
      <c r="C5755" s="16">
        <v>-1</v>
      </c>
      <c r="D5755" s="26">
        <v>2843</v>
      </c>
      <c r="E5755" s="28">
        <v>2E-3</v>
      </c>
      <c r="F5755" s="28">
        <v>2865.3159063815469</v>
      </c>
    </row>
    <row r="5756" spans="1:6">
      <c r="A5756" s="20">
        <v>0.55317129629629624</v>
      </c>
      <c r="B5756" s="21">
        <v>2844.5</v>
      </c>
      <c r="C5756" s="16">
        <v>-1</v>
      </c>
      <c r="D5756" s="26">
        <v>2843</v>
      </c>
      <c r="E5756" s="28">
        <v>2E-3</v>
      </c>
      <c r="F5756" s="28">
        <v>2865.2712745687841</v>
      </c>
    </row>
    <row r="5757" spans="1:6">
      <c r="A5757" s="20">
        <v>0.55319444444444443</v>
      </c>
      <c r="B5757" s="21">
        <v>2844.5</v>
      </c>
      <c r="C5757" s="16">
        <v>-1</v>
      </c>
      <c r="D5757" s="26">
        <v>2843</v>
      </c>
      <c r="E5757" s="28">
        <v>2E-3</v>
      </c>
      <c r="F5757" s="28">
        <v>2865.2267320196465</v>
      </c>
    </row>
    <row r="5758" spans="1:6">
      <c r="A5758" s="20">
        <v>0.55321759259259262</v>
      </c>
      <c r="B5758" s="21">
        <v>2843.5</v>
      </c>
      <c r="C5758" s="16">
        <v>-1</v>
      </c>
      <c r="D5758" s="26">
        <v>2843</v>
      </c>
      <c r="E5758" s="28">
        <v>2E-3</v>
      </c>
      <c r="F5758" s="28">
        <v>2865.1822785556074</v>
      </c>
    </row>
    <row r="5759" spans="1:6">
      <c r="A5759" s="20">
        <v>0.5532407407407407</v>
      </c>
      <c r="B5759" s="21">
        <v>2843</v>
      </c>
      <c r="C5759" s="16">
        <v>-1</v>
      </c>
      <c r="D5759" s="26">
        <v>2843</v>
      </c>
      <c r="E5759" s="28">
        <v>2E-3</v>
      </c>
      <c r="F5759" s="28">
        <v>2865.1379139984961</v>
      </c>
    </row>
    <row r="5760" spans="1:6">
      <c r="A5760" s="20">
        <v>0.55326388888888889</v>
      </c>
      <c r="B5760" s="21">
        <v>2842.5</v>
      </c>
      <c r="C5760" s="16">
        <v>-1</v>
      </c>
      <c r="D5760" s="26">
        <v>2842.5</v>
      </c>
      <c r="E5760" s="28">
        <v>2E-3</v>
      </c>
      <c r="F5760" s="28">
        <v>2865.092638170499</v>
      </c>
    </row>
    <row r="5761" spans="1:6">
      <c r="A5761" s="20">
        <v>0.55328703703703708</v>
      </c>
      <c r="B5761" s="21">
        <v>2843</v>
      </c>
      <c r="C5761" s="16">
        <v>-1</v>
      </c>
      <c r="D5761" s="26">
        <v>2842.5</v>
      </c>
      <c r="E5761" s="28">
        <v>2E-3</v>
      </c>
      <c r="F5761" s="28">
        <v>2865.0474528941581</v>
      </c>
    </row>
    <row r="5762" spans="1:6">
      <c r="A5762" s="20">
        <v>0.55331018518518515</v>
      </c>
      <c r="B5762" s="21">
        <v>2843</v>
      </c>
      <c r="C5762" s="16">
        <v>-1</v>
      </c>
      <c r="D5762" s="26">
        <v>2842.5</v>
      </c>
      <c r="E5762" s="28">
        <v>2E-3</v>
      </c>
      <c r="F5762" s="28">
        <v>2865.00235798837</v>
      </c>
    </row>
    <row r="5763" spans="1:6">
      <c r="A5763" s="20">
        <v>0.55333333333333334</v>
      </c>
      <c r="B5763" s="21">
        <v>2843</v>
      </c>
      <c r="C5763" s="16">
        <v>-1</v>
      </c>
      <c r="D5763" s="26">
        <v>2842.5</v>
      </c>
      <c r="E5763" s="28">
        <v>2E-3</v>
      </c>
      <c r="F5763" s="28">
        <v>2864.9573532723934</v>
      </c>
    </row>
    <row r="5764" spans="1:6">
      <c r="A5764" s="20">
        <v>0.55334490740740738</v>
      </c>
      <c r="B5764" s="21">
        <v>2843</v>
      </c>
      <c r="C5764" s="16">
        <v>-1</v>
      </c>
      <c r="D5764" s="26">
        <v>2842.5</v>
      </c>
      <c r="E5764" s="28">
        <v>2E-3</v>
      </c>
      <c r="F5764" s="28">
        <v>2864.9124385658488</v>
      </c>
    </row>
    <row r="5765" spans="1:6">
      <c r="A5765" s="20">
        <v>0.55336805555555557</v>
      </c>
      <c r="B5765" s="21">
        <v>2842.5</v>
      </c>
      <c r="C5765" s="16">
        <v>-1</v>
      </c>
      <c r="D5765" s="26">
        <v>2842.5</v>
      </c>
      <c r="E5765" s="28">
        <v>2E-3</v>
      </c>
      <c r="F5765" s="28">
        <v>2864.867613688717</v>
      </c>
    </row>
    <row r="5766" spans="1:6">
      <c r="A5766" s="20">
        <v>0.55339120370370365</v>
      </c>
      <c r="B5766" s="21">
        <v>2842.5</v>
      </c>
      <c r="C5766" s="16">
        <v>-1</v>
      </c>
      <c r="D5766" s="26">
        <v>2842.5</v>
      </c>
      <c r="E5766" s="28">
        <v>2E-3</v>
      </c>
      <c r="F5766" s="28">
        <v>2864.8228784613398</v>
      </c>
    </row>
    <row r="5767" spans="1:6">
      <c r="A5767" s="20">
        <v>0.55341435185185184</v>
      </c>
      <c r="B5767" s="21">
        <v>2842</v>
      </c>
      <c r="C5767" s="16">
        <v>-1</v>
      </c>
      <c r="D5767" s="26">
        <v>2842</v>
      </c>
      <c r="E5767" s="28">
        <v>2E-3</v>
      </c>
      <c r="F5767" s="28">
        <v>2864.7772327044172</v>
      </c>
    </row>
    <row r="5768" spans="1:6">
      <c r="A5768" s="20">
        <v>0.55343750000000003</v>
      </c>
      <c r="B5768" s="21">
        <v>2842.5</v>
      </c>
      <c r="C5768" s="16">
        <v>-1</v>
      </c>
      <c r="D5768" s="26">
        <v>2842</v>
      </c>
      <c r="E5768" s="28">
        <v>2E-3</v>
      </c>
      <c r="F5768" s="28">
        <v>2864.7316782390085</v>
      </c>
    </row>
    <row r="5769" spans="1:6">
      <c r="A5769" s="20">
        <v>0.5534606481481481</v>
      </c>
      <c r="B5769" s="21">
        <v>2842.5</v>
      </c>
      <c r="C5769" s="16">
        <v>-1</v>
      </c>
      <c r="D5769" s="26">
        <v>2842</v>
      </c>
      <c r="E5769" s="28">
        <v>2E-3</v>
      </c>
      <c r="F5769" s="28">
        <v>2864.6862148825303</v>
      </c>
    </row>
    <row r="5770" spans="1:6">
      <c r="A5770" s="20">
        <v>0.55349537037037033</v>
      </c>
      <c r="B5770" s="21">
        <v>2843.5</v>
      </c>
      <c r="C5770" s="16">
        <v>-1</v>
      </c>
      <c r="D5770" s="26">
        <v>2842</v>
      </c>
      <c r="E5770" s="28">
        <v>2E-3</v>
      </c>
      <c r="F5770" s="28">
        <v>2864.6408424527654</v>
      </c>
    </row>
    <row r="5771" spans="1:6">
      <c r="A5771" s="20">
        <v>0.55351851851851852</v>
      </c>
      <c r="B5771" s="21">
        <v>2845</v>
      </c>
      <c r="C5771" s="16">
        <v>-1</v>
      </c>
      <c r="D5771" s="26">
        <v>2842</v>
      </c>
      <c r="E5771" s="28">
        <v>2E-3</v>
      </c>
      <c r="F5771" s="28">
        <v>2864.5955607678598</v>
      </c>
    </row>
    <row r="5772" spans="1:6">
      <c r="A5772" s="20">
        <v>0.55353009259259256</v>
      </c>
      <c r="B5772" s="21">
        <v>2844.5</v>
      </c>
      <c r="C5772" s="16">
        <v>-1</v>
      </c>
      <c r="D5772" s="26">
        <v>2842</v>
      </c>
      <c r="E5772" s="28">
        <v>2E-3</v>
      </c>
      <c r="F5772" s="28">
        <v>2864.5503696463238</v>
      </c>
    </row>
    <row r="5773" spans="1:6">
      <c r="A5773" s="20">
        <v>0.55355324074074075</v>
      </c>
      <c r="B5773" s="21">
        <v>2845</v>
      </c>
      <c r="C5773" s="16">
        <v>-1</v>
      </c>
      <c r="D5773" s="26">
        <v>2842</v>
      </c>
      <c r="E5773" s="28">
        <v>2E-3</v>
      </c>
      <c r="F5773" s="28">
        <v>2864.5052689070312</v>
      </c>
    </row>
    <row r="5774" spans="1:6">
      <c r="A5774" s="20">
        <v>0.55358796296296298</v>
      </c>
      <c r="B5774" s="21">
        <v>2844.5</v>
      </c>
      <c r="C5774" s="16">
        <v>-1</v>
      </c>
      <c r="D5774" s="26">
        <v>2842</v>
      </c>
      <c r="E5774" s="28">
        <v>2E-3</v>
      </c>
      <c r="F5774" s="28">
        <v>2864.4602583692172</v>
      </c>
    </row>
    <row r="5775" spans="1:6">
      <c r="A5775" s="20">
        <v>0.55361111111111116</v>
      </c>
      <c r="B5775" s="21">
        <v>2845</v>
      </c>
      <c r="C5775" s="16">
        <v>-1</v>
      </c>
      <c r="D5775" s="26">
        <v>2842</v>
      </c>
      <c r="E5775" s="28">
        <v>2E-3</v>
      </c>
      <c r="F5775" s="28">
        <v>2864.4153378524788</v>
      </c>
    </row>
    <row r="5776" spans="1:6">
      <c r="A5776" s="20">
        <v>0.55363425925925924</v>
      </c>
      <c r="B5776" s="21">
        <v>2844.5</v>
      </c>
      <c r="C5776" s="16">
        <v>-1</v>
      </c>
      <c r="D5776" s="26">
        <v>2842</v>
      </c>
      <c r="E5776" s="28">
        <v>2E-3</v>
      </c>
      <c r="F5776" s="28">
        <v>2864.370507176774</v>
      </c>
    </row>
    <row r="5777" spans="1:6">
      <c r="A5777" s="20">
        <v>0.55364583333333328</v>
      </c>
      <c r="B5777" s="21">
        <v>2844.5</v>
      </c>
      <c r="C5777" s="16">
        <v>-1</v>
      </c>
      <c r="D5777" s="26">
        <v>2842</v>
      </c>
      <c r="E5777" s="28">
        <v>2E-3</v>
      </c>
      <c r="F5777" s="28">
        <v>2864.3257661624207</v>
      </c>
    </row>
    <row r="5778" spans="1:6">
      <c r="A5778" s="20">
        <v>0.55368055555555551</v>
      </c>
      <c r="B5778" s="21">
        <v>2844.5</v>
      </c>
      <c r="C5778" s="16">
        <v>-1</v>
      </c>
      <c r="D5778" s="26">
        <v>2842</v>
      </c>
      <c r="E5778" s="28">
        <v>2E-3</v>
      </c>
      <c r="F5778" s="28">
        <v>2864.281114630096</v>
      </c>
    </row>
    <row r="5779" spans="1:6">
      <c r="A5779" s="20">
        <v>0.55369212962962966</v>
      </c>
      <c r="B5779" s="21">
        <v>2844.5</v>
      </c>
      <c r="C5779" s="16">
        <v>-1</v>
      </c>
      <c r="D5779" s="26">
        <v>2842</v>
      </c>
      <c r="E5779" s="28">
        <v>2E-3</v>
      </c>
      <c r="F5779" s="28">
        <v>2864.236552400836</v>
      </c>
    </row>
    <row r="5780" spans="1:6">
      <c r="A5780" s="20">
        <v>0.55372685185185189</v>
      </c>
      <c r="B5780" s="21">
        <v>2846.5</v>
      </c>
      <c r="C5780" s="16">
        <v>-1</v>
      </c>
      <c r="D5780" s="26">
        <v>2842</v>
      </c>
      <c r="E5780" s="28">
        <v>2E-3</v>
      </c>
      <c r="F5780" s="28">
        <v>2864.1920792960345</v>
      </c>
    </row>
    <row r="5781" spans="1:6">
      <c r="A5781" s="20">
        <v>0.55374999999999996</v>
      </c>
      <c r="B5781" s="21">
        <v>2846</v>
      </c>
      <c r="C5781" s="16">
        <v>-1</v>
      </c>
      <c r="D5781" s="26">
        <v>2842</v>
      </c>
      <c r="E5781" s="28">
        <v>2E-3</v>
      </c>
      <c r="F5781" s="28">
        <v>2864.1476951374425</v>
      </c>
    </row>
    <row r="5782" spans="1:6">
      <c r="A5782" s="20">
        <v>0.55377314814814815</v>
      </c>
      <c r="B5782" s="21">
        <v>2847</v>
      </c>
      <c r="C5782" s="16">
        <v>-1</v>
      </c>
      <c r="D5782" s="26">
        <v>2842</v>
      </c>
      <c r="E5782" s="28">
        <v>2E-3</v>
      </c>
      <c r="F5782" s="28">
        <v>2864.1033997471677</v>
      </c>
    </row>
    <row r="5783" spans="1:6">
      <c r="A5783" s="20">
        <v>0.55378472222222219</v>
      </c>
      <c r="B5783" s="21">
        <v>2847.5</v>
      </c>
      <c r="C5783" s="16">
        <v>-1</v>
      </c>
      <c r="D5783" s="26">
        <v>2842</v>
      </c>
      <c r="E5783" s="28">
        <v>2E-3</v>
      </c>
      <c r="F5783" s="28">
        <v>2864.0591929476732</v>
      </c>
    </row>
    <row r="5784" spans="1:6">
      <c r="A5784" s="20">
        <v>0.55380787037037038</v>
      </c>
      <c r="B5784" s="21">
        <v>2847</v>
      </c>
      <c r="C5784" s="16">
        <v>-1</v>
      </c>
      <c r="D5784" s="26">
        <v>2842</v>
      </c>
      <c r="E5784" s="28">
        <v>2E-3</v>
      </c>
      <c r="F5784" s="28">
        <v>2864.015074561778</v>
      </c>
    </row>
    <row r="5785" spans="1:6">
      <c r="A5785" s="20">
        <v>0.55383101851851857</v>
      </c>
      <c r="B5785" s="21">
        <v>2846.5</v>
      </c>
      <c r="C5785" s="16">
        <v>-1</v>
      </c>
      <c r="D5785" s="26">
        <v>2842</v>
      </c>
      <c r="E5785" s="28">
        <v>2E-3</v>
      </c>
      <c r="F5785" s="28">
        <v>2863.9710444126545</v>
      </c>
    </row>
    <row r="5786" spans="1:6">
      <c r="A5786" s="20">
        <v>0.55385416666666665</v>
      </c>
      <c r="B5786" s="21">
        <v>2846.5</v>
      </c>
      <c r="C5786" s="16">
        <v>-1</v>
      </c>
      <c r="D5786" s="26">
        <v>2842</v>
      </c>
      <c r="E5786" s="28">
        <v>2E-3</v>
      </c>
      <c r="F5786" s="28">
        <v>2863.9271023238293</v>
      </c>
    </row>
    <row r="5787" spans="1:6">
      <c r="A5787" s="20">
        <v>0.55387731481481484</v>
      </c>
      <c r="B5787" s="21">
        <v>2846.5</v>
      </c>
      <c r="C5787" s="16">
        <v>-1</v>
      </c>
      <c r="D5787" s="26">
        <v>2842</v>
      </c>
      <c r="E5787" s="28">
        <v>2E-3</v>
      </c>
      <c r="F5787" s="28">
        <v>2863.8832481191816</v>
      </c>
    </row>
    <row r="5788" spans="1:6">
      <c r="A5788" s="20">
        <v>0.55391203703703706</v>
      </c>
      <c r="B5788" s="21">
        <v>2846.5</v>
      </c>
      <c r="C5788" s="16">
        <v>-1</v>
      </c>
      <c r="D5788" s="26">
        <v>2842</v>
      </c>
      <c r="E5788" s="28">
        <v>2E-3</v>
      </c>
      <c r="F5788" s="28">
        <v>2863.8394816229434</v>
      </c>
    </row>
    <row r="5789" spans="1:6">
      <c r="A5789" s="20">
        <v>0.5539236111111111</v>
      </c>
      <c r="B5789" s="21">
        <v>2847</v>
      </c>
      <c r="C5789" s="16">
        <v>-1</v>
      </c>
      <c r="D5789" s="26">
        <v>2842</v>
      </c>
      <c r="E5789" s="28">
        <v>2E-3</v>
      </c>
      <c r="F5789" s="28">
        <v>2863.7958026596975</v>
      </c>
    </row>
    <row r="5790" spans="1:6">
      <c r="A5790" s="20">
        <v>0.55394675925925929</v>
      </c>
      <c r="B5790" s="21">
        <v>2846.5</v>
      </c>
      <c r="C5790" s="16">
        <v>-1</v>
      </c>
      <c r="D5790" s="26">
        <v>2842</v>
      </c>
      <c r="E5790" s="28">
        <v>2E-3</v>
      </c>
      <c r="F5790" s="28">
        <v>2863.7522110543782</v>
      </c>
    </row>
    <row r="5791" spans="1:6">
      <c r="A5791" s="20">
        <v>0.55396990740740737</v>
      </c>
      <c r="B5791" s="21">
        <v>2847</v>
      </c>
      <c r="C5791" s="16">
        <v>-1</v>
      </c>
      <c r="D5791" s="26">
        <v>2842</v>
      </c>
      <c r="E5791" s="28">
        <v>2E-3</v>
      </c>
      <c r="F5791" s="28">
        <v>2863.7087066322692</v>
      </c>
    </row>
    <row r="5792" spans="1:6">
      <c r="A5792" s="20">
        <v>0.55399305555555556</v>
      </c>
      <c r="B5792" s="21">
        <v>2846</v>
      </c>
      <c r="C5792" s="16">
        <v>-1</v>
      </c>
      <c r="D5792" s="26">
        <v>2842</v>
      </c>
      <c r="E5792" s="28">
        <v>2E-3</v>
      </c>
      <c r="F5792" s="28">
        <v>2863.6652892190045</v>
      </c>
    </row>
    <row r="5793" spans="1:6">
      <c r="A5793" s="20">
        <v>0.55402777777777779</v>
      </c>
      <c r="B5793" s="21">
        <v>2846.5</v>
      </c>
      <c r="C5793" s="16">
        <v>-1</v>
      </c>
      <c r="D5793" s="26">
        <v>2842</v>
      </c>
      <c r="E5793" s="28">
        <v>2E-3</v>
      </c>
      <c r="F5793" s="28">
        <v>2863.6219586405664</v>
      </c>
    </row>
    <row r="5794" spans="1:6">
      <c r="A5794" s="20">
        <v>0.55405092592592597</v>
      </c>
      <c r="B5794" s="21">
        <v>2847</v>
      </c>
      <c r="C5794" s="16">
        <v>-1</v>
      </c>
      <c r="D5794" s="26">
        <v>2842</v>
      </c>
      <c r="E5794" s="28">
        <v>2E-3</v>
      </c>
      <c r="F5794" s="28">
        <v>2863.5787147232854</v>
      </c>
    </row>
    <row r="5795" spans="1:6">
      <c r="A5795" s="20">
        <v>0.55407407407407405</v>
      </c>
      <c r="B5795" s="21">
        <v>2847</v>
      </c>
      <c r="C5795" s="16">
        <v>-1</v>
      </c>
      <c r="D5795" s="26">
        <v>2842</v>
      </c>
      <c r="E5795" s="28">
        <v>2E-3</v>
      </c>
      <c r="F5795" s="28">
        <v>2863.5355572938388</v>
      </c>
    </row>
    <row r="5796" spans="1:6">
      <c r="A5796" s="20">
        <v>0.55410879629629628</v>
      </c>
      <c r="B5796" s="21">
        <v>2847</v>
      </c>
      <c r="C5796" s="16">
        <v>-1</v>
      </c>
      <c r="D5796" s="26">
        <v>2842</v>
      </c>
      <c r="E5796" s="28">
        <v>2E-3</v>
      </c>
      <c r="F5796" s="28">
        <v>2863.492486179251</v>
      </c>
    </row>
    <row r="5797" spans="1:6">
      <c r="A5797" s="20">
        <v>0.55413194444444447</v>
      </c>
      <c r="B5797" s="21">
        <v>2847</v>
      </c>
      <c r="C5797" s="16">
        <v>-1</v>
      </c>
      <c r="D5797" s="26">
        <v>2842</v>
      </c>
      <c r="E5797" s="28">
        <v>2E-3</v>
      </c>
      <c r="F5797" s="28">
        <v>2863.4495012068924</v>
      </c>
    </row>
    <row r="5798" spans="1:6">
      <c r="A5798" s="20">
        <v>0.55415509259259255</v>
      </c>
      <c r="B5798" s="21">
        <v>2847.5</v>
      </c>
      <c r="C5798" s="16">
        <v>-1</v>
      </c>
      <c r="D5798" s="26">
        <v>2842</v>
      </c>
      <c r="E5798" s="28">
        <v>2E-3</v>
      </c>
      <c r="F5798" s="28">
        <v>2863.4066022044785</v>
      </c>
    </row>
    <row r="5799" spans="1:6">
      <c r="A5799" s="20">
        <v>0.55417824074074074</v>
      </c>
      <c r="B5799" s="21">
        <v>2847.5</v>
      </c>
      <c r="C5799" s="16">
        <v>-1</v>
      </c>
      <c r="D5799" s="26">
        <v>2842</v>
      </c>
      <c r="E5799" s="28">
        <v>2E-3</v>
      </c>
      <c r="F5799" s="28">
        <v>2863.3637890000696</v>
      </c>
    </row>
    <row r="5800" spans="1:6">
      <c r="A5800" s="20">
        <v>0.55420138888888892</v>
      </c>
      <c r="B5800" s="21">
        <v>2848</v>
      </c>
      <c r="C5800" s="16">
        <v>-1</v>
      </c>
      <c r="D5800" s="26">
        <v>2842</v>
      </c>
      <c r="E5800" s="28">
        <v>2E-3</v>
      </c>
      <c r="F5800" s="28">
        <v>2863.3210614220693</v>
      </c>
    </row>
    <row r="5801" spans="1:6">
      <c r="A5801" s="20">
        <v>0.554224537037037</v>
      </c>
      <c r="B5801" s="21">
        <v>2849.5</v>
      </c>
      <c r="C5801" s="16">
        <v>-1</v>
      </c>
      <c r="D5801" s="26">
        <v>2842</v>
      </c>
      <c r="E5801" s="28">
        <v>2E-3</v>
      </c>
      <c r="F5801" s="28">
        <v>2863.2784192992253</v>
      </c>
    </row>
    <row r="5802" spans="1:6">
      <c r="A5802" s="20">
        <v>0.55424768518518519</v>
      </c>
      <c r="B5802" s="21">
        <v>2849</v>
      </c>
      <c r="C5802" s="16">
        <v>-1</v>
      </c>
      <c r="D5802" s="26">
        <v>2842</v>
      </c>
      <c r="E5802" s="28">
        <v>2E-3</v>
      </c>
      <c r="F5802" s="28">
        <v>2863.2358624606268</v>
      </c>
    </row>
    <row r="5803" spans="1:6">
      <c r="A5803" s="20">
        <v>0.55427083333333338</v>
      </c>
      <c r="B5803" s="21">
        <v>2849</v>
      </c>
      <c r="C5803" s="16">
        <v>-1</v>
      </c>
      <c r="D5803" s="26">
        <v>2842</v>
      </c>
      <c r="E5803" s="28">
        <v>2E-3</v>
      </c>
      <c r="F5803" s="28">
        <v>2863.1933907357056</v>
      </c>
    </row>
    <row r="5804" spans="1:6">
      <c r="A5804" s="20">
        <v>0.55429398148148146</v>
      </c>
      <c r="B5804" s="21">
        <v>2849</v>
      </c>
      <c r="C5804" s="16">
        <v>-1</v>
      </c>
      <c r="D5804" s="26">
        <v>2842</v>
      </c>
      <c r="E5804" s="28">
        <v>2E-3</v>
      </c>
      <c r="F5804" s="28">
        <v>2863.1510039542341</v>
      </c>
    </row>
    <row r="5805" spans="1:6">
      <c r="A5805" s="20">
        <v>0.55431712962962965</v>
      </c>
      <c r="B5805" s="21">
        <v>2849</v>
      </c>
      <c r="C5805" s="16">
        <v>-1</v>
      </c>
      <c r="D5805" s="26">
        <v>2842</v>
      </c>
      <c r="E5805" s="28">
        <v>2E-3</v>
      </c>
      <c r="F5805" s="28">
        <v>2863.1087019463257</v>
      </c>
    </row>
    <row r="5806" spans="1:6">
      <c r="A5806" s="20">
        <v>0.55435185185185187</v>
      </c>
      <c r="B5806" s="21">
        <v>2848.5</v>
      </c>
      <c r="C5806" s="16">
        <v>-1</v>
      </c>
      <c r="D5806" s="26">
        <v>2842</v>
      </c>
      <c r="E5806" s="28">
        <v>2E-3</v>
      </c>
      <c r="F5806" s="28">
        <v>2863.066484542433</v>
      </c>
    </row>
    <row r="5807" spans="1:6">
      <c r="A5807" s="20">
        <v>0.5543865740740741</v>
      </c>
      <c r="B5807" s="21">
        <v>2849</v>
      </c>
      <c r="C5807" s="16">
        <v>-1</v>
      </c>
      <c r="D5807" s="26">
        <v>2842</v>
      </c>
      <c r="E5807" s="28">
        <v>2E-3</v>
      </c>
      <c r="F5807" s="28">
        <v>2863.0243515733482</v>
      </c>
    </row>
    <row r="5808" spans="1:6">
      <c r="A5808" s="20">
        <v>0.55440972222222218</v>
      </c>
      <c r="B5808" s="21">
        <v>2849</v>
      </c>
      <c r="C5808" s="16">
        <v>-1</v>
      </c>
      <c r="D5808" s="26">
        <v>2842</v>
      </c>
      <c r="E5808" s="28">
        <v>2E-3</v>
      </c>
      <c r="F5808" s="28">
        <v>2862.9823028702017</v>
      </c>
    </row>
    <row r="5809" spans="1:6">
      <c r="A5809" s="20">
        <v>0.55443287037037037</v>
      </c>
      <c r="B5809" s="21">
        <v>2848.5</v>
      </c>
      <c r="C5809" s="16">
        <v>-1</v>
      </c>
      <c r="D5809" s="26">
        <v>2842</v>
      </c>
      <c r="E5809" s="28">
        <v>2E-3</v>
      </c>
      <c r="F5809" s="28">
        <v>2862.9403382644614</v>
      </c>
    </row>
    <row r="5810" spans="1:6">
      <c r="A5810" s="20">
        <v>0.55445601851851856</v>
      </c>
      <c r="B5810" s="21">
        <v>2848.5</v>
      </c>
      <c r="C5810" s="16">
        <v>-1</v>
      </c>
      <c r="D5810" s="26">
        <v>2842</v>
      </c>
      <c r="E5810" s="28">
        <v>2E-3</v>
      </c>
      <c r="F5810" s="28">
        <v>2862.8984575879326</v>
      </c>
    </row>
    <row r="5811" spans="1:6">
      <c r="A5811" s="20">
        <v>0.55447916666666663</v>
      </c>
      <c r="B5811" s="21">
        <v>2848.5</v>
      </c>
      <c r="C5811" s="16">
        <v>-1</v>
      </c>
      <c r="D5811" s="26">
        <v>2842</v>
      </c>
      <c r="E5811" s="28">
        <v>2E-3</v>
      </c>
      <c r="F5811" s="28">
        <v>2862.8566606727568</v>
      </c>
    </row>
    <row r="5812" spans="1:6">
      <c r="A5812" s="20">
        <v>0.55450231481481482</v>
      </c>
      <c r="B5812" s="21">
        <v>2849</v>
      </c>
      <c r="C5812" s="16">
        <v>-1</v>
      </c>
      <c r="D5812" s="26">
        <v>2842</v>
      </c>
      <c r="E5812" s="28">
        <v>2E-3</v>
      </c>
      <c r="F5812" s="28">
        <v>2862.8149473514113</v>
      </c>
    </row>
    <row r="5813" spans="1:6">
      <c r="A5813" s="20">
        <v>0.55452546296296301</v>
      </c>
      <c r="B5813" s="21">
        <v>2849.5</v>
      </c>
      <c r="C5813" s="16">
        <v>-1</v>
      </c>
      <c r="D5813" s="26">
        <v>2842</v>
      </c>
      <c r="E5813" s="28">
        <v>2E-3</v>
      </c>
      <c r="F5813" s="28">
        <v>2862.7733174567084</v>
      </c>
    </row>
    <row r="5814" spans="1:6">
      <c r="A5814" s="20">
        <v>0.55454861111111109</v>
      </c>
      <c r="B5814" s="21">
        <v>2849</v>
      </c>
      <c r="C5814" s="16">
        <v>-1</v>
      </c>
      <c r="D5814" s="26">
        <v>2842</v>
      </c>
      <c r="E5814" s="28">
        <v>2E-3</v>
      </c>
      <c r="F5814" s="28">
        <v>2862.7317708217947</v>
      </c>
    </row>
    <row r="5815" spans="1:6">
      <c r="A5815" s="20">
        <v>0.55457175925925928</v>
      </c>
      <c r="B5815" s="21">
        <v>2848.5</v>
      </c>
      <c r="C5815" s="16">
        <v>-1</v>
      </c>
      <c r="D5815" s="26">
        <v>2842</v>
      </c>
      <c r="E5815" s="28">
        <v>2E-3</v>
      </c>
      <c r="F5815" s="28">
        <v>2862.690307280151</v>
      </c>
    </row>
    <row r="5816" spans="1:6">
      <c r="A5816" s="20">
        <v>0.55458333333333332</v>
      </c>
      <c r="B5816" s="21">
        <v>2848.5</v>
      </c>
      <c r="C5816" s="16">
        <v>-1</v>
      </c>
      <c r="D5816" s="26">
        <v>2842</v>
      </c>
      <c r="E5816" s="28">
        <v>2E-3</v>
      </c>
      <c r="F5816" s="28">
        <v>2862.6489266655908</v>
      </c>
    </row>
    <row r="5817" spans="1:6">
      <c r="A5817" s="20">
        <v>0.55461805555555554</v>
      </c>
      <c r="B5817" s="21">
        <v>2849</v>
      </c>
      <c r="C5817" s="16">
        <v>-1</v>
      </c>
      <c r="D5817" s="26">
        <v>2842</v>
      </c>
      <c r="E5817" s="28">
        <v>2E-3</v>
      </c>
      <c r="F5817" s="28">
        <v>2862.6076288122595</v>
      </c>
    </row>
    <row r="5818" spans="1:6">
      <c r="A5818" s="20">
        <v>0.55464120370370373</v>
      </c>
      <c r="B5818" s="21">
        <v>2848</v>
      </c>
      <c r="C5818" s="16">
        <v>-1</v>
      </c>
      <c r="D5818" s="26">
        <v>2842</v>
      </c>
      <c r="E5818" s="28">
        <v>2E-3</v>
      </c>
      <c r="F5818" s="28">
        <v>2862.5664135546349</v>
      </c>
    </row>
    <row r="5819" spans="1:6">
      <c r="A5819" s="20">
        <v>0.55467592592592596</v>
      </c>
      <c r="B5819" s="21">
        <v>2848</v>
      </c>
      <c r="C5819" s="16">
        <v>-1</v>
      </c>
      <c r="D5819" s="26">
        <v>2842</v>
      </c>
      <c r="E5819" s="28">
        <v>2E-3</v>
      </c>
      <c r="F5819" s="28">
        <v>2862.5252807275256</v>
      </c>
    </row>
    <row r="5820" spans="1:6">
      <c r="A5820" s="20">
        <v>0.5546875</v>
      </c>
      <c r="B5820" s="21">
        <v>2848.5</v>
      </c>
      <c r="C5820" s="16">
        <v>-1</v>
      </c>
      <c r="D5820" s="26">
        <v>2842</v>
      </c>
      <c r="E5820" s="28">
        <v>2E-3</v>
      </c>
      <c r="F5820" s="28">
        <v>2862.4842301660706</v>
      </c>
    </row>
    <row r="5821" spans="1:6">
      <c r="A5821" s="20">
        <v>0.55472222222222223</v>
      </c>
      <c r="B5821" s="21">
        <v>2848.5</v>
      </c>
      <c r="C5821" s="16">
        <v>-1</v>
      </c>
      <c r="D5821" s="26">
        <v>2842</v>
      </c>
      <c r="E5821" s="28">
        <v>2E-3</v>
      </c>
      <c r="F5821" s="28">
        <v>2862.4432617057382</v>
      </c>
    </row>
    <row r="5822" spans="1:6">
      <c r="A5822" s="20">
        <v>0.55475694444444446</v>
      </c>
      <c r="B5822" s="21">
        <v>2848</v>
      </c>
      <c r="C5822" s="16">
        <v>-1</v>
      </c>
      <c r="D5822" s="26">
        <v>2842</v>
      </c>
      <c r="E5822" s="28">
        <v>2E-3</v>
      </c>
      <c r="F5822" s="28">
        <v>2862.4023751823265</v>
      </c>
    </row>
    <row r="5823" spans="1:6">
      <c r="A5823" s="20">
        <v>0.55479166666666668</v>
      </c>
      <c r="B5823" s="21">
        <v>2849</v>
      </c>
      <c r="C5823" s="16">
        <v>-1</v>
      </c>
      <c r="D5823" s="26">
        <v>2842</v>
      </c>
      <c r="E5823" s="28">
        <v>2E-3</v>
      </c>
      <c r="F5823" s="28">
        <v>2862.3615704319618</v>
      </c>
    </row>
    <row r="5824" spans="1:6">
      <c r="A5824" s="20">
        <v>0.55480324074074072</v>
      </c>
      <c r="B5824" s="21">
        <v>2849</v>
      </c>
      <c r="C5824" s="16">
        <v>-1</v>
      </c>
      <c r="D5824" s="26">
        <v>2842</v>
      </c>
      <c r="E5824" s="28">
        <v>2E-3</v>
      </c>
      <c r="F5824" s="28">
        <v>2862.3208472910978</v>
      </c>
    </row>
    <row r="5825" spans="1:6">
      <c r="A5825" s="20">
        <v>0.55482638888888891</v>
      </c>
      <c r="B5825" s="21">
        <v>2849</v>
      </c>
      <c r="C5825" s="16">
        <v>-1</v>
      </c>
      <c r="D5825" s="26">
        <v>2842</v>
      </c>
      <c r="E5825" s="28">
        <v>2E-3</v>
      </c>
      <c r="F5825" s="28">
        <v>2862.2802055965158</v>
      </c>
    </row>
    <row r="5826" spans="1:6">
      <c r="A5826" s="20">
        <v>0.55483796296296295</v>
      </c>
      <c r="B5826" s="21">
        <v>2848.5</v>
      </c>
      <c r="C5826" s="16">
        <v>-1</v>
      </c>
      <c r="D5826" s="26">
        <v>2842</v>
      </c>
      <c r="E5826" s="28">
        <v>2E-3</v>
      </c>
      <c r="F5826" s="28">
        <v>2862.2396451853228</v>
      </c>
    </row>
    <row r="5827" spans="1:6">
      <c r="A5827" s="20">
        <v>0.55487268518518518</v>
      </c>
      <c r="B5827" s="21">
        <v>2847.5</v>
      </c>
      <c r="C5827" s="16">
        <v>-1</v>
      </c>
      <c r="D5827" s="26">
        <v>2842</v>
      </c>
      <c r="E5827" s="28">
        <v>2E-3</v>
      </c>
      <c r="F5827" s="28">
        <v>2862.1991658949523</v>
      </c>
    </row>
    <row r="5828" spans="1:6">
      <c r="A5828" s="20">
        <v>0.55489583333333337</v>
      </c>
      <c r="B5828" s="21">
        <v>2848</v>
      </c>
      <c r="C5828" s="16">
        <v>-1</v>
      </c>
      <c r="D5828" s="26">
        <v>2842</v>
      </c>
      <c r="E5828" s="28">
        <v>2E-3</v>
      </c>
      <c r="F5828" s="28">
        <v>2862.1587675631622</v>
      </c>
    </row>
    <row r="5829" spans="1:6">
      <c r="A5829" s="20">
        <v>0.55491898148148144</v>
      </c>
      <c r="B5829" s="21">
        <v>2847.5</v>
      </c>
      <c r="C5829" s="16">
        <v>-1</v>
      </c>
      <c r="D5829" s="26">
        <v>2842</v>
      </c>
      <c r="E5829" s="28">
        <v>2E-3</v>
      </c>
      <c r="F5829" s="28">
        <v>2862.118450028036</v>
      </c>
    </row>
    <row r="5830" spans="1:6">
      <c r="A5830" s="20">
        <v>0.55493055555555559</v>
      </c>
      <c r="B5830" s="21">
        <v>2847.5</v>
      </c>
      <c r="C5830" s="16">
        <v>-1</v>
      </c>
      <c r="D5830" s="26">
        <v>2842</v>
      </c>
      <c r="E5830" s="28">
        <v>2E-3</v>
      </c>
      <c r="F5830" s="28">
        <v>2862.0782131279798</v>
      </c>
    </row>
    <row r="5831" spans="1:6">
      <c r="A5831" s="20">
        <v>0.55496527777777782</v>
      </c>
      <c r="B5831" s="21">
        <v>2848.5</v>
      </c>
      <c r="C5831" s="16">
        <v>-1</v>
      </c>
      <c r="D5831" s="26">
        <v>2842</v>
      </c>
      <c r="E5831" s="28">
        <v>2E-3</v>
      </c>
      <c r="F5831" s="28">
        <v>2862.0380567017237</v>
      </c>
    </row>
    <row r="5832" spans="1:6">
      <c r="A5832" s="20">
        <v>0.55500000000000005</v>
      </c>
      <c r="B5832" s="21">
        <v>2848.5</v>
      </c>
      <c r="C5832" s="16">
        <v>-1</v>
      </c>
      <c r="D5832" s="26">
        <v>2842</v>
      </c>
      <c r="E5832" s="28">
        <v>2E-3</v>
      </c>
      <c r="F5832" s="28">
        <v>2861.9979805883204</v>
      </c>
    </row>
    <row r="5833" spans="1:6">
      <c r="A5833" s="20">
        <v>0.55503472222222228</v>
      </c>
      <c r="B5833" s="21">
        <v>2848</v>
      </c>
      <c r="C5833" s="16">
        <v>-1</v>
      </c>
      <c r="D5833" s="26">
        <v>2842</v>
      </c>
      <c r="E5833" s="28">
        <v>2E-3</v>
      </c>
      <c r="F5833" s="28">
        <v>2861.9579846271436</v>
      </c>
    </row>
    <row r="5834" spans="1:6">
      <c r="A5834" s="20">
        <v>0.55505787037037035</v>
      </c>
      <c r="B5834" s="21">
        <v>2848.5</v>
      </c>
      <c r="C5834" s="16">
        <v>-1</v>
      </c>
      <c r="D5834" s="26">
        <v>2842</v>
      </c>
      <c r="E5834" s="28">
        <v>2E-3</v>
      </c>
      <c r="F5834" s="28">
        <v>2861.9180686578893</v>
      </c>
    </row>
    <row r="5835" spans="1:6">
      <c r="A5835" s="20">
        <v>0.55508101851851854</v>
      </c>
      <c r="B5835" s="21">
        <v>2848.5</v>
      </c>
      <c r="C5835" s="16">
        <v>-1</v>
      </c>
      <c r="D5835" s="26">
        <v>2842</v>
      </c>
      <c r="E5835" s="28">
        <v>2E-3</v>
      </c>
      <c r="F5835" s="28">
        <v>2861.8782325205734</v>
      </c>
    </row>
    <row r="5836" spans="1:6">
      <c r="A5836" s="20">
        <v>0.55510416666666662</v>
      </c>
      <c r="B5836" s="21">
        <v>2848.5</v>
      </c>
      <c r="C5836" s="16">
        <v>-1</v>
      </c>
      <c r="D5836" s="26">
        <v>2842</v>
      </c>
      <c r="E5836" s="28">
        <v>2E-3</v>
      </c>
      <c r="F5836" s="28">
        <v>2861.8384760555323</v>
      </c>
    </row>
    <row r="5837" spans="1:6">
      <c r="A5837" s="20">
        <v>0.55512731481481481</v>
      </c>
      <c r="B5837" s="21">
        <v>2848.5</v>
      </c>
      <c r="C5837" s="16">
        <v>-1</v>
      </c>
      <c r="D5837" s="26">
        <v>2842</v>
      </c>
      <c r="E5837" s="28">
        <v>2E-3</v>
      </c>
      <c r="F5837" s="28">
        <v>2861.7987991034211</v>
      </c>
    </row>
    <row r="5838" spans="1:6">
      <c r="A5838" s="20">
        <v>0.55516203703703704</v>
      </c>
      <c r="B5838" s="21">
        <v>2848.5</v>
      </c>
      <c r="C5838" s="16">
        <v>-1</v>
      </c>
      <c r="D5838" s="26">
        <v>2842</v>
      </c>
      <c r="E5838" s="28">
        <v>2E-3</v>
      </c>
      <c r="F5838" s="28">
        <v>2861.7592015052142</v>
      </c>
    </row>
    <row r="5839" spans="1:6">
      <c r="A5839" s="20">
        <v>0.55517361111111108</v>
      </c>
      <c r="B5839" s="21">
        <v>2849</v>
      </c>
      <c r="C5839" s="16">
        <v>-1</v>
      </c>
      <c r="D5839" s="26">
        <v>2842</v>
      </c>
      <c r="E5839" s="28">
        <v>2E-3</v>
      </c>
      <c r="F5839" s="28">
        <v>2861.7196831022038</v>
      </c>
    </row>
    <row r="5840" spans="1:6">
      <c r="A5840" s="20">
        <v>0.55519675925925926</v>
      </c>
      <c r="B5840" s="21">
        <v>2848.5</v>
      </c>
      <c r="C5840" s="16">
        <v>-1</v>
      </c>
      <c r="D5840" s="26">
        <v>2842</v>
      </c>
      <c r="E5840" s="28">
        <v>2E-3</v>
      </c>
      <c r="F5840" s="28">
        <v>2861.6802437359993</v>
      </c>
    </row>
    <row r="5841" spans="1:6">
      <c r="A5841" s="20">
        <v>0.55521990740740745</v>
      </c>
      <c r="B5841" s="21">
        <v>2849</v>
      </c>
      <c r="C5841" s="16">
        <v>-1</v>
      </c>
      <c r="D5841" s="26">
        <v>2842</v>
      </c>
      <c r="E5841" s="28">
        <v>2E-3</v>
      </c>
      <c r="F5841" s="28">
        <v>2861.6408832485272</v>
      </c>
    </row>
    <row r="5842" spans="1:6">
      <c r="A5842" s="20">
        <v>0.55524305555555553</v>
      </c>
      <c r="B5842" s="21">
        <v>2848.5</v>
      </c>
      <c r="C5842" s="16">
        <v>-1</v>
      </c>
      <c r="D5842" s="26">
        <v>2842</v>
      </c>
      <c r="E5842" s="28">
        <v>2E-3</v>
      </c>
      <c r="F5842" s="28">
        <v>2861.6016014820302</v>
      </c>
    </row>
    <row r="5843" spans="1:6">
      <c r="A5843" s="20">
        <v>0.55526620370370372</v>
      </c>
      <c r="B5843" s="21">
        <v>2848.5</v>
      </c>
      <c r="C5843" s="16">
        <v>-1</v>
      </c>
      <c r="D5843" s="26">
        <v>2842</v>
      </c>
      <c r="E5843" s="28">
        <v>2E-3</v>
      </c>
      <c r="F5843" s="28">
        <v>2861.5623982790662</v>
      </c>
    </row>
    <row r="5844" spans="1:6">
      <c r="A5844" s="20">
        <v>0.55527777777777776</v>
      </c>
      <c r="B5844" s="21">
        <v>2848.5</v>
      </c>
      <c r="C5844" s="16">
        <v>-1</v>
      </c>
      <c r="D5844" s="26">
        <v>2842</v>
      </c>
      <c r="E5844" s="28">
        <v>2E-3</v>
      </c>
      <c r="F5844" s="28">
        <v>2861.5232734825081</v>
      </c>
    </row>
    <row r="5845" spans="1:6">
      <c r="A5845" s="20">
        <v>0.55530092592592595</v>
      </c>
      <c r="B5845" s="21">
        <v>2848</v>
      </c>
      <c r="C5845" s="16">
        <v>-1</v>
      </c>
      <c r="D5845" s="26">
        <v>2842</v>
      </c>
      <c r="E5845" s="28">
        <v>2E-3</v>
      </c>
      <c r="F5845" s="28">
        <v>2861.4842269355431</v>
      </c>
    </row>
    <row r="5846" spans="1:6">
      <c r="A5846" s="20">
        <v>0.55533564814814818</v>
      </c>
      <c r="B5846" s="21">
        <v>2848.5</v>
      </c>
      <c r="C5846" s="16">
        <v>-1</v>
      </c>
      <c r="D5846" s="26">
        <v>2842</v>
      </c>
      <c r="E5846" s="28">
        <v>2E-3</v>
      </c>
      <c r="F5846" s="28">
        <v>2861.4452584816722</v>
      </c>
    </row>
    <row r="5847" spans="1:6">
      <c r="A5847" s="20">
        <v>0.55535879629629625</v>
      </c>
      <c r="B5847" s="21">
        <v>2848</v>
      </c>
      <c r="C5847" s="16">
        <v>-1</v>
      </c>
      <c r="D5847" s="26">
        <v>2842</v>
      </c>
      <c r="E5847" s="28">
        <v>2E-3</v>
      </c>
      <c r="F5847" s="28">
        <v>2861.4063679647088</v>
      </c>
    </row>
    <row r="5848" spans="1:6">
      <c r="A5848" s="20">
        <v>0.55538194444444444</v>
      </c>
      <c r="B5848" s="21">
        <v>2848</v>
      </c>
      <c r="C5848" s="16">
        <v>-1</v>
      </c>
      <c r="D5848" s="26">
        <v>2842</v>
      </c>
      <c r="E5848" s="28">
        <v>2E-3</v>
      </c>
      <c r="F5848" s="28">
        <v>2861.3675552287796</v>
      </c>
    </row>
    <row r="5849" spans="1:6">
      <c r="A5849" s="20">
        <v>0.55540509259259263</v>
      </c>
      <c r="B5849" s="21">
        <v>2847.5</v>
      </c>
      <c r="C5849" s="16">
        <v>-1</v>
      </c>
      <c r="D5849" s="26">
        <v>2842</v>
      </c>
      <c r="E5849" s="28">
        <v>2E-3</v>
      </c>
      <c r="F5849" s="28">
        <v>2861.3288201183218</v>
      </c>
    </row>
    <row r="5850" spans="1:6">
      <c r="A5850" s="20">
        <v>0.55542824074074071</v>
      </c>
      <c r="B5850" s="21">
        <v>2848</v>
      </c>
      <c r="C5850" s="16">
        <v>-1</v>
      </c>
      <c r="D5850" s="26">
        <v>2842</v>
      </c>
      <c r="E5850" s="28">
        <v>2E-3</v>
      </c>
      <c r="F5850" s="28">
        <v>2861.2901624780852</v>
      </c>
    </row>
    <row r="5851" spans="1:6">
      <c r="A5851" s="20">
        <v>0.55546296296296294</v>
      </c>
      <c r="B5851" s="21">
        <v>2848</v>
      </c>
      <c r="C5851" s="16">
        <v>-1</v>
      </c>
      <c r="D5851" s="26">
        <v>2842</v>
      </c>
      <c r="E5851" s="28">
        <v>2E-3</v>
      </c>
      <c r="F5851" s="28">
        <v>2861.2515821531292</v>
      </c>
    </row>
    <row r="5852" spans="1:6">
      <c r="A5852" s="20">
        <v>0.55547453703703709</v>
      </c>
      <c r="B5852" s="21">
        <v>2848</v>
      </c>
      <c r="C5852" s="16">
        <v>-1</v>
      </c>
      <c r="D5852" s="26">
        <v>2842</v>
      </c>
      <c r="E5852" s="28">
        <v>2E-3</v>
      </c>
      <c r="F5852" s="28">
        <v>2861.2130789888229</v>
      </c>
    </row>
    <row r="5853" spans="1:6">
      <c r="A5853" s="20">
        <v>0.55549768518518516</v>
      </c>
      <c r="B5853" s="21">
        <v>2848</v>
      </c>
      <c r="C5853" s="16">
        <v>-1</v>
      </c>
      <c r="D5853" s="26">
        <v>2842</v>
      </c>
      <c r="E5853" s="28">
        <v>2E-3</v>
      </c>
      <c r="F5853" s="28">
        <v>2861.1746528308454</v>
      </c>
    </row>
    <row r="5854" spans="1:6">
      <c r="A5854" s="20">
        <v>0.55552083333333335</v>
      </c>
      <c r="B5854" s="21">
        <v>2847.5</v>
      </c>
      <c r="C5854" s="16">
        <v>-1</v>
      </c>
      <c r="D5854" s="26">
        <v>2842</v>
      </c>
      <c r="E5854" s="28">
        <v>2E-3</v>
      </c>
      <c r="F5854" s="28">
        <v>2861.1363035251838</v>
      </c>
    </row>
    <row r="5855" spans="1:6">
      <c r="A5855" s="20">
        <v>0.55555555555555558</v>
      </c>
      <c r="B5855" s="21">
        <v>2848</v>
      </c>
      <c r="C5855" s="16">
        <v>-1</v>
      </c>
      <c r="D5855" s="26">
        <v>2842</v>
      </c>
      <c r="E5855" s="28">
        <v>2E-3</v>
      </c>
      <c r="F5855" s="28">
        <v>2861.0980309181336</v>
      </c>
    </row>
    <row r="5856" spans="1:6">
      <c r="A5856" s="20">
        <v>0.55557870370370366</v>
      </c>
      <c r="B5856" s="21">
        <v>2847.5</v>
      </c>
      <c r="C5856" s="16">
        <v>-1</v>
      </c>
      <c r="D5856" s="26">
        <v>2842</v>
      </c>
      <c r="E5856" s="28">
        <v>2E-3</v>
      </c>
      <c r="F5856" s="28">
        <v>2861.0598348562976</v>
      </c>
    </row>
    <row r="5857" spans="1:6">
      <c r="A5857" s="20">
        <v>0.55560185185185185</v>
      </c>
      <c r="B5857" s="21">
        <v>2844.5</v>
      </c>
      <c r="C5857" s="16">
        <v>-1</v>
      </c>
      <c r="D5857" s="26">
        <v>2842</v>
      </c>
      <c r="E5857" s="28">
        <v>2E-3</v>
      </c>
      <c r="F5857" s="28">
        <v>2861.021715186585</v>
      </c>
    </row>
    <row r="5858" spans="1:6">
      <c r="A5858" s="20">
        <v>0.55562500000000004</v>
      </c>
      <c r="B5858" s="21">
        <v>2843.5</v>
      </c>
      <c r="C5858" s="16">
        <v>-1</v>
      </c>
      <c r="D5858" s="26">
        <v>2842</v>
      </c>
      <c r="E5858" s="28">
        <v>2E-3</v>
      </c>
      <c r="F5858" s="28">
        <v>2860.9836717562116</v>
      </c>
    </row>
    <row r="5859" spans="1:6">
      <c r="A5859" s="20">
        <v>0.55564814814814811</v>
      </c>
      <c r="B5859" s="21">
        <v>2842</v>
      </c>
      <c r="C5859" s="16">
        <v>-1</v>
      </c>
      <c r="D5859" s="26">
        <v>2842</v>
      </c>
      <c r="E5859" s="28">
        <v>2E-3</v>
      </c>
      <c r="F5859" s="28">
        <v>2860.9457044126993</v>
      </c>
    </row>
    <row r="5860" spans="1:6">
      <c r="A5860" s="20">
        <v>0.5556712962962963</v>
      </c>
      <c r="B5860" s="21">
        <v>2840.5</v>
      </c>
      <c r="C5860" s="16">
        <v>-1</v>
      </c>
      <c r="D5860" s="26">
        <v>2840.5</v>
      </c>
      <c r="E5860" s="28">
        <v>2E-3</v>
      </c>
      <c r="F5860" s="28">
        <v>2860.9048130038741</v>
      </c>
    </row>
    <row r="5861" spans="1:6">
      <c r="A5861" s="20">
        <v>0.55568287037037034</v>
      </c>
      <c r="B5861" s="21">
        <v>2840.5</v>
      </c>
      <c r="C5861" s="16">
        <v>-1</v>
      </c>
      <c r="D5861" s="26">
        <v>2840.5</v>
      </c>
      <c r="E5861" s="28">
        <v>2E-3</v>
      </c>
      <c r="F5861" s="28">
        <v>2860.8640033778665</v>
      </c>
    </row>
    <row r="5862" spans="1:6">
      <c r="A5862" s="20">
        <v>0.55570601851851853</v>
      </c>
      <c r="B5862" s="21">
        <v>2839</v>
      </c>
      <c r="C5862" s="16">
        <v>-1</v>
      </c>
      <c r="D5862" s="26">
        <v>2839</v>
      </c>
      <c r="E5862" s="28">
        <v>2E-3</v>
      </c>
      <c r="F5862" s="28">
        <v>2860.8202753711107</v>
      </c>
    </row>
    <row r="5863" spans="1:6">
      <c r="A5863" s="20">
        <v>0.55572916666666672</v>
      </c>
      <c r="B5863" s="21">
        <v>2840</v>
      </c>
      <c r="C5863" s="16">
        <v>-1</v>
      </c>
      <c r="D5863" s="26">
        <v>2839</v>
      </c>
      <c r="E5863" s="28">
        <v>2E-3</v>
      </c>
      <c r="F5863" s="28">
        <v>2860.7766348203686</v>
      </c>
    </row>
    <row r="5864" spans="1:6">
      <c r="A5864" s="20">
        <v>0.5557523148148148</v>
      </c>
      <c r="B5864" s="21">
        <v>2841.5</v>
      </c>
      <c r="C5864" s="16">
        <v>-1</v>
      </c>
      <c r="D5864" s="26">
        <v>2839</v>
      </c>
      <c r="E5864" s="28">
        <v>2E-3</v>
      </c>
      <c r="F5864" s="28">
        <v>2860.733081550728</v>
      </c>
    </row>
    <row r="5865" spans="1:6">
      <c r="A5865" s="20">
        <v>0.55577546296296299</v>
      </c>
      <c r="B5865" s="21">
        <v>2841.5</v>
      </c>
      <c r="C5865" s="16">
        <v>-1</v>
      </c>
      <c r="D5865" s="26">
        <v>2839</v>
      </c>
      <c r="E5865" s="28">
        <v>2E-3</v>
      </c>
      <c r="F5865" s="28">
        <v>2860.6896153876264</v>
      </c>
    </row>
    <row r="5866" spans="1:6">
      <c r="A5866" s="20">
        <v>0.55579861111111106</v>
      </c>
      <c r="B5866" s="21">
        <v>2841.5</v>
      </c>
      <c r="C5866" s="16">
        <v>-1</v>
      </c>
      <c r="D5866" s="26">
        <v>2839</v>
      </c>
      <c r="E5866" s="28">
        <v>2E-3</v>
      </c>
      <c r="F5866" s="28">
        <v>2860.646236156851</v>
      </c>
    </row>
    <row r="5867" spans="1:6">
      <c r="A5867" s="20">
        <v>0.55582175925925925</v>
      </c>
      <c r="B5867" s="21">
        <v>2841.5</v>
      </c>
      <c r="C5867" s="16">
        <v>-1</v>
      </c>
      <c r="D5867" s="26">
        <v>2839</v>
      </c>
      <c r="E5867" s="28">
        <v>2E-3</v>
      </c>
      <c r="F5867" s="28">
        <v>2860.6029436845374</v>
      </c>
    </row>
    <row r="5868" spans="1:6">
      <c r="A5868" s="20">
        <v>0.55584490740740744</v>
      </c>
      <c r="B5868" s="21">
        <v>2841</v>
      </c>
      <c r="C5868" s="16">
        <v>-1</v>
      </c>
      <c r="D5868" s="26">
        <v>2839</v>
      </c>
      <c r="E5868" s="28">
        <v>2E-3</v>
      </c>
      <c r="F5868" s="28">
        <v>2860.5597377971685</v>
      </c>
    </row>
    <row r="5869" spans="1:6">
      <c r="A5869" s="20">
        <v>0.55586805555555552</v>
      </c>
      <c r="B5869" s="21">
        <v>2840</v>
      </c>
      <c r="C5869" s="16">
        <v>-1</v>
      </c>
      <c r="D5869" s="26">
        <v>2839</v>
      </c>
      <c r="E5869" s="28">
        <v>2E-3</v>
      </c>
      <c r="F5869" s="28">
        <v>2860.5166183215742</v>
      </c>
    </row>
    <row r="5870" spans="1:6">
      <c r="A5870" s="20">
        <v>0.55590277777777775</v>
      </c>
      <c r="B5870" s="21">
        <v>2840.5</v>
      </c>
      <c r="C5870" s="16">
        <v>-1</v>
      </c>
      <c r="D5870" s="26">
        <v>2839</v>
      </c>
      <c r="E5870" s="28">
        <v>2E-3</v>
      </c>
      <c r="F5870" s="28">
        <v>2860.4735850849311</v>
      </c>
    </row>
    <row r="5871" spans="1:6">
      <c r="A5871" s="20">
        <v>0.55592592592592593</v>
      </c>
      <c r="B5871" s="21">
        <v>2840.5</v>
      </c>
      <c r="C5871" s="16">
        <v>-1</v>
      </c>
      <c r="D5871" s="26">
        <v>2839</v>
      </c>
      <c r="E5871" s="28">
        <v>2E-3</v>
      </c>
      <c r="F5871" s="28">
        <v>2860.4306379147611</v>
      </c>
    </row>
    <row r="5872" spans="1:6">
      <c r="A5872" s="20">
        <v>0.55593749999999997</v>
      </c>
      <c r="B5872" s="21">
        <v>2840.5</v>
      </c>
      <c r="C5872" s="16">
        <v>-1</v>
      </c>
      <c r="D5872" s="26">
        <v>2839</v>
      </c>
      <c r="E5872" s="28">
        <v>2E-3</v>
      </c>
      <c r="F5872" s="28">
        <v>2860.3877766389314</v>
      </c>
    </row>
    <row r="5873" spans="1:6">
      <c r="A5873" s="20">
        <v>0.5559722222222222</v>
      </c>
      <c r="B5873" s="21">
        <v>2840</v>
      </c>
      <c r="C5873" s="16">
        <v>-1</v>
      </c>
      <c r="D5873" s="26">
        <v>2839</v>
      </c>
      <c r="E5873" s="28">
        <v>2E-3</v>
      </c>
      <c r="F5873" s="28">
        <v>2860.3450010856536</v>
      </c>
    </row>
    <row r="5874" spans="1:6">
      <c r="A5874" s="20">
        <v>0.55599537037037039</v>
      </c>
      <c r="B5874" s="21">
        <v>2841.5</v>
      </c>
      <c r="C5874" s="16">
        <v>-1</v>
      </c>
      <c r="D5874" s="26">
        <v>2839</v>
      </c>
      <c r="E5874" s="28">
        <v>2E-3</v>
      </c>
      <c r="F5874" s="28">
        <v>2860.3023110834824</v>
      </c>
    </row>
    <row r="5875" spans="1:6">
      <c r="A5875" s="20">
        <v>0.55601851851851847</v>
      </c>
      <c r="B5875" s="21">
        <v>2840.5</v>
      </c>
      <c r="C5875" s="16">
        <v>-1</v>
      </c>
      <c r="D5875" s="26">
        <v>2839</v>
      </c>
      <c r="E5875" s="28">
        <v>2E-3</v>
      </c>
      <c r="F5875" s="28">
        <v>2860.2597064613155</v>
      </c>
    </row>
    <row r="5876" spans="1:6">
      <c r="A5876" s="20">
        <v>0.55604166666666666</v>
      </c>
      <c r="B5876" s="21">
        <v>2842</v>
      </c>
      <c r="C5876" s="16">
        <v>-1</v>
      </c>
      <c r="D5876" s="26">
        <v>2839</v>
      </c>
      <c r="E5876" s="28">
        <v>2E-3</v>
      </c>
      <c r="F5876" s="28">
        <v>2860.217187048393</v>
      </c>
    </row>
    <row r="5877" spans="1:6">
      <c r="A5877" s="20">
        <v>0.55606481481481485</v>
      </c>
      <c r="B5877" s="21">
        <v>2840.5</v>
      </c>
      <c r="C5877" s="16">
        <v>-1</v>
      </c>
      <c r="D5877" s="26">
        <v>2839</v>
      </c>
      <c r="E5877" s="28">
        <v>2E-3</v>
      </c>
      <c r="F5877" s="28">
        <v>2860.1747526742961</v>
      </c>
    </row>
    <row r="5878" spans="1:6">
      <c r="A5878" s="20">
        <v>0.55608796296296292</v>
      </c>
      <c r="B5878" s="21">
        <v>2840.5</v>
      </c>
      <c r="C5878" s="16">
        <v>-1</v>
      </c>
      <c r="D5878" s="26">
        <v>2839</v>
      </c>
      <c r="E5878" s="28">
        <v>2E-3</v>
      </c>
      <c r="F5878" s="28">
        <v>2860.1324031689473</v>
      </c>
    </row>
    <row r="5879" spans="1:6">
      <c r="A5879" s="20">
        <v>0.55609953703703707</v>
      </c>
      <c r="B5879" s="21">
        <v>2840.5</v>
      </c>
      <c r="C5879" s="16">
        <v>-1</v>
      </c>
      <c r="D5879" s="26">
        <v>2839</v>
      </c>
      <c r="E5879" s="28">
        <v>2E-3</v>
      </c>
      <c r="F5879" s="28">
        <v>2860.0901383626097</v>
      </c>
    </row>
    <row r="5880" spans="1:6">
      <c r="A5880" s="20">
        <v>0.55612268518518515</v>
      </c>
      <c r="B5880" s="21">
        <v>2840.5</v>
      </c>
      <c r="C5880" s="16">
        <v>-1</v>
      </c>
      <c r="D5880" s="26">
        <v>2839</v>
      </c>
      <c r="E5880" s="28">
        <v>2E-3</v>
      </c>
      <c r="F5880" s="28">
        <v>2860.0479580858846</v>
      </c>
    </row>
    <row r="5881" spans="1:6">
      <c r="A5881" s="20">
        <v>0.55614583333333334</v>
      </c>
      <c r="B5881" s="21">
        <v>2841</v>
      </c>
      <c r="C5881" s="16">
        <v>-1</v>
      </c>
      <c r="D5881" s="26">
        <v>2839</v>
      </c>
      <c r="E5881" s="28">
        <v>2E-3</v>
      </c>
      <c r="F5881" s="28">
        <v>2860.0058621697131</v>
      </c>
    </row>
    <row r="5882" spans="1:6">
      <c r="A5882" s="20">
        <v>0.55616898148148153</v>
      </c>
      <c r="B5882" s="21">
        <v>2841</v>
      </c>
      <c r="C5882" s="16">
        <v>-1</v>
      </c>
      <c r="D5882" s="26">
        <v>2839</v>
      </c>
      <c r="E5882" s="28">
        <v>2E-3</v>
      </c>
      <c r="F5882" s="28">
        <v>2859.9638504453737</v>
      </c>
    </row>
    <row r="5883" spans="1:6">
      <c r="A5883" s="20">
        <v>0.55619212962962961</v>
      </c>
      <c r="B5883" s="21">
        <v>2841</v>
      </c>
      <c r="C5883" s="16">
        <v>-1</v>
      </c>
      <c r="D5883" s="26">
        <v>2839</v>
      </c>
      <c r="E5883" s="28">
        <v>2E-3</v>
      </c>
      <c r="F5883" s="28">
        <v>2859.9219227444828</v>
      </c>
    </row>
    <row r="5884" spans="1:6">
      <c r="A5884" s="20">
        <v>0.55621527777777779</v>
      </c>
      <c r="B5884" s="21">
        <v>2840</v>
      </c>
      <c r="C5884" s="16">
        <v>-1</v>
      </c>
      <c r="D5884" s="26">
        <v>2839</v>
      </c>
      <c r="E5884" s="28">
        <v>2E-3</v>
      </c>
      <c r="F5884" s="28">
        <v>2859.8800788989938</v>
      </c>
    </row>
    <row r="5885" spans="1:6">
      <c r="A5885" s="20">
        <v>0.55623842592592587</v>
      </c>
      <c r="B5885" s="21">
        <v>2840</v>
      </c>
      <c r="C5885" s="16">
        <v>-1</v>
      </c>
      <c r="D5885" s="26">
        <v>2839</v>
      </c>
      <c r="E5885" s="28">
        <v>2E-3</v>
      </c>
      <c r="F5885" s="28">
        <v>2859.838318741196</v>
      </c>
    </row>
    <row r="5886" spans="1:6">
      <c r="A5886" s="20">
        <v>0.55626157407407406</v>
      </c>
      <c r="B5886" s="21">
        <v>2840</v>
      </c>
      <c r="C5886" s="16">
        <v>-1</v>
      </c>
      <c r="D5886" s="26">
        <v>2839</v>
      </c>
      <c r="E5886" s="28">
        <v>2E-3</v>
      </c>
      <c r="F5886" s="28">
        <v>2859.7966421037136</v>
      </c>
    </row>
    <row r="5887" spans="1:6">
      <c r="A5887" s="20">
        <v>0.55628472222222225</v>
      </c>
      <c r="B5887" s="21">
        <v>2840</v>
      </c>
      <c r="C5887" s="16">
        <v>-1</v>
      </c>
      <c r="D5887" s="26">
        <v>2839</v>
      </c>
      <c r="E5887" s="28">
        <v>2E-3</v>
      </c>
      <c r="F5887" s="28">
        <v>2859.7550488195061</v>
      </c>
    </row>
    <row r="5888" spans="1:6">
      <c r="A5888" s="20">
        <v>0.55630787037037033</v>
      </c>
      <c r="B5888" s="21">
        <v>2840.5</v>
      </c>
      <c r="C5888" s="16">
        <v>-1</v>
      </c>
      <c r="D5888" s="26">
        <v>2839</v>
      </c>
      <c r="E5888" s="28">
        <v>2E-3</v>
      </c>
      <c r="F5888" s="28">
        <v>2859.7135387218673</v>
      </c>
    </row>
    <row r="5889" spans="1:6">
      <c r="A5889" s="20">
        <v>0.55634259259259256</v>
      </c>
      <c r="B5889" s="21">
        <v>2841</v>
      </c>
      <c r="C5889" s="16">
        <v>-1</v>
      </c>
      <c r="D5889" s="26">
        <v>2839</v>
      </c>
      <c r="E5889" s="28">
        <v>2E-3</v>
      </c>
      <c r="F5889" s="28">
        <v>2859.6721116444237</v>
      </c>
    </row>
    <row r="5890" spans="1:6">
      <c r="A5890" s="20">
        <v>0.55636574074074074</v>
      </c>
      <c r="B5890" s="21">
        <v>2841</v>
      </c>
      <c r="C5890" s="16">
        <v>-1</v>
      </c>
      <c r="D5890" s="26">
        <v>2839</v>
      </c>
      <c r="E5890" s="28">
        <v>2E-3</v>
      </c>
      <c r="F5890" s="28">
        <v>2859.6307674211348</v>
      </c>
    </row>
    <row r="5891" spans="1:6">
      <c r="A5891" s="20">
        <v>0.55637731481481478</v>
      </c>
      <c r="B5891" s="21">
        <v>2840.5</v>
      </c>
      <c r="C5891" s="16">
        <v>-1</v>
      </c>
      <c r="D5891" s="26">
        <v>2839</v>
      </c>
      <c r="E5891" s="28">
        <v>2E-3</v>
      </c>
      <c r="F5891" s="28">
        <v>2859.5895058862925</v>
      </c>
    </row>
    <row r="5892" spans="1:6">
      <c r="A5892" s="20">
        <v>0.55640046296296297</v>
      </c>
      <c r="B5892" s="21">
        <v>2841</v>
      </c>
      <c r="C5892" s="16">
        <v>-1</v>
      </c>
      <c r="D5892" s="26">
        <v>2839</v>
      </c>
      <c r="E5892" s="28">
        <v>2E-3</v>
      </c>
      <c r="F5892" s="28">
        <v>2859.5483268745197</v>
      </c>
    </row>
    <row r="5893" spans="1:6">
      <c r="A5893" s="20">
        <v>0.5564351851851852</v>
      </c>
      <c r="B5893" s="21">
        <v>2840.5</v>
      </c>
      <c r="C5893" s="16">
        <v>-1</v>
      </c>
      <c r="D5893" s="26">
        <v>2839</v>
      </c>
      <c r="E5893" s="28">
        <v>2E-3</v>
      </c>
      <c r="F5893" s="28">
        <v>2859.5072302207705</v>
      </c>
    </row>
    <row r="5894" spans="1:6">
      <c r="A5894" s="20">
        <v>0.55645833333333339</v>
      </c>
      <c r="B5894" s="21">
        <v>2840</v>
      </c>
      <c r="C5894" s="16">
        <v>-1</v>
      </c>
      <c r="D5894" s="26">
        <v>2839</v>
      </c>
      <c r="E5894" s="28">
        <v>2E-3</v>
      </c>
      <c r="F5894" s="28">
        <v>2859.4662157603289</v>
      </c>
    </row>
    <row r="5895" spans="1:6">
      <c r="A5895" s="20">
        <v>0.55648148148148147</v>
      </c>
      <c r="B5895" s="21">
        <v>2840.5</v>
      </c>
      <c r="C5895" s="16">
        <v>-1</v>
      </c>
      <c r="D5895" s="26">
        <v>2839</v>
      </c>
      <c r="E5895" s="28">
        <v>2E-3</v>
      </c>
      <c r="F5895" s="28">
        <v>2859.4252833288083</v>
      </c>
    </row>
    <row r="5896" spans="1:6">
      <c r="A5896" s="20">
        <v>0.55650462962962965</v>
      </c>
      <c r="B5896" s="21">
        <v>2840.5</v>
      </c>
      <c r="C5896" s="16">
        <v>-1</v>
      </c>
      <c r="D5896" s="26">
        <v>2839</v>
      </c>
      <c r="E5896" s="28">
        <v>2E-3</v>
      </c>
      <c r="F5896" s="28">
        <v>2859.3844327621505</v>
      </c>
    </row>
    <row r="5897" spans="1:6">
      <c r="A5897" s="20">
        <v>0.55652777777777773</v>
      </c>
      <c r="B5897" s="21">
        <v>2840.5</v>
      </c>
      <c r="C5897" s="16">
        <v>-1</v>
      </c>
      <c r="D5897" s="26">
        <v>2839</v>
      </c>
      <c r="E5897" s="28">
        <v>2E-3</v>
      </c>
      <c r="F5897" s="28">
        <v>2859.3436638966264</v>
      </c>
    </row>
    <row r="5898" spans="1:6">
      <c r="A5898" s="20">
        <v>0.55655092592592592</v>
      </c>
      <c r="B5898" s="21">
        <v>2840</v>
      </c>
      <c r="C5898" s="16">
        <v>-1</v>
      </c>
      <c r="D5898" s="26">
        <v>2839</v>
      </c>
      <c r="E5898" s="28">
        <v>2E-3</v>
      </c>
      <c r="F5898" s="28">
        <v>2859.3029765688329</v>
      </c>
    </row>
    <row r="5899" spans="1:6">
      <c r="A5899" s="20">
        <v>0.55657407407407411</v>
      </c>
      <c r="B5899" s="21">
        <v>2840.5</v>
      </c>
      <c r="C5899" s="16">
        <v>-1</v>
      </c>
      <c r="D5899" s="26">
        <v>2839</v>
      </c>
      <c r="E5899" s="28">
        <v>2E-3</v>
      </c>
      <c r="F5899" s="28">
        <v>2859.2623706156951</v>
      </c>
    </row>
    <row r="5900" spans="1:6">
      <c r="A5900" s="20">
        <v>0.55658564814814815</v>
      </c>
      <c r="B5900" s="21">
        <v>2840.5</v>
      </c>
      <c r="C5900" s="16">
        <v>-1</v>
      </c>
      <c r="D5900" s="26">
        <v>2839</v>
      </c>
      <c r="E5900" s="28">
        <v>2E-3</v>
      </c>
      <c r="F5900" s="28">
        <v>2859.2218458744637</v>
      </c>
    </row>
    <row r="5901" spans="1:6">
      <c r="A5901" s="20">
        <v>0.55660879629629634</v>
      </c>
      <c r="B5901" s="21">
        <v>2840</v>
      </c>
      <c r="C5901" s="16">
        <v>-1</v>
      </c>
      <c r="D5901" s="26">
        <v>2839</v>
      </c>
      <c r="E5901" s="28">
        <v>2E-3</v>
      </c>
      <c r="F5901" s="28">
        <v>2859.1814021827149</v>
      </c>
    </row>
    <row r="5902" spans="1:6">
      <c r="A5902" s="20">
        <v>0.55663194444444442</v>
      </c>
      <c r="B5902" s="21">
        <v>2840.5</v>
      </c>
      <c r="C5902" s="16">
        <v>-1</v>
      </c>
      <c r="D5902" s="26">
        <v>2839</v>
      </c>
      <c r="E5902" s="28">
        <v>2E-3</v>
      </c>
      <c r="F5902" s="28">
        <v>2859.1410393783494</v>
      </c>
    </row>
    <row r="5903" spans="1:6">
      <c r="A5903" s="20">
        <v>0.55666666666666664</v>
      </c>
      <c r="B5903" s="21">
        <v>2840.5</v>
      </c>
      <c r="C5903" s="16">
        <v>-1</v>
      </c>
      <c r="D5903" s="26">
        <v>2839</v>
      </c>
      <c r="E5903" s="28">
        <v>2E-3</v>
      </c>
      <c r="F5903" s="28">
        <v>2859.1007572995927</v>
      </c>
    </row>
    <row r="5904" spans="1:6">
      <c r="A5904" s="20">
        <v>0.55667824074074079</v>
      </c>
      <c r="B5904" s="21">
        <v>2840.5</v>
      </c>
      <c r="C5904" s="16">
        <v>-1</v>
      </c>
      <c r="D5904" s="26">
        <v>2839</v>
      </c>
      <c r="E5904" s="28">
        <v>2E-3</v>
      </c>
      <c r="F5904" s="28">
        <v>2859.0605557849935</v>
      </c>
    </row>
    <row r="5905" spans="1:6">
      <c r="A5905" s="20">
        <v>0.55670138888888887</v>
      </c>
      <c r="B5905" s="21">
        <v>2840.5</v>
      </c>
      <c r="C5905" s="16">
        <v>-1</v>
      </c>
      <c r="D5905" s="26">
        <v>2839</v>
      </c>
      <c r="E5905" s="28">
        <v>2E-3</v>
      </c>
      <c r="F5905" s="28">
        <v>2859.0204346734236</v>
      </c>
    </row>
    <row r="5906" spans="1:6">
      <c r="A5906" s="20">
        <v>0.55672453703703706</v>
      </c>
      <c r="B5906" s="21">
        <v>2841</v>
      </c>
      <c r="C5906" s="16">
        <v>-1</v>
      </c>
      <c r="D5906" s="26">
        <v>2839</v>
      </c>
      <c r="E5906" s="28">
        <v>2E-3</v>
      </c>
      <c r="F5906" s="28">
        <v>2858.9803938040768</v>
      </c>
    </row>
    <row r="5907" spans="1:6">
      <c r="A5907" s="20">
        <v>0.55675925925925929</v>
      </c>
      <c r="B5907" s="21">
        <v>2841.5</v>
      </c>
      <c r="C5907" s="16">
        <v>-1</v>
      </c>
      <c r="D5907" s="26">
        <v>2839</v>
      </c>
      <c r="E5907" s="28">
        <v>2E-3</v>
      </c>
      <c r="F5907" s="28">
        <v>2858.9404330164684</v>
      </c>
    </row>
    <row r="5908" spans="1:6">
      <c r="A5908" s="20">
        <v>0.55678240740740736</v>
      </c>
      <c r="B5908" s="21">
        <v>2842</v>
      </c>
      <c r="C5908" s="16">
        <v>-1</v>
      </c>
      <c r="D5908" s="26">
        <v>2839</v>
      </c>
      <c r="E5908" s="28">
        <v>2E-3</v>
      </c>
      <c r="F5908" s="28">
        <v>2858.9005521504355</v>
      </c>
    </row>
    <row r="5909" spans="1:6">
      <c r="A5909" s="20">
        <v>0.55680555555555555</v>
      </c>
      <c r="B5909" s="21">
        <v>2842</v>
      </c>
      <c r="C5909" s="16">
        <v>-1</v>
      </c>
      <c r="D5909" s="26">
        <v>2839</v>
      </c>
      <c r="E5909" s="28">
        <v>2E-3</v>
      </c>
      <c r="F5909" s="28">
        <v>2858.8607510461347</v>
      </c>
    </row>
    <row r="5910" spans="1:6">
      <c r="A5910" s="20">
        <v>0.55681712962962959</v>
      </c>
      <c r="B5910" s="21">
        <v>2843</v>
      </c>
      <c r="C5910" s="16">
        <v>-1</v>
      </c>
      <c r="D5910" s="26">
        <v>2839</v>
      </c>
      <c r="E5910" s="28">
        <v>2E-3</v>
      </c>
      <c r="F5910" s="28">
        <v>2858.8210295440426</v>
      </c>
    </row>
    <row r="5911" spans="1:6">
      <c r="A5911" s="20">
        <v>0.55685185185185182</v>
      </c>
      <c r="B5911" s="21">
        <v>2843</v>
      </c>
      <c r="C5911" s="16">
        <v>-1</v>
      </c>
      <c r="D5911" s="26">
        <v>2839</v>
      </c>
      <c r="E5911" s="28">
        <v>2E-3</v>
      </c>
      <c r="F5911" s="28">
        <v>2858.7813874849544</v>
      </c>
    </row>
    <row r="5912" spans="1:6">
      <c r="A5912" s="20">
        <v>0.55687500000000001</v>
      </c>
      <c r="B5912" s="21">
        <v>2843.5</v>
      </c>
      <c r="C5912" s="16">
        <v>-1</v>
      </c>
      <c r="D5912" s="26">
        <v>2839</v>
      </c>
      <c r="E5912" s="28">
        <v>2E-3</v>
      </c>
      <c r="F5912" s="28">
        <v>2858.7418247099845</v>
      </c>
    </row>
    <row r="5913" spans="1:6">
      <c r="A5913" s="20">
        <v>0.5568981481481482</v>
      </c>
      <c r="B5913" s="21">
        <v>2843.5</v>
      </c>
      <c r="C5913" s="16">
        <v>-1</v>
      </c>
      <c r="D5913" s="26">
        <v>2839</v>
      </c>
      <c r="E5913" s="28">
        <v>2E-3</v>
      </c>
      <c r="F5913" s="28">
        <v>2858.7023410605643</v>
      </c>
    </row>
    <row r="5914" spans="1:6">
      <c r="A5914" s="20">
        <v>0.55692129629629628</v>
      </c>
      <c r="B5914" s="21">
        <v>2844</v>
      </c>
      <c r="C5914" s="16">
        <v>-1</v>
      </c>
      <c r="D5914" s="26">
        <v>2839</v>
      </c>
      <c r="E5914" s="28">
        <v>2E-3</v>
      </c>
      <c r="F5914" s="28">
        <v>2858.6629363784432</v>
      </c>
    </row>
    <row r="5915" spans="1:6">
      <c r="A5915" s="20">
        <v>0.55694444444444446</v>
      </c>
      <c r="B5915" s="21">
        <v>2844</v>
      </c>
      <c r="C5915" s="16">
        <v>-1</v>
      </c>
      <c r="D5915" s="26">
        <v>2839</v>
      </c>
      <c r="E5915" s="28">
        <v>2E-3</v>
      </c>
      <c r="F5915" s="28">
        <v>2858.6236105056864</v>
      </c>
    </row>
    <row r="5916" spans="1:6">
      <c r="A5916" s="20">
        <v>0.55696759259259254</v>
      </c>
      <c r="B5916" s="21">
        <v>2844</v>
      </c>
      <c r="C5916" s="16">
        <v>-1</v>
      </c>
      <c r="D5916" s="26">
        <v>2839</v>
      </c>
      <c r="E5916" s="28">
        <v>2E-3</v>
      </c>
      <c r="F5916" s="28">
        <v>2858.584363284675</v>
      </c>
    </row>
    <row r="5917" spans="1:6">
      <c r="A5917" s="20">
        <v>0.55699074074074073</v>
      </c>
      <c r="B5917" s="21">
        <v>2844</v>
      </c>
      <c r="C5917" s="16">
        <v>-1</v>
      </c>
      <c r="D5917" s="26">
        <v>2839</v>
      </c>
      <c r="E5917" s="28">
        <v>2E-3</v>
      </c>
      <c r="F5917" s="28">
        <v>2858.5451945581058</v>
      </c>
    </row>
    <row r="5918" spans="1:6">
      <c r="A5918" s="20">
        <v>0.55701388888888892</v>
      </c>
      <c r="B5918" s="21">
        <v>2843.5</v>
      </c>
      <c r="C5918" s="16">
        <v>-1</v>
      </c>
      <c r="D5918" s="26">
        <v>2839</v>
      </c>
      <c r="E5918" s="28">
        <v>2E-3</v>
      </c>
      <c r="F5918" s="28">
        <v>2858.5061041689896</v>
      </c>
    </row>
    <row r="5919" spans="1:6">
      <c r="A5919" s="20">
        <v>0.55702546296296296</v>
      </c>
      <c r="B5919" s="21">
        <v>2844</v>
      </c>
      <c r="C5919" s="16">
        <v>-1</v>
      </c>
      <c r="D5919" s="26">
        <v>2839</v>
      </c>
      <c r="E5919" s="28">
        <v>2E-3</v>
      </c>
      <c r="F5919" s="28">
        <v>2858.4670919606515</v>
      </c>
    </row>
    <row r="5920" spans="1:6">
      <c r="A5920" s="20">
        <v>0.55704861111111115</v>
      </c>
      <c r="B5920" s="21">
        <v>2844</v>
      </c>
      <c r="C5920" s="16">
        <v>-1</v>
      </c>
      <c r="D5920" s="26">
        <v>2839</v>
      </c>
      <c r="E5920" s="28">
        <v>2E-3</v>
      </c>
      <c r="F5920" s="28">
        <v>2858.4281577767301</v>
      </c>
    </row>
    <row r="5921" spans="1:6">
      <c r="A5921" s="20">
        <v>0.55707175925925922</v>
      </c>
      <c r="B5921" s="21">
        <v>2844</v>
      </c>
      <c r="C5921" s="16">
        <v>-1</v>
      </c>
      <c r="D5921" s="26">
        <v>2839</v>
      </c>
      <c r="E5921" s="28">
        <v>2E-3</v>
      </c>
      <c r="F5921" s="28">
        <v>2858.3893014611767</v>
      </c>
    </row>
    <row r="5922" spans="1:6">
      <c r="A5922" s="20">
        <v>0.55708333333333337</v>
      </c>
      <c r="B5922" s="21">
        <v>2844</v>
      </c>
      <c r="C5922" s="16">
        <v>-1</v>
      </c>
      <c r="D5922" s="26">
        <v>2839</v>
      </c>
      <c r="E5922" s="28">
        <v>2E-3</v>
      </c>
      <c r="F5922" s="28">
        <v>2858.3505228582544</v>
      </c>
    </row>
    <row r="5923" spans="1:6">
      <c r="A5923" s="20">
        <v>0.5571180555555556</v>
      </c>
      <c r="B5923" s="21">
        <v>2843</v>
      </c>
      <c r="C5923" s="16">
        <v>-1</v>
      </c>
      <c r="D5923" s="26">
        <v>2839</v>
      </c>
      <c r="E5923" s="28">
        <v>2E-3</v>
      </c>
      <c r="F5923" s="28">
        <v>2858.3118218125378</v>
      </c>
    </row>
    <row r="5924" spans="1:6">
      <c r="A5924" s="20">
        <v>0.55714120370370368</v>
      </c>
      <c r="B5924" s="21">
        <v>2842.5</v>
      </c>
      <c r="C5924" s="16">
        <v>-1</v>
      </c>
      <c r="D5924" s="26">
        <v>2839</v>
      </c>
      <c r="E5924" s="28">
        <v>2E-3</v>
      </c>
      <c r="F5924" s="28">
        <v>2858.2731981689126</v>
      </c>
    </row>
    <row r="5925" spans="1:6">
      <c r="A5925" s="20">
        <v>0.55717592592592591</v>
      </c>
      <c r="B5925" s="21">
        <v>2843.5</v>
      </c>
      <c r="C5925" s="16">
        <v>-1</v>
      </c>
      <c r="D5925" s="26">
        <v>2839</v>
      </c>
      <c r="E5925" s="28">
        <v>2E-3</v>
      </c>
      <c r="F5925" s="28">
        <v>2858.2346517725746</v>
      </c>
    </row>
    <row r="5926" spans="1:6">
      <c r="A5926" s="20">
        <v>0.5571990740740741</v>
      </c>
      <c r="B5926" s="21">
        <v>2842.5</v>
      </c>
      <c r="C5926" s="16">
        <v>-1</v>
      </c>
      <c r="D5926" s="26">
        <v>2839</v>
      </c>
      <c r="E5926" s="28">
        <v>2E-3</v>
      </c>
      <c r="F5926" s="28">
        <v>2858.1961824690293</v>
      </c>
    </row>
    <row r="5927" spans="1:6">
      <c r="A5927" s="20">
        <v>0.55722222222222217</v>
      </c>
      <c r="B5927" s="21">
        <v>2843</v>
      </c>
      <c r="C5927" s="16">
        <v>-1</v>
      </c>
      <c r="D5927" s="26">
        <v>2839</v>
      </c>
      <c r="E5927" s="28">
        <v>2E-3</v>
      </c>
      <c r="F5927" s="28">
        <v>2858.1577901040914</v>
      </c>
    </row>
    <row r="5928" spans="1:6">
      <c r="A5928" s="20">
        <v>0.55723379629629632</v>
      </c>
      <c r="B5928" s="21">
        <v>2843</v>
      </c>
      <c r="C5928" s="16">
        <v>-1</v>
      </c>
      <c r="D5928" s="26">
        <v>2839</v>
      </c>
      <c r="E5928" s="28">
        <v>2E-3</v>
      </c>
      <c r="F5928" s="28">
        <v>2858.1194745238831</v>
      </c>
    </row>
    <row r="5929" spans="1:6">
      <c r="A5929" s="20">
        <v>0.55726851851851855</v>
      </c>
      <c r="B5929" s="21">
        <v>2843</v>
      </c>
      <c r="C5929" s="16">
        <v>-1</v>
      </c>
      <c r="D5929" s="26">
        <v>2839</v>
      </c>
      <c r="E5929" s="28">
        <v>2E-3</v>
      </c>
      <c r="F5929" s="28">
        <v>2858.0812355748353</v>
      </c>
    </row>
    <row r="5930" spans="1:6">
      <c r="A5930" s="20">
        <v>0.55729166666666663</v>
      </c>
      <c r="B5930" s="21">
        <v>2842.5</v>
      </c>
      <c r="C5930" s="16">
        <v>-1</v>
      </c>
      <c r="D5930" s="26">
        <v>2839</v>
      </c>
      <c r="E5930" s="28">
        <v>2E-3</v>
      </c>
      <c r="F5930" s="28">
        <v>2858.0430731036859</v>
      </c>
    </row>
    <row r="5931" spans="1:6">
      <c r="A5931" s="20">
        <v>0.55731481481481482</v>
      </c>
      <c r="B5931" s="21">
        <v>2843</v>
      </c>
      <c r="C5931" s="16">
        <v>-1</v>
      </c>
      <c r="D5931" s="26">
        <v>2839</v>
      </c>
      <c r="E5931" s="28">
        <v>2E-3</v>
      </c>
      <c r="F5931" s="28">
        <v>2858.0049869574786</v>
      </c>
    </row>
    <row r="5932" spans="1:6">
      <c r="A5932" s="20">
        <v>0.55733796296296301</v>
      </c>
      <c r="B5932" s="21">
        <v>2843.5</v>
      </c>
      <c r="C5932" s="16">
        <v>-1</v>
      </c>
      <c r="D5932" s="26">
        <v>2839</v>
      </c>
      <c r="E5932" s="28">
        <v>2E-3</v>
      </c>
      <c r="F5932" s="28">
        <v>2857.9669769835637</v>
      </c>
    </row>
    <row r="5933" spans="1:6">
      <c r="A5933" s="20">
        <v>0.55736111111111108</v>
      </c>
      <c r="B5933" s="21">
        <v>2842.5</v>
      </c>
      <c r="C5933" s="16">
        <v>-1</v>
      </c>
      <c r="D5933" s="26">
        <v>2839</v>
      </c>
      <c r="E5933" s="28">
        <v>2E-3</v>
      </c>
      <c r="F5933" s="28">
        <v>2857.9290430295964</v>
      </c>
    </row>
    <row r="5934" spans="1:6">
      <c r="A5934" s="20">
        <v>0.55738425925925927</v>
      </c>
      <c r="B5934" s="21">
        <v>2843</v>
      </c>
      <c r="C5934" s="16">
        <v>-1</v>
      </c>
      <c r="D5934" s="26">
        <v>2839</v>
      </c>
      <c r="E5934" s="28">
        <v>2E-3</v>
      </c>
      <c r="F5934" s="28">
        <v>2857.8911849435372</v>
      </c>
    </row>
    <row r="5935" spans="1:6">
      <c r="A5935" s="20">
        <v>0.55740740740740746</v>
      </c>
      <c r="B5935" s="21">
        <v>2842.5</v>
      </c>
      <c r="C5935" s="16">
        <v>-1</v>
      </c>
      <c r="D5935" s="26">
        <v>2839</v>
      </c>
      <c r="E5935" s="28">
        <v>2E-3</v>
      </c>
      <c r="F5935" s="28">
        <v>2857.8534025736499</v>
      </c>
    </row>
    <row r="5936" spans="1:6">
      <c r="A5936" s="20">
        <v>0.5574189814814815</v>
      </c>
      <c r="B5936" s="21">
        <v>2843</v>
      </c>
      <c r="C5936" s="16">
        <v>-1</v>
      </c>
      <c r="D5936" s="26">
        <v>2839</v>
      </c>
      <c r="E5936" s="28">
        <v>2E-3</v>
      </c>
      <c r="F5936" s="28">
        <v>2857.8156957685028</v>
      </c>
    </row>
    <row r="5937" spans="1:6">
      <c r="A5937" s="20">
        <v>0.55744212962962958</v>
      </c>
      <c r="B5937" s="21">
        <v>2843.5</v>
      </c>
      <c r="C5937" s="16">
        <v>-1</v>
      </c>
      <c r="D5937" s="26">
        <v>2839</v>
      </c>
      <c r="E5937" s="28">
        <v>2E-3</v>
      </c>
      <c r="F5937" s="28">
        <v>2857.7780643769656</v>
      </c>
    </row>
    <row r="5938" spans="1:6">
      <c r="A5938" s="20">
        <v>0.55747685185185181</v>
      </c>
      <c r="B5938" s="21">
        <v>2843.5</v>
      </c>
      <c r="C5938" s="16">
        <v>-1</v>
      </c>
      <c r="D5938" s="26">
        <v>2839</v>
      </c>
      <c r="E5938" s="28">
        <v>2E-3</v>
      </c>
      <c r="F5938" s="28">
        <v>2857.7405082482119</v>
      </c>
    </row>
    <row r="5939" spans="1:6">
      <c r="A5939" s="20">
        <v>0.5575</v>
      </c>
      <c r="B5939" s="21">
        <v>2844</v>
      </c>
      <c r="C5939" s="16">
        <v>-1</v>
      </c>
      <c r="D5939" s="26">
        <v>2839</v>
      </c>
      <c r="E5939" s="28">
        <v>2E-3</v>
      </c>
      <c r="F5939" s="28">
        <v>2857.7030272317156</v>
      </c>
    </row>
    <row r="5940" spans="1:6">
      <c r="A5940" s="20">
        <v>0.55752314814814818</v>
      </c>
      <c r="B5940" s="21">
        <v>2843</v>
      </c>
      <c r="C5940" s="16">
        <v>-1</v>
      </c>
      <c r="D5940" s="26">
        <v>2839</v>
      </c>
      <c r="E5940" s="28">
        <v>2E-3</v>
      </c>
      <c r="F5940" s="28">
        <v>2857.665621177252</v>
      </c>
    </row>
    <row r="5941" spans="1:6">
      <c r="A5941" s="20">
        <v>0.55756944444444445</v>
      </c>
      <c r="B5941" s="21">
        <v>2843</v>
      </c>
      <c r="C5941" s="16">
        <v>-1</v>
      </c>
      <c r="D5941" s="26">
        <v>2839</v>
      </c>
      <c r="E5941" s="28">
        <v>2E-3</v>
      </c>
      <c r="F5941" s="28">
        <v>2857.6282899348976</v>
      </c>
    </row>
    <row r="5942" spans="1:6">
      <c r="A5942" s="20">
        <v>0.55758101851851849</v>
      </c>
      <c r="B5942" s="21">
        <v>2844</v>
      </c>
      <c r="C5942" s="16">
        <v>-1</v>
      </c>
      <c r="D5942" s="26">
        <v>2839</v>
      </c>
      <c r="E5942" s="28">
        <v>2E-3</v>
      </c>
      <c r="F5942" s="28">
        <v>2857.5910333550278</v>
      </c>
    </row>
    <row r="5943" spans="1:6">
      <c r="A5943" s="20">
        <v>0.55761574074074072</v>
      </c>
      <c r="B5943" s="21">
        <v>2844</v>
      </c>
      <c r="C5943" s="16">
        <v>-1</v>
      </c>
      <c r="D5943" s="26">
        <v>2839</v>
      </c>
      <c r="E5943" s="28">
        <v>2E-3</v>
      </c>
      <c r="F5943" s="28">
        <v>2857.5538512883177</v>
      </c>
    </row>
    <row r="5944" spans="1:6">
      <c r="A5944" s="20">
        <v>0.55763888888888891</v>
      </c>
      <c r="B5944" s="21">
        <v>2844.5</v>
      </c>
      <c r="C5944" s="16">
        <v>-1</v>
      </c>
      <c r="D5944" s="26">
        <v>2839</v>
      </c>
      <c r="E5944" s="28">
        <v>2E-3</v>
      </c>
      <c r="F5944" s="28">
        <v>2857.5167435857411</v>
      </c>
    </row>
    <row r="5945" spans="1:6">
      <c r="A5945" s="20">
        <v>0.55766203703703698</v>
      </c>
      <c r="B5945" s="21">
        <v>2843.5</v>
      </c>
      <c r="C5945" s="16">
        <v>-1</v>
      </c>
      <c r="D5945" s="26">
        <v>2839</v>
      </c>
      <c r="E5945" s="28">
        <v>2E-3</v>
      </c>
      <c r="F5945" s="28">
        <v>2857.4797100985697</v>
      </c>
    </row>
    <row r="5946" spans="1:6">
      <c r="A5946" s="20">
        <v>0.55768518518518517</v>
      </c>
      <c r="B5946" s="21">
        <v>2843.5</v>
      </c>
      <c r="C5946" s="16">
        <v>-1</v>
      </c>
      <c r="D5946" s="26">
        <v>2839</v>
      </c>
      <c r="E5946" s="28">
        <v>2E-3</v>
      </c>
      <c r="F5946" s="28">
        <v>2857.4427506783727</v>
      </c>
    </row>
    <row r="5947" spans="1:6">
      <c r="A5947" s="20">
        <v>0.55770833333333336</v>
      </c>
      <c r="B5947" s="21">
        <v>2843.5</v>
      </c>
      <c r="C5947" s="16">
        <v>-1</v>
      </c>
      <c r="D5947" s="26">
        <v>2839</v>
      </c>
      <c r="E5947" s="28">
        <v>2E-3</v>
      </c>
      <c r="F5947" s="28">
        <v>2857.405865177016</v>
      </c>
    </row>
    <row r="5948" spans="1:6">
      <c r="A5948" s="20">
        <v>0.55773148148148144</v>
      </c>
      <c r="B5948" s="21">
        <v>2844</v>
      </c>
      <c r="C5948" s="16">
        <v>-1</v>
      </c>
      <c r="D5948" s="26">
        <v>2839</v>
      </c>
      <c r="E5948" s="28">
        <v>2E-3</v>
      </c>
      <c r="F5948" s="28">
        <v>2857.3690534466618</v>
      </c>
    </row>
    <row r="5949" spans="1:6">
      <c r="A5949" s="20">
        <v>0.55775462962962963</v>
      </c>
      <c r="B5949" s="21">
        <v>2844</v>
      </c>
      <c r="C5949" s="16">
        <v>-1</v>
      </c>
      <c r="D5949" s="26">
        <v>2839</v>
      </c>
      <c r="E5949" s="28">
        <v>2E-3</v>
      </c>
      <c r="F5949" s="28">
        <v>2857.3323153397687</v>
      </c>
    </row>
    <row r="5950" spans="1:6">
      <c r="A5950" s="20">
        <v>0.55777777777777782</v>
      </c>
      <c r="B5950" s="21">
        <v>2843.5</v>
      </c>
      <c r="C5950" s="16">
        <v>-1</v>
      </c>
      <c r="D5950" s="26">
        <v>2839</v>
      </c>
      <c r="E5950" s="28">
        <v>2E-3</v>
      </c>
      <c r="F5950" s="28">
        <v>2857.2956507090889</v>
      </c>
    </row>
    <row r="5951" spans="1:6">
      <c r="A5951" s="20">
        <v>0.55780092592592589</v>
      </c>
      <c r="B5951" s="21">
        <v>2844</v>
      </c>
      <c r="C5951" s="16">
        <v>-1</v>
      </c>
      <c r="D5951" s="26">
        <v>2839</v>
      </c>
      <c r="E5951" s="28">
        <v>2E-3</v>
      </c>
      <c r="F5951" s="28">
        <v>2857.259059407671</v>
      </c>
    </row>
    <row r="5952" spans="1:6">
      <c r="A5952" s="20">
        <v>0.55782407407407408</v>
      </c>
      <c r="B5952" s="21">
        <v>2843.5</v>
      </c>
      <c r="C5952" s="16">
        <v>-1</v>
      </c>
      <c r="D5952" s="26">
        <v>2839</v>
      </c>
      <c r="E5952" s="28">
        <v>2E-3</v>
      </c>
      <c r="F5952" s="28">
        <v>2857.2225412888556</v>
      </c>
    </row>
    <row r="5953" spans="1:6">
      <c r="A5953" s="20">
        <v>0.55784722222222227</v>
      </c>
      <c r="B5953" s="21">
        <v>2843</v>
      </c>
      <c r="C5953" s="16">
        <v>-1</v>
      </c>
      <c r="D5953" s="26">
        <v>2839</v>
      </c>
      <c r="E5953" s="28">
        <v>2E-3</v>
      </c>
      <c r="F5953" s="28">
        <v>2857.1860962062779</v>
      </c>
    </row>
    <row r="5954" spans="1:6">
      <c r="A5954" s="20">
        <v>0.55787037037037035</v>
      </c>
      <c r="B5954" s="21">
        <v>2843</v>
      </c>
      <c r="C5954" s="16">
        <v>-1</v>
      </c>
      <c r="D5954" s="26">
        <v>2839</v>
      </c>
      <c r="E5954" s="28">
        <v>2E-3</v>
      </c>
      <c r="F5954" s="28">
        <v>2857.1497240138651</v>
      </c>
    </row>
    <row r="5955" spans="1:6">
      <c r="A5955" s="20">
        <v>0.55789351851851854</v>
      </c>
      <c r="B5955" s="21">
        <v>2842.5</v>
      </c>
      <c r="C5955" s="16">
        <v>-1</v>
      </c>
      <c r="D5955" s="26">
        <v>2839</v>
      </c>
      <c r="E5955" s="28">
        <v>2E-3</v>
      </c>
      <c r="F5955" s="28">
        <v>2857.1134245658372</v>
      </c>
    </row>
    <row r="5956" spans="1:6">
      <c r="A5956" s="20">
        <v>0.55792824074074077</v>
      </c>
      <c r="B5956" s="21">
        <v>2839.5</v>
      </c>
      <c r="C5956" s="16">
        <v>-1</v>
      </c>
      <c r="D5956" s="26">
        <v>2839</v>
      </c>
      <c r="E5956" s="28">
        <v>2E-3</v>
      </c>
      <c r="F5956" s="28">
        <v>2857.0771977167055</v>
      </c>
    </row>
    <row r="5957" spans="1:6">
      <c r="A5957" s="20">
        <v>0.55793981481481481</v>
      </c>
      <c r="B5957" s="21">
        <v>2839.5</v>
      </c>
      <c r="C5957" s="16">
        <v>-1</v>
      </c>
      <c r="D5957" s="26">
        <v>2839</v>
      </c>
      <c r="E5957" s="28">
        <v>2E-3</v>
      </c>
      <c r="F5957" s="28">
        <v>2857.0410433212724</v>
      </c>
    </row>
    <row r="5958" spans="1:6">
      <c r="A5958" s="20">
        <v>0.55795138888888884</v>
      </c>
      <c r="B5958" s="21">
        <v>2839.5</v>
      </c>
      <c r="C5958" s="16">
        <v>-1</v>
      </c>
      <c r="D5958" s="26">
        <v>2839</v>
      </c>
      <c r="E5958" s="28">
        <v>2E-3</v>
      </c>
      <c r="F5958" s="28">
        <v>2857.0049612346297</v>
      </c>
    </row>
    <row r="5959" spans="1:6">
      <c r="A5959" s="20">
        <v>0.55797453703703703</v>
      </c>
      <c r="B5959" s="21">
        <v>2840</v>
      </c>
      <c r="C5959" s="16">
        <v>-1</v>
      </c>
      <c r="D5959" s="26">
        <v>2839</v>
      </c>
      <c r="E5959" s="28">
        <v>2E-3</v>
      </c>
      <c r="F5959" s="28">
        <v>2856.9689513121602</v>
      </c>
    </row>
    <row r="5960" spans="1:6">
      <c r="A5960" s="20">
        <v>0.55800925925925926</v>
      </c>
      <c r="B5960" s="21">
        <v>2842.5</v>
      </c>
      <c r="C5960" s="16">
        <v>-1</v>
      </c>
      <c r="D5960" s="26">
        <v>2839</v>
      </c>
      <c r="E5960" s="28">
        <v>2E-3</v>
      </c>
      <c r="F5960" s="28">
        <v>2856.9330134095358</v>
      </c>
    </row>
    <row r="5961" spans="1:6">
      <c r="A5961" s="20">
        <v>0.55803240740740745</v>
      </c>
      <c r="B5961" s="21">
        <v>2843</v>
      </c>
      <c r="C5961" s="16">
        <v>-1</v>
      </c>
      <c r="D5961" s="26">
        <v>2839</v>
      </c>
      <c r="E5961" s="28">
        <v>2E-3</v>
      </c>
      <c r="F5961" s="28">
        <v>2856.8971473827169</v>
      </c>
    </row>
    <row r="5962" spans="1:6">
      <c r="A5962" s="20">
        <v>0.55804398148148149</v>
      </c>
      <c r="B5962" s="21">
        <v>2843.5</v>
      </c>
      <c r="C5962" s="16">
        <v>-1</v>
      </c>
      <c r="D5962" s="26">
        <v>2839</v>
      </c>
      <c r="E5962" s="28">
        <v>2E-3</v>
      </c>
      <c r="F5962" s="28">
        <v>2856.8613530879516</v>
      </c>
    </row>
    <row r="5963" spans="1:6">
      <c r="A5963" s="20">
        <v>0.55807870370370372</v>
      </c>
      <c r="B5963" s="21">
        <v>2844</v>
      </c>
      <c r="C5963" s="16">
        <v>-1</v>
      </c>
      <c r="D5963" s="26">
        <v>2839</v>
      </c>
      <c r="E5963" s="28">
        <v>2E-3</v>
      </c>
      <c r="F5963" s="28">
        <v>2856.8256303817757</v>
      </c>
    </row>
    <row r="5964" spans="1:6">
      <c r="A5964" s="20">
        <v>0.55812499999999998</v>
      </c>
      <c r="B5964" s="21">
        <v>2842</v>
      </c>
      <c r="C5964" s="16">
        <v>-1</v>
      </c>
      <c r="D5964" s="26">
        <v>2839</v>
      </c>
      <c r="E5964" s="28">
        <v>2E-3</v>
      </c>
      <c r="F5964" s="28">
        <v>2856.789979121012</v>
      </c>
    </row>
    <row r="5965" spans="1:6">
      <c r="A5965" s="20">
        <v>0.55814814814814817</v>
      </c>
      <c r="B5965" s="21">
        <v>2842</v>
      </c>
      <c r="C5965" s="16">
        <v>-1</v>
      </c>
      <c r="D5965" s="26">
        <v>2839</v>
      </c>
      <c r="E5965" s="28">
        <v>2E-3</v>
      </c>
      <c r="F5965" s="28">
        <v>2856.7543991627699</v>
      </c>
    </row>
    <row r="5966" spans="1:6">
      <c r="A5966" s="20">
        <v>0.55817129629629625</v>
      </c>
      <c r="B5966" s="21">
        <v>2841.5</v>
      </c>
      <c r="C5966" s="16">
        <v>-1</v>
      </c>
      <c r="D5966" s="26">
        <v>2839</v>
      </c>
      <c r="E5966" s="28">
        <v>2E-3</v>
      </c>
      <c r="F5966" s="28">
        <v>2856.7188903644442</v>
      </c>
    </row>
    <row r="5967" spans="1:6">
      <c r="A5967" s="20">
        <v>0.5581828703703704</v>
      </c>
      <c r="B5967" s="21">
        <v>2841.5</v>
      </c>
      <c r="C5967" s="16">
        <v>-1</v>
      </c>
      <c r="D5967" s="26">
        <v>2839</v>
      </c>
      <c r="E5967" s="28">
        <v>2E-3</v>
      </c>
      <c r="F5967" s="28">
        <v>2856.6834525837153</v>
      </c>
    </row>
    <row r="5968" spans="1:6">
      <c r="A5968" s="20">
        <v>0.55820601851851848</v>
      </c>
      <c r="B5968" s="21">
        <v>2841</v>
      </c>
      <c r="C5968" s="16">
        <v>-1</v>
      </c>
      <c r="D5968" s="26">
        <v>2839</v>
      </c>
      <c r="E5968" s="28">
        <v>2E-3</v>
      </c>
      <c r="F5968" s="28">
        <v>2856.6480856785479</v>
      </c>
    </row>
    <row r="5969" spans="1:6">
      <c r="A5969" s="20">
        <v>0.5582407407407407</v>
      </c>
      <c r="B5969" s="21">
        <v>2841.5</v>
      </c>
      <c r="C5969" s="16">
        <v>-1</v>
      </c>
      <c r="D5969" s="26">
        <v>2839</v>
      </c>
      <c r="E5969" s="28">
        <v>2E-3</v>
      </c>
      <c r="F5969" s="28">
        <v>2856.6127895071909</v>
      </c>
    </row>
    <row r="5970" spans="1:6">
      <c r="A5970" s="20">
        <v>0.55827546296296293</v>
      </c>
      <c r="B5970" s="21">
        <v>2841.5</v>
      </c>
      <c r="C5970" s="16">
        <v>-1</v>
      </c>
      <c r="D5970" s="26">
        <v>2839</v>
      </c>
      <c r="E5970" s="28">
        <v>2E-3</v>
      </c>
      <c r="F5970" s="28">
        <v>2856.5775639281765</v>
      </c>
    </row>
    <row r="5971" spans="1:6">
      <c r="A5971" s="20">
        <v>0.55829861111111112</v>
      </c>
      <c r="B5971" s="21">
        <v>2840</v>
      </c>
      <c r="C5971" s="16">
        <v>-1</v>
      </c>
      <c r="D5971" s="26">
        <v>2839</v>
      </c>
      <c r="E5971" s="28">
        <v>2E-3</v>
      </c>
      <c r="F5971" s="28">
        <v>2856.5424088003201</v>
      </c>
    </row>
    <row r="5972" spans="1:6">
      <c r="A5972" s="20">
        <v>0.55832175925925931</v>
      </c>
      <c r="B5972" s="21">
        <v>2841</v>
      </c>
      <c r="C5972" s="16">
        <v>-1</v>
      </c>
      <c r="D5972" s="26">
        <v>2839</v>
      </c>
      <c r="E5972" s="28">
        <v>2E-3</v>
      </c>
      <c r="F5972" s="28">
        <v>2856.5073239827193</v>
      </c>
    </row>
    <row r="5973" spans="1:6">
      <c r="A5973" s="20">
        <v>0.55833333333333335</v>
      </c>
      <c r="B5973" s="21">
        <v>2841</v>
      </c>
      <c r="C5973" s="16">
        <v>-1</v>
      </c>
      <c r="D5973" s="26">
        <v>2839</v>
      </c>
      <c r="E5973" s="28">
        <v>2E-3</v>
      </c>
      <c r="F5973" s="28">
        <v>2856.4723093347538</v>
      </c>
    </row>
    <row r="5974" spans="1:6">
      <c r="A5974" s="20">
        <v>0.55834490740740739</v>
      </c>
      <c r="B5974" s="21">
        <v>2841.5</v>
      </c>
      <c r="C5974" s="16">
        <v>-1</v>
      </c>
      <c r="D5974" s="26">
        <v>2839</v>
      </c>
      <c r="E5974" s="28">
        <v>2E-3</v>
      </c>
      <c r="F5974" s="28">
        <v>2856.4373647160842</v>
      </c>
    </row>
    <row r="5975" spans="1:6">
      <c r="A5975" s="20">
        <v>0.55837962962962961</v>
      </c>
      <c r="B5975" s="21">
        <v>2841.5</v>
      </c>
      <c r="C5975" s="16">
        <v>-1</v>
      </c>
      <c r="D5975" s="26">
        <v>2839</v>
      </c>
      <c r="E5975" s="28">
        <v>2E-3</v>
      </c>
      <c r="F5975" s="28">
        <v>2856.4024899866522</v>
      </c>
    </row>
    <row r="5976" spans="1:6">
      <c r="A5976" s="20">
        <v>0.5584027777777778</v>
      </c>
      <c r="B5976" s="21">
        <v>2842</v>
      </c>
      <c r="C5976" s="16">
        <v>-1</v>
      </c>
      <c r="D5976" s="26">
        <v>2839</v>
      </c>
      <c r="E5976" s="28">
        <v>2E-3</v>
      </c>
      <c r="F5976" s="28">
        <v>2856.367685006679</v>
      </c>
    </row>
    <row r="5977" spans="1:6">
      <c r="A5977" s="20">
        <v>0.55842592592592588</v>
      </c>
      <c r="B5977" s="21">
        <v>2842.5</v>
      </c>
      <c r="C5977" s="16">
        <v>-1</v>
      </c>
      <c r="D5977" s="26">
        <v>2839</v>
      </c>
      <c r="E5977" s="28">
        <v>2E-3</v>
      </c>
      <c r="F5977" s="28">
        <v>2856.3329496366655</v>
      </c>
    </row>
    <row r="5978" spans="1:6">
      <c r="A5978" s="20">
        <v>0.55844907407407407</v>
      </c>
      <c r="B5978" s="21">
        <v>2842</v>
      </c>
      <c r="C5978" s="16">
        <v>-1</v>
      </c>
      <c r="D5978" s="26">
        <v>2839</v>
      </c>
      <c r="E5978" s="28">
        <v>2E-3</v>
      </c>
      <c r="F5978" s="28">
        <v>2856.298283737392</v>
      </c>
    </row>
    <row r="5979" spans="1:6">
      <c r="A5979" s="20">
        <v>0.55847222222222226</v>
      </c>
      <c r="B5979" s="21">
        <v>2842</v>
      </c>
      <c r="C5979" s="16">
        <v>-1</v>
      </c>
      <c r="D5979" s="26">
        <v>2839</v>
      </c>
      <c r="E5979" s="28">
        <v>2E-3</v>
      </c>
      <c r="F5979" s="28">
        <v>2856.2636871699174</v>
      </c>
    </row>
    <row r="5980" spans="1:6">
      <c r="A5980" s="20">
        <v>0.5584837962962963</v>
      </c>
      <c r="B5980" s="21">
        <v>2842</v>
      </c>
      <c r="C5980" s="16">
        <v>-1</v>
      </c>
      <c r="D5980" s="26">
        <v>2839</v>
      </c>
      <c r="E5980" s="28">
        <v>2E-3</v>
      </c>
      <c r="F5980" s="28">
        <v>2856.2291597955777</v>
      </c>
    </row>
    <row r="5981" spans="1:6">
      <c r="A5981" s="20">
        <v>0.55850694444444449</v>
      </c>
      <c r="B5981" s="21">
        <v>2842</v>
      </c>
      <c r="C5981" s="16">
        <v>-1</v>
      </c>
      <c r="D5981" s="26">
        <v>2839</v>
      </c>
      <c r="E5981" s="28">
        <v>2E-3</v>
      </c>
      <c r="F5981" s="28">
        <v>2856.1947014759867</v>
      </c>
    </row>
    <row r="5982" spans="1:6">
      <c r="A5982" s="20">
        <v>0.55854166666666671</v>
      </c>
      <c r="B5982" s="21">
        <v>2843</v>
      </c>
      <c r="C5982" s="16">
        <v>-1</v>
      </c>
      <c r="D5982" s="26">
        <v>2839</v>
      </c>
      <c r="E5982" s="28">
        <v>2E-3</v>
      </c>
      <c r="F5982" s="28">
        <v>2856.1603120730347</v>
      </c>
    </row>
    <row r="5983" spans="1:6">
      <c r="A5983" s="20">
        <v>0.55856481481481479</v>
      </c>
      <c r="B5983" s="21">
        <v>2844</v>
      </c>
      <c r="C5983" s="16">
        <v>-1</v>
      </c>
      <c r="D5983" s="26">
        <v>2839</v>
      </c>
      <c r="E5983" s="28">
        <v>2E-3</v>
      </c>
      <c r="F5983" s="28">
        <v>2856.1259914488887</v>
      </c>
    </row>
    <row r="5984" spans="1:6">
      <c r="A5984" s="20">
        <v>0.55858796296296298</v>
      </c>
      <c r="B5984" s="21">
        <v>2844</v>
      </c>
      <c r="C5984" s="16">
        <v>-1</v>
      </c>
      <c r="D5984" s="26">
        <v>2839</v>
      </c>
      <c r="E5984" s="28">
        <v>2E-3</v>
      </c>
      <c r="F5984" s="28">
        <v>2856.0917394659909</v>
      </c>
    </row>
    <row r="5985" spans="1:6">
      <c r="A5985" s="20">
        <v>0.55861111111111106</v>
      </c>
      <c r="B5985" s="21">
        <v>2843.5</v>
      </c>
      <c r="C5985" s="16">
        <v>-1</v>
      </c>
      <c r="D5985" s="26">
        <v>2839</v>
      </c>
      <c r="E5985" s="28">
        <v>2E-3</v>
      </c>
      <c r="F5985" s="28">
        <v>2856.057555987059</v>
      </c>
    </row>
    <row r="5986" spans="1:6">
      <c r="A5986" s="20">
        <v>0.55863425925925925</v>
      </c>
      <c r="B5986" s="21">
        <v>2843.5</v>
      </c>
      <c r="C5986" s="16">
        <v>-1</v>
      </c>
      <c r="D5986" s="26">
        <v>2839</v>
      </c>
      <c r="E5986" s="28">
        <v>2E-3</v>
      </c>
      <c r="F5986" s="28">
        <v>2856.0234408750848</v>
      </c>
    </row>
    <row r="5987" spans="1:6">
      <c r="A5987" s="20">
        <v>0.55865740740740744</v>
      </c>
      <c r="B5987" s="21">
        <v>2843.5</v>
      </c>
      <c r="C5987" s="16">
        <v>-1</v>
      </c>
      <c r="D5987" s="26">
        <v>2839</v>
      </c>
      <c r="E5987" s="28">
        <v>2E-3</v>
      </c>
      <c r="F5987" s="28">
        <v>2855.9893939933345</v>
      </c>
    </row>
    <row r="5988" spans="1:6">
      <c r="A5988" s="20">
        <v>0.55868055555555551</v>
      </c>
      <c r="B5988" s="21">
        <v>2843.5</v>
      </c>
      <c r="C5988" s="16">
        <v>-1</v>
      </c>
      <c r="D5988" s="26">
        <v>2839</v>
      </c>
      <c r="E5988" s="28">
        <v>2E-3</v>
      </c>
      <c r="F5988" s="28">
        <v>2855.9554152053479</v>
      </c>
    </row>
    <row r="5989" spans="1:6">
      <c r="A5989" s="20">
        <v>0.5587037037037037</v>
      </c>
      <c r="B5989" s="21">
        <v>2843.5</v>
      </c>
      <c r="C5989" s="16">
        <v>-1</v>
      </c>
      <c r="D5989" s="26">
        <v>2839</v>
      </c>
      <c r="E5989" s="28">
        <v>2E-3</v>
      </c>
      <c r="F5989" s="28">
        <v>2855.9215043749373</v>
      </c>
    </row>
    <row r="5990" spans="1:6">
      <c r="A5990" s="20">
        <v>0.55872685185185189</v>
      </c>
      <c r="B5990" s="21">
        <v>2844</v>
      </c>
      <c r="C5990" s="16">
        <v>-1</v>
      </c>
      <c r="D5990" s="26">
        <v>2839</v>
      </c>
      <c r="E5990" s="28">
        <v>2E-3</v>
      </c>
      <c r="F5990" s="28">
        <v>2855.8876613661873</v>
      </c>
    </row>
    <row r="5991" spans="1:6">
      <c r="A5991" s="20">
        <v>0.55874999999999997</v>
      </c>
      <c r="B5991" s="21">
        <v>2844.5</v>
      </c>
      <c r="C5991" s="16">
        <v>-1</v>
      </c>
      <c r="D5991" s="26">
        <v>2839</v>
      </c>
      <c r="E5991" s="28">
        <v>2E-3</v>
      </c>
      <c r="F5991" s="28">
        <v>2855.8538860434551</v>
      </c>
    </row>
    <row r="5992" spans="1:6">
      <c r="A5992" s="20">
        <v>0.55876157407407412</v>
      </c>
      <c r="B5992" s="21">
        <v>2844.5</v>
      </c>
      <c r="C5992" s="16">
        <v>-1</v>
      </c>
      <c r="D5992" s="26">
        <v>2839</v>
      </c>
      <c r="E5992" s="28">
        <v>2E-3</v>
      </c>
      <c r="F5992" s="28">
        <v>2855.8201782713681</v>
      </c>
    </row>
    <row r="5993" spans="1:6">
      <c r="A5993" s="20">
        <v>0.55879629629629635</v>
      </c>
      <c r="B5993" s="21">
        <v>2844</v>
      </c>
      <c r="C5993" s="16">
        <v>-1</v>
      </c>
      <c r="D5993" s="26">
        <v>2839</v>
      </c>
      <c r="E5993" s="28">
        <v>2E-3</v>
      </c>
      <c r="F5993" s="28">
        <v>2855.7865379148252</v>
      </c>
    </row>
    <row r="5994" spans="1:6">
      <c r="A5994" s="20">
        <v>0.55880787037037039</v>
      </c>
      <c r="B5994" s="21">
        <v>2844</v>
      </c>
      <c r="C5994" s="16">
        <v>-1</v>
      </c>
      <c r="D5994" s="26">
        <v>2839</v>
      </c>
      <c r="E5994" s="28">
        <v>2E-3</v>
      </c>
      <c r="F5994" s="28">
        <v>2855.7529648389955</v>
      </c>
    </row>
    <row r="5995" spans="1:6">
      <c r="A5995" s="20">
        <v>0.55883101851851846</v>
      </c>
      <c r="B5995" s="21">
        <v>2844</v>
      </c>
      <c r="C5995" s="16">
        <v>-1</v>
      </c>
      <c r="D5995" s="26">
        <v>2839</v>
      </c>
      <c r="E5995" s="28">
        <v>2E-3</v>
      </c>
      <c r="F5995" s="28">
        <v>2855.7194589093174</v>
      </c>
    </row>
    <row r="5996" spans="1:6">
      <c r="A5996" s="20">
        <v>0.55886574074074069</v>
      </c>
      <c r="B5996" s="21">
        <v>2844</v>
      </c>
      <c r="C5996" s="16">
        <v>-1</v>
      </c>
      <c r="D5996" s="26">
        <v>2839</v>
      </c>
      <c r="E5996" s="28">
        <v>2E-3</v>
      </c>
      <c r="F5996" s="28">
        <v>2855.6860199914986</v>
      </c>
    </row>
    <row r="5997" spans="1:6">
      <c r="A5997" s="20">
        <v>0.55888888888888888</v>
      </c>
      <c r="B5997" s="21">
        <v>2844.5</v>
      </c>
      <c r="C5997" s="16">
        <v>-1</v>
      </c>
      <c r="D5997" s="26">
        <v>2839</v>
      </c>
      <c r="E5997" s="28">
        <v>2E-3</v>
      </c>
      <c r="F5997" s="28">
        <v>2855.6526479515155</v>
      </c>
    </row>
    <row r="5998" spans="1:6">
      <c r="A5998" s="20">
        <v>0.55891203703703707</v>
      </c>
      <c r="B5998" s="21">
        <v>2844</v>
      </c>
      <c r="C5998" s="16">
        <v>-1</v>
      </c>
      <c r="D5998" s="26">
        <v>2839</v>
      </c>
      <c r="E5998" s="28">
        <v>2E-3</v>
      </c>
      <c r="F5998" s="28">
        <v>2855.6193426556124</v>
      </c>
    </row>
    <row r="5999" spans="1:6">
      <c r="A5999" s="20">
        <v>0.55893518518518515</v>
      </c>
      <c r="B5999" s="21">
        <v>2843.5</v>
      </c>
      <c r="C5999" s="16">
        <v>-1</v>
      </c>
      <c r="D5999" s="26">
        <v>2839</v>
      </c>
      <c r="E5999" s="28">
        <v>2E-3</v>
      </c>
      <c r="F5999" s="28">
        <v>2855.5861039703013</v>
      </c>
    </row>
    <row r="6000" spans="1:6">
      <c r="A6000" s="20">
        <v>0.55895833333333333</v>
      </c>
      <c r="B6000" s="21">
        <v>2844</v>
      </c>
      <c r="C6000" s="16">
        <v>-1</v>
      </c>
      <c r="D6000" s="26">
        <v>2839</v>
      </c>
      <c r="E6000" s="28">
        <v>2E-3</v>
      </c>
      <c r="F6000" s="28">
        <v>2855.5529317623609</v>
      </c>
    </row>
    <row r="6001" spans="1:6">
      <c r="A6001" s="20">
        <v>0.55898148148148152</v>
      </c>
      <c r="B6001" s="21">
        <v>2843.5</v>
      </c>
      <c r="C6001" s="16">
        <v>-1</v>
      </c>
      <c r="D6001" s="26">
        <v>2839</v>
      </c>
      <c r="E6001" s="28">
        <v>2E-3</v>
      </c>
      <c r="F6001" s="28">
        <v>2855.5198258988362</v>
      </c>
    </row>
    <row r="6002" spans="1:6">
      <c r="A6002" s="20">
        <v>0.55899305555555556</v>
      </c>
      <c r="B6002" s="21">
        <v>2843.5</v>
      </c>
      <c r="C6002" s="16">
        <v>-1</v>
      </c>
      <c r="D6002" s="26">
        <v>2839</v>
      </c>
      <c r="E6002" s="28">
        <v>2E-3</v>
      </c>
      <c r="F6002" s="28">
        <v>2855.4867862470387</v>
      </c>
    </row>
    <row r="6003" spans="1:6">
      <c r="A6003" s="20">
        <v>0.55902777777777779</v>
      </c>
      <c r="B6003" s="21">
        <v>2843.5</v>
      </c>
      <c r="C6003" s="16">
        <v>-1</v>
      </c>
      <c r="D6003" s="26">
        <v>2839</v>
      </c>
      <c r="E6003" s="28">
        <v>2E-3</v>
      </c>
      <c r="F6003" s="28">
        <v>2855.4538126745447</v>
      </c>
    </row>
    <row r="6004" spans="1:6">
      <c r="A6004" s="20">
        <v>0.55905092592592598</v>
      </c>
      <c r="B6004" s="21">
        <v>2843</v>
      </c>
      <c r="C6004" s="16">
        <v>-1</v>
      </c>
      <c r="D6004" s="26">
        <v>2839</v>
      </c>
      <c r="E6004" s="28">
        <v>2E-3</v>
      </c>
      <c r="F6004" s="28">
        <v>2855.4209050491954</v>
      </c>
    </row>
    <row r="6005" spans="1:6">
      <c r="A6005" s="20">
        <v>0.5590856481481481</v>
      </c>
      <c r="B6005" s="21">
        <v>2843</v>
      </c>
      <c r="C6005" s="16">
        <v>-1</v>
      </c>
      <c r="D6005" s="26">
        <v>2839</v>
      </c>
      <c r="E6005" s="28">
        <v>2E-3</v>
      </c>
      <c r="F6005" s="28">
        <v>2855.3880632390969</v>
      </c>
    </row>
    <row r="6006" spans="1:6">
      <c r="A6006" s="20">
        <v>0.55909722222222225</v>
      </c>
      <c r="B6006" s="21">
        <v>2844.5</v>
      </c>
      <c r="C6006" s="16">
        <v>-1</v>
      </c>
      <c r="D6006" s="26">
        <v>2839</v>
      </c>
      <c r="E6006" s="28">
        <v>2E-3</v>
      </c>
      <c r="F6006" s="28">
        <v>2855.355287112619</v>
      </c>
    </row>
    <row r="6007" spans="1:6">
      <c r="A6007" s="20">
        <v>0.55913194444444447</v>
      </c>
      <c r="B6007" s="21">
        <v>2845.5</v>
      </c>
      <c r="C6007" s="16">
        <v>-1</v>
      </c>
      <c r="D6007" s="26">
        <v>2839</v>
      </c>
      <c r="E6007" s="28">
        <v>2E-3</v>
      </c>
      <c r="F6007" s="28">
        <v>2855.3225765383936</v>
      </c>
    </row>
    <row r="6008" spans="1:6">
      <c r="A6008" s="20">
        <v>0.55915509259259255</v>
      </c>
      <c r="B6008" s="21">
        <v>2845</v>
      </c>
      <c r="C6008" s="16">
        <v>-1</v>
      </c>
      <c r="D6008" s="26">
        <v>2839</v>
      </c>
      <c r="E6008" s="28">
        <v>2E-3</v>
      </c>
      <c r="F6008" s="28">
        <v>2855.2899313853168</v>
      </c>
    </row>
    <row r="6009" spans="1:6">
      <c r="A6009" s="20">
        <v>0.5591666666666667</v>
      </c>
      <c r="B6009" s="21">
        <v>2845.5</v>
      </c>
      <c r="C6009" s="16">
        <v>-1</v>
      </c>
      <c r="D6009" s="26">
        <v>2839</v>
      </c>
      <c r="E6009" s="28">
        <v>2E-3</v>
      </c>
      <c r="F6009" s="28">
        <v>2855.2573515225463</v>
      </c>
    </row>
    <row r="6010" spans="1:6">
      <c r="A6010" s="20">
        <v>0.55920138888888893</v>
      </c>
      <c r="B6010" s="21">
        <v>2845.5</v>
      </c>
      <c r="C6010" s="16">
        <v>-1</v>
      </c>
      <c r="D6010" s="26">
        <v>2839</v>
      </c>
      <c r="E6010" s="28">
        <v>2E-3</v>
      </c>
      <c r="F6010" s="28">
        <v>2855.224836819501</v>
      </c>
    </row>
    <row r="6011" spans="1:6">
      <c r="A6011" s="20">
        <v>0.55921296296296297</v>
      </c>
      <c r="B6011" s="21">
        <v>2845.5</v>
      </c>
      <c r="C6011" s="16">
        <v>-1</v>
      </c>
      <c r="D6011" s="26">
        <v>2839</v>
      </c>
      <c r="E6011" s="28">
        <v>2E-3</v>
      </c>
      <c r="F6011" s="28">
        <v>2855.1923871458621</v>
      </c>
    </row>
    <row r="6012" spans="1:6">
      <c r="A6012" s="20">
        <v>0.55923611111111116</v>
      </c>
      <c r="B6012" s="21">
        <v>2845.5</v>
      </c>
      <c r="C6012" s="16">
        <v>-1</v>
      </c>
      <c r="D6012" s="26">
        <v>2839</v>
      </c>
      <c r="E6012" s="28">
        <v>2E-3</v>
      </c>
      <c r="F6012" s="28">
        <v>2855.1600023715705</v>
      </c>
    </row>
    <row r="6013" spans="1:6">
      <c r="A6013" s="20">
        <v>0.55925925925925923</v>
      </c>
      <c r="B6013" s="21">
        <v>2846</v>
      </c>
      <c r="C6013" s="16">
        <v>-1</v>
      </c>
      <c r="D6013" s="26">
        <v>2839</v>
      </c>
      <c r="E6013" s="28">
        <v>2E-3</v>
      </c>
      <c r="F6013" s="28">
        <v>2855.1276823668272</v>
      </c>
    </row>
    <row r="6014" spans="1:6">
      <c r="A6014" s="20">
        <v>0.55928240740740742</v>
      </c>
      <c r="B6014" s="21">
        <v>2846</v>
      </c>
      <c r="C6014" s="16">
        <v>-1</v>
      </c>
      <c r="D6014" s="26">
        <v>2839</v>
      </c>
      <c r="E6014" s="28">
        <v>2E-3</v>
      </c>
      <c r="F6014" s="28">
        <v>2855.0954270020934</v>
      </c>
    </row>
    <row r="6015" spans="1:6">
      <c r="A6015" s="20">
        <v>0.5593055555555555</v>
      </c>
      <c r="B6015" s="21">
        <v>2846</v>
      </c>
      <c r="C6015" s="16">
        <v>-1</v>
      </c>
      <c r="D6015" s="26">
        <v>2839</v>
      </c>
      <c r="E6015" s="28">
        <v>2E-3</v>
      </c>
      <c r="F6015" s="28">
        <v>2855.0632361480893</v>
      </c>
    </row>
    <row r="6016" spans="1:6">
      <c r="A6016" s="20">
        <v>0.55932870370370369</v>
      </c>
      <c r="B6016" s="21">
        <v>2845.5</v>
      </c>
      <c r="C6016" s="16">
        <v>-1</v>
      </c>
      <c r="D6016" s="26">
        <v>2839</v>
      </c>
      <c r="E6016" s="28">
        <v>2E-3</v>
      </c>
      <c r="F6016" s="28">
        <v>2855.0311096757932</v>
      </c>
    </row>
    <row r="6017" spans="1:6">
      <c r="A6017" s="20">
        <v>0.55935185185185188</v>
      </c>
      <c r="B6017" s="21">
        <v>2845.5</v>
      </c>
      <c r="C6017" s="16">
        <v>-1</v>
      </c>
      <c r="D6017" s="26">
        <v>2839</v>
      </c>
      <c r="E6017" s="28">
        <v>2E-3</v>
      </c>
      <c r="F6017" s="28">
        <v>2854.9990474564415</v>
      </c>
    </row>
    <row r="6018" spans="1:6">
      <c r="A6018" s="20">
        <v>0.55937499999999996</v>
      </c>
      <c r="B6018" s="21">
        <v>2849</v>
      </c>
      <c r="C6018" s="16">
        <v>-1</v>
      </c>
      <c r="D6018" s="26">
        <v>2839</v>
      </c>
      <c r="E6018" s="28">
        <v>2E-3</v>
      </c>
      <c r="F6018" s="28">
        <v>2854.9670493615286</v>
      </c>
    </row>
    <row r="6019" spans="1:6">
      <c r="A6019" s="20">
        <v>0.55939814814814814</v>
      </c>
      <c r="B6019" s="21">
        <v>2848.5</v>
      </c>
      <c r="C6019" s="16">
        <v>-1</v>
      </c>
      <c r="D6019" s="26">
        <v>2839</v>
      </c>
      <c r="E6019" s="28">
        <v>2E-3</v>
      </c>
      <c r="F6019" s="28">
        <v>2854.9351152628055</v>
      </c>
    </row>
    <row r="6020" spans="1:6">
      <c r="A6020" s="20">
        <v>0.55942129629629633</v>
      </c>
      <c r="B6020" s="21">
        <v>2848</v>
      </c>
      <c r="C6020" s="16">
        <v>-1</v>
      </c>
      <c r="D6020" s="26">
        <v>2839</v>
      </c>
      <c r="E6020" s="28">
        <v>2E-3</v>
      </c>
      <c r="F6020" s="28">
        <v>2854.9032450322798</v>
      </c>
    </row>
    <row r="6021" spans="1:6">
      <c r="A6021" s="20">
        <v>0.55944444444444441</v>
      </c>
      <c r="B6021" s="21">
        <v>2847.5</v>
      </c>
      <c r="C6021" s="16">
        <v>-1</v>
      </c>
      <c r="D6021" s="26">
        <v>2839</v>
      </c>
      <c r="E6021" s="28">
        <v>2E-3</v>
      </c>
      <c r="F6021" s="28">
        <v>2854.8714385422154</v>
      </c>
    </row>
    <row r="6022" spans="1:6">
      <c r="A6022" s="20">
        <v>0.5594675925925926</v>
      </c>
      <c r="B6022" s="21">
        <v>2848</v>
      </c>
      <c r="C6022" s="16">
        <v>-1</v>
      </c>
      <c r="D6022" s="26">
        <v>2839</v>
      </c>
      <c r="E6022" s="28">
        <v>2E-3</v>
      </c>
      <c r="F6022" s="28">
        <v>2854.8396956651309</v>
      </c>
    </row>
    <row r="6023" spans="1:6">
      <c r="A6023" s="20">
        <v>0.55950231481481483</v>
      </c>
      <c r="B6023" s="21">
        <v>2845.5</v>
      </c>
      <c r="C6023" s="16">
        <v>-1</v>
      </c>
      <c r="D6023" s="26">
        <v>2839</v>
      </c>
      <c r="E6023" s="28">
        <v>2E-3</v>
      </c>
      <c r="F6023" s="28">
        <v>2854.8080162738006</v>
      </c>
    </row>
    <row r="6024" spans="1:6">
      <c r="A6024" s="20">
        <v>0.55952546296296302</v>
      </c>
      <c r="B6024" s="21">
        <v>2846</v>
      </c>
      <c r="C6024" s="16">
        <v>-1</v>
      </c>
      <c r="D6024" s="26">
        <v>2839</v>
      </c>
      <c r="E6024" s="28">
        <v>2E-3</v>
      </c>
      <c r="F6024" s="28">
        <v>2854.7764002412532</v>
      </c>
    </row>
    <row r="6025" spans="1:6">
      <c r="A6025" s="20">
        <v>0.55954861111111109</v>
      </c>
      <c r="B6025" s="21">
        <v>2847</v>
      </c>
      <c r="C6025" s="16">
        <v>-1</v>
      </c>
      <c r="D6025" s="26">
        <v>2839</v>
      </c>
      <c r="E6025" s="28">
        <v>2E-3</v>
      </c>
      <c r="F6025" s="28">
        <v>2854.7448474407706</v>
      </c>
    </row>
    <row r="6026" spans="1:6">
      <c r="A6026" s="20">
        <v>0.55957175925925928</v>
      </c>
      <c r="B6026" s="21">
        <v>2846.5</v>
      </c>
      <c r="C6026" s="16">
        <v>-1</v>
      </c>
      <c r="D6026" s="26">
        <v>2839</v>
      </c>
      <c r="E6026" s="28">
        <v>2E-3</v>
      </c>
      <c r="F6026" s="28">
        <v>2854.713357745889</v>
      </c>
    </row>
    <row r="6027" spans="1:6">
      <c r="A6027" s="20">
        <v>0.55959490740740736</v>
      </c>
      <c r="B6027" s="21">
        <v>2846.5</v>
      </c>
      <c r="C6027" s="16">
        <v>-1</v>
      </c>
      <c r="D6027" s="26">
        <v>2839</v>
      </c>
      <c r="E6027" s="28">
        <v>2E-3</v>
      </c>
      <c r="F6027" s="28">
        <v>2854.6819310303972</v>
      </c>
    </row>
    <row r="6028" spans="1:6">
      <c r="A6028" s="20">
        <v>0.55961805555555555</v>
      </c>
      <c r="B6028" s="21">
        <v>2847.5</v>
      </c>
      <c r="C6028" s="16">
        <v>-1</v>
      </c>
      <c r="D6028" s="26">
        <v>2839</v>
      </c>
      <c r="E6028" s="28">
        <v>2E-3</v>
      </c>
      <c r="F6028" s="28">
        <v>2854.6505671683362</v>
      </c>
    </row>
    <row r="6029" spans="1:6">
      <c r="A6029" s="20">
        <v>0.55964120370370374</v>
      </c>
      <c r="B6029" s="21">
        <v>2847.5</v>
      </c>
      <c r="C6029" s="16">
        <v>-1</v>
      </c>
      <c r="D6029" s="26">
        <v>2839</v>
      </c>
      <c r="E6029" s="28">
        <v>2E-3</v>
      </c>
      <c r="F6029" s="28">
        <v>2854.6192660339993</v>
      </c>
    </row>
    <row r="6030" spans="1:6">
      <c r="A6030" s="20">
        <v>0.55966435185185182</v>
      </c>
      <c r="B6030" s="21">
        <v>2847</v>
      </c>
      <c r="C6030" s="16">
        <v>-1</v>
      </c>
      <c r="D6030" s="26">
        <v>2839</v>
      </c>
      <c r="E6030" s="28">
        <v>2E-3</v>
      </c>
      <c r="F6030" s="28">
        <v>2854.5880275019313</v>
      </c>
    </row>
    <row r="6031" spans="1:6">
      <c r="A6031" s="20">
        <v>0.5596875</v>
      </c>
      <c r="B6031" s="21">
        <v>2847.5</v>
      </c>
      <c r="C6031" s="16">
        <v>-1</v>
      </c>
      <c r="D6031" s="26">
        <v>2839</v>
      </c>
      <c r="E6031" s="28">
        <v>2E-3</v>
      </c>
      <c r="F6031" s="28">
        <v>2854.5568514469273</v>
      </c>
    </row>
    <row r="6032" spans="1:6">
      <c r="A6032" s="20">
        <v>0.55969907407407404</v>
      </c>
      <c r="B6032" s="21">
        <v>2847.5</v>
      </c>
      <c r="C6032" s="16">
        <v>-1</v>
      </c>
      <c r="D6032" s="26">
        <v>2839</v>
      </c>
      <c r="E6032" s="28">
        <v>2E-3</v>
      </c>
      <c r="F6032" s="28">
        <v>2854.5257377440334</v>
      </c>
    </row>
    <row r="6033" spans="1:6">
      <c r="A6033" s="20">
        <v>0.55972222222222223</v>
      </c>
      <c r="B6033" s="21">
        <v>2847.5</v>
      </c>
      <c r="C6033" s="16">
        <v>-1</v>
      </c>
      <c r="D6033" s="26">
        <v>2839</v>
      </c>
      <c r="E6033" s="28">
        <v>2E-3</v>
      </c>
      <c r="F6033" s="28">
        <v>2854.4946862685456</v>
      </c>
    </row>
    <row r="6034" spans="1:6">
      <c r="A6034" s="20">
        <v>0.55974537037037042</v>
      </c>
      <c r="B6034" s="21">
        <v>2847.5</v>
      </c>
      <c r="C6034" s="16">
        <v>-1</v>
      </c>
      <c r="D6034" s="26">
        <v>2839</v>
      </c>
      <c r="E6034" s="28">
        <v>2E-3</v>
      </c>
      <c r="F6034" s="28">
        <v>2854.4636968960085</v>
      </c>
    </row>
    <row r="6035" spans="1:6">
      <c r="A6035" s="20">
        <v>0.5597685185185185</v>
      </c>
      <c r="B6035" s="21">
        <v>2848</v>
      </c>
      <c r="C6035" s="16">
        <v>-1</v>
      </c>
      <c r="D6035" s="26">
        <v>2839</v>
      </c>
      <c r="E6035" s="28">
        <v>2E-3</v>
      </c>
      <c r="F6035" s="28">
        <v>2854.4327695022166</v>
      </c>
    </row>
    <row r="6036" spans="1:6">
      <c r="A6036" s="20">
        <v>0.55979166666666669</v>
      </c>
      <c r="B6036" s="21">
        <v>2848</v>
      </c>
      <c r="C6036" s="16">
        <v>-1</v>
      </c>
      <c r="D6036" s="26">
        <v>2839</v>
      </c>
      <c r="E6036" s="28">
        <v>2E-3</v>
      </c>
      <c r="F6036" s="28">
        <v>2854.4019039632121</v>
      </c>
    </row>
    <row r="6037" spans="1:6">
      <c r="A6037" s="20">
        <v>0.55981481481481477</v>
      </c>
      <c r="B6037" s="21">
        <v>2848</v>
      </c>
      <c r="C6037" s="16">
        <v>-1</v>
      </c>
      <c r="D6037" s="26">
        <v>2839</v>
      </c>
      <c r="E6037" s="28">
        <v>2E-3</v>
      </c>
      <c r="F6037" s="28">
        <v>2854.3711001552856</v>
      </c>
    </row>
    <row r="6038" spans="1:6">
      <c r="A6038" s="20">
        <v>0.55983796296296295</v>
      </c>
      <c r="B6038" s="21">
        <v>2848</v>
      </c>
      <c r="C6038" s="16">
        <v>-1</v>
      </c>
      <c r="D6038" s="26">
        <v>2839</v>
      </c>
      <c r="E6038" s="28">
        <v>2E-3</v>
      </c>
      <c r="F6038" s="28">
        <v>2854.3403579549749</v>
      </c>
    </row>
    <row r="6039" spans="1:6">
      <c r="A6039" s="20">
        <v>0.55987268518518518</v>
      </c>
      <c r="B6039" s="21">
        <v>2847</v>
      </c>
      <c r="C6039" s="16">
        <v>-1</v>
      </c>
      <c r="D6039" s="26">
        <v>2839</v>
      </c>
      <c r="E6039" s="28">
        <v>2E-3</v>
      </c>
      <c r="F6039" s="28">
        <v>2854.309677239065</v>
      </c>
    </row>
    <row r="6040" spans="1:6">
      <c r="A6040" s="20">
        <v>0.55989583333333337</v>
      </c>
      <c r="B6040" s="21">
        <v>2844</v>
      </c>
      <c r="C6040" s="16">
        <v>-1</v>
      </c>
      <c r="D6040" s="26">
        <v>2839</v>
      </c>
      <c r="E6040" s="28">
        <v>2E-3</v>
      </c>
      <c r="F6040" s="28">
        <v>2854.279057884587</v>
      </c>
    </row>
    <row r="6041" spans="1:6">
      <c r="A6041" s="20">
        <v>0.55991898148148145</v>
      </c>
      <c r="B6041" s="21">
        <v>2844.5</v>
      </c>
      <c r="C6041" s="16">
        <v>-1</v>
      </c>
      <c r="D6041" s="26">
        <v>2839</v>
      </c>
      <c r="E6041" s="28">
        <v>2E-3</v>
      </c>
      <c r="F6041" s="28">
        <v>2854.248499768818</v>
      </c>
    </row>
    <row r="6042" spans="1:6">
      <c r="A6042" s="20">
        <v>0.5599305555555556</v>
      </c>
      <c r="B6042" s="21">
        <v>2844.5</v>
      </c>
      <c r="C6042" s="16">
        <v>-1</v>
      </c>
      <c r="D6042" s="26">
        <v>2839</v>
      </c>
      <c r="E6042" s="28">
        <v>2E-3</v>
      </c>
      <c r="F6042" s="28">
        <v>2854.2180027692802</v>
      </c>
    </row>
    <row r="6043" spans="1:6">
      <c r="A6043" s="20">
        <v>0.55995370370370368</v>
      </c>
      <c r="B6043" s="21">
        <v>2845</v>
      </c>
      <c r="C6043" s="16">
        <v>-1</v>
      </c>
      <c r="D6043" s="26">
        <v>2839</v>
      </c>
      <c r="E6043" s="28">
        <v>2E-3</v>
      </c>
      <c r="F6043" s="28">
        <v>2854.1875667637419</v>
      </c>
    </row>
    <row r="6044" spans="1:6">
      <c r="A6044" s="20">
        <v>0.55997685185185186</v>
      </c>
      <c r="B6044" s="21">
        <v>2845</v>
      </c>
      <c r="C6044" s="16">
        <v>-1</v>
      </c>
      <c r="D6044" s="26">
        <v>2839</v>
      </c>
      <c r="E6044" s="28">
        <v>2E-3</v>
      </c>
      <c r="F6044" s="28">
        <v>2854.1571916302146</v>
      </c>
    </row>
    <row r="6045" spans="1:6">
      <c r="A6045" s="20">
        <v>0.56001157407407409</v>
      </c>
      <c r="B6045" s="21">
        <v>2845</v>
      </c>
      <c r="C6045" s="16">
        <v>-1</v>
      </c>
      <c r="D6045" s="26">
        <v>2839</v>
      </c>
      <c r="E6045" s="28">
        <v>2E-3</v>
      </c>
      <c r="F6045" s="28">
        <v>2854.1268772469543</v>
      </c>
    </row>
    <row r="6046" spans="1:6">
      <c r="A6046" s="20">
        <v>0.56002314814814813</v>
      </c>
      <c r="B6046" s="21">
        <v>2845.5</v>
      </c>
      <c r="C6046" s="16">
        <v>-1</v>
      </c>
      <c r="D6046" s="26">
        <v>2839</v>
      </c>
      <c r="E6046" s="28">
        <v>2E-3</v>
      </c>
      <c r="F6046" s="28">
        <v>2854.0966234924604</v>
      </c>
    </row>
    <row r="6047" spans="1:6">
      <c r="A6047" s="20">
        <v>0.56005787037037036</v>
      </c>
      <c r="B6047" s="21">
        <v>2845</v>
      </c>
      <c r="C6047" s="16">
        <v>-1</v>
      </c>
      <c r="D6047" s="26">
        <v>2839</v>
      </c>
      <c r="E6047" s="28">
        <v>2E-3</v>
      </c>
      <c r="F6047" s="28">
        <v>2854.0664302454757</v>
      </c>
    </row>
    <row r="6048" spans="1:6">
      <c r="A6048" s="20">
        <v>0.56008101851851855</v>
      </c>
      <c r="B6048" s="21">
        <v>2845</v>
      </c>
      <c r="C6048" s="16">
        <v>-1</v>
      </c>
      <c r="D6048" s="26">
        <v>2839</v>
      </c>
      <c r="E6048" s="28">
        <v>2E-3</v>
      </c>
      <c r="F6048" s="28">
        <v>2854.0362973849847</v>
      </c>
    </row>
    <row r="6049" spans="1:6">
      <c r="A6049" s="20">
        <v>0.56009259259259259</v>
      </c>
      <c r="B6049" s="21">
        <v>2845.5</v>
      </c>
      <c r="C6049" s="16">
        <v>-1</v>
      </c>
      <c r="D6049" s="26">
        <v>2839</v>
      </c>
      <c r="E6049" s="28">
        <v>2E-3</v>
      </c>
      <c r="F6049" s="28">
        <v>2854.0062247902147</v>
      </c>
    </row>
    <row r="6050" spans="1:6">
      <c r="A6050" s="20">
        <v>0.56012731481481481</v>
      </c>
      <c r="B6050" s="21">
        <v>2845.5</v>
      </c>
      <c r="C6050" s="16">
        <v>-1</v>
      </c>
      <c r="D6050" s="26">
        <v>2839</v>
      </c>
      <c r="E6050" s="28">
        <v>2E-3</v>
      </c>
      <c r="F6050" s="28">
        <v>2853.9762123406344</v>
      </c>
    </row>
    <row r="6051" spans="1:6">
      <c r="A6051" s="20">
        <v>0.56013888888888885</v>
      </c>
      <c r="B6051" s="21">
        <v>2845.5</v>
      </c>
      <c r="C6051" s="16">
        <v>-1</v>
      </c>
      <c r="D6051" s="26">
        <v>2839</v>
      </c>
      <c r="E6051" s="28">
        <v>2E-3</v>
      </c>
      <c r="F6051" s="28">
        <v>2853.9462599159533</v>
      </c>
    </row>
    <row r="6052" spans="1:6">
      <c r="A6052" s="20">
        <v>0.56016203703703704</v>
      </c>
      <c r="B6052" s="21">
        <v>2845</v>
      </c>
      <c r="C6052" s="16">
        <v>-1</v>
      </c>
      <c r="D6052" s="26">
        <v>2839</v>
      </c>
      <c r="E6052" s="28">
        <v>2E-3</v>
      </c>
      <c r="F6052" s="28">
        <v>2853.9163673961216</v>
      </c>
    </row>
    <row r="6053" spans="1:6">
      <c r="A6053" s="20">
        <v>0.56017361111111108</v>
      </c>
      <c r="B6053" s="21">
        <v>2844.5</v>
      </c>
      <c r="C6053" s="16">
        <v>-1</v>
      </c>
      <c r="D6053" s="26">
        <v>2839</v>
      </c>
      <c r="E6053" s="28">
        <v>2E-3</v>
      </c>
      <c r="F6053" s="28">
        <v>2853.8865346613293</v>
      </c>
    </row>
    <row r="6054" spans="1:6">
      <c r="A6054" s="20">
        <v>0.56020833333333331</v>
      </c>
      <c r="B6054" s="21">
        <v>2845</v>
      </c>
      <c r="C6054" s="16">
        <v>-1</v>
      </c>
      <c r="D6054" s="26">
        <v>2839</v>
      </c>
      <c r="E6054" s="28">
        <v>2E-3</v>
      </c>
      <c r="F6054" s="28">
        <v>2853.8567615920065</v>
      </c>
    </row>
    <row r="6055" spans="1:6">
      <c r="A6055" s="20">
        <v>0.5602314814814815</v>
      </c>
      <c r="B6055" s="21">
        <v>2844.5</v>
      </c>
      <c r="C6055" s="16">
        <v>-1</v>
      </c>
      <c r="D6055" s="26">
        <v>2839</v>
      </c>
      <c r="E6055" s="28">
        <v>2E-3</v>
      </c>
      <c r="F6055" s="28">
        <v>2853.8270480688225</v>
      </c>
    </row>
    <row r="6056" spans="1:6">
      <c r="A6056" s="20">
        <v>0.56024305555555554</v>
      </c>
      <c r="B6056" s="21">
        <v>2845</v>
      </c>
      <c r="C6056" s="16">
        <v>-1</v>
      </c>
      <c r="D6056" s="26">
        <v>2839</v>
      </c>
      <c r="E6056" s="28">
        <v>2E-3</v>
      </c>
      <c r="F6056" s="28">
        <v>2853.7973939726849</v>
      </c>
    </row>
    <row r="6057" spans="1:6">
      <c r="A6057" s="20">
        <v>0.56027777777777776</v>
      </c>
      <c r="B6057" s="21">
        <v>2845.5</v>
      </c>
      <c r="C6057" s="16">
        <v>-1</v>
      </c>
      <c r="D6057" s="26">
        <v>2839</v>
      </c>
      <c r="E6057" s="28">
        <v>2E-3</v>
      </c>
      <c r="F6057" s="28">
        <v>2853.7677991847395</v>
      </c>
    </row>
    <row r="6058" spans="1:6">
      <c r="A6058" s="20">
        <v>0.56030092592592595</v>
      </c>
      <c r="B6058" s="21">
        <v>2845.5</v>
      </c>
      <c r="C6058" s="16">
        <v>-1</v>
      </c>
      <c r="D6058" s="26">
        <v>2839</v>
      </c>
      <c r="E6058" s="28">
        <v>2E-3</v>
      </c>
      <c r="F6058" s="28">
        <v>2853.7382635863701</v>
      </c>
    </row>
    <row r="6059" spans="1:6">
      <c r="A6059" s="20">
        <v>0.56032407407407403</v>
      </c>
      <c r="B6059" s="21">
        <v>2845.5</v>
      </c>
      <c r="C6059" s="16">
        <v>-1</v>
      </c>
      <c r="D6059" s="26">
        <v>2839</v>
      </c>
      <c r="E6059" s="28">
        <v>2E-3</v>
      </c>
      <c r="F6059" s="28">
        <v>2853.7087870591972</v>
      </c>
    </row>
    <row r="6060" spans="1:6">
      <c r="A6060" s="20">
        <v>0.56040509259259264</v>
      </c>
      <c r="B6060" s="21">
        <v>2845</v>
      </c>
      <c r="C6060" s="16">
        <v>-1</v>
      </c>
      <c r="D6060" s="26">
        <v>2839</v>
      </c>
      <c r="E6060" s="28">
        <v>2E-3</v>
      </c>
      <c r="F6060" s="28">
        <v>2853.679369485079</v>
      </c>
    </row>
    <row r="6061" spans="1:6">
      <c r="A6061" s="20">
        <v>0.56042824074074071</v>
      </c>
      <c r="B6061" s="21">
        <v>2845</v>
      </c>
      <c r="C6061" s="16">
        <v>-1</v>
      </c>
      <c r="D6061" s="26">
        <v>2839</v>
      </c>
      <c r="E6061" s="28">
        <v>2E-3</v>
      </c>
      <c r="F6061" s="28">
        <v>2853.6500107461088</v>
      </c>
    </row>
    <row r="6062" spans="1:6">
      <c r="A6062" s="20">
        <v>0.56043981481481486</v>
      </c>
      <c r="B6062" s="21">
        <v>2845.5</v>
      </c>
      <c r="C6062" s="16">
        <v>-1</v>
      </c>
      <c r="D6062" s="26">
        <v>2839</v>
      </c>
      <c r="E6062" s="28">
        <v>2E-3</v>
      </c>
      <c r="F6062" s="28">
        <v>2853.6207107246164</v>
      </c>
    </row>
    <row r="6063" spans="1:6">
      <c r="A6063" s="20">
        <v>0.56047453703703709</v>
      </c>
      <c r="B6063" s="21">
        <v>2846</v>
      </c>
      <c r="C6063" s="16">
        <v>-1</v>
      </c>
      <c r="D6063" s="26">
        <v>2839</v>
      </c>
      <c r="E6063" s="28">
        <v>2E-3</v>
      </c>
      <c r="F6063" s="28">
        <v>2853.5914693031673</v>
      </c>
    </row>
    <row r="6064" spans="1:6">
      <c r="A6064" s="20">
        <v>0.56049768518518517</v>
      </c>
      <c r="B6064" s="21">
        <v>2845.5</v>
      </c>
      <c r="C6064" s="16">
        <v>-1</v>
      </c>
      <c r="D6064" s="26">
        <v>2839</v>
      </c>
      <c r="E6064" s="28">
        <v>2E-3</v>
      </c>
      <c r="F6064" s="28">
        <v>2853.5622863645608</v>
      </c>
    </row>
    <row r="6065" spans="1:6">
      <c r="A6065" s="20">
        <v>0.56052083333333336</v>
      </c>
      <c r="B6065" s="21">
        <v>2845</v>
      </c>
      <c r="C6065" s="16">
        <v>-1</v>
      </c>
      <c r="D6065" s="26">
        <v>2839</v>
      </c>
      <c r="E6065" s="28">
        <v>2E-3</v>
      </c>
      <c r="F6065" s="28">
        <v>2853.5331617918318</v>
      </c>
    </row>
    <row r="6066" spans="1:6">
      <c r="A6066" s="20">
        <v>0.56054398148148143</v>
      </c>
      <c r="B6066" s="21">
        <v>2843</v>
      </c>
      <c r="C6066" s="16">
        <v>-1</v>
      </c>
      <c r="D6066" s="26">
        <v>2839</v>
      </c>
      <c r="E6066" s="28">
        <v>2E-3</v>
      </c>
      <c r="F6066" s="28">
        <v>2853.5040954682481</v>
      </c>
    </row>
    <row r="6067" spans="1:6">
      <c r="A6067" s="20">
        <v>0.56056712962962962</v>
      </c>
      <c r="B6067" s="21">
        <v>2843</v>
      </c>
      <c r="C6067" s="16">
        <v>-1</v>
      </c>
      <c r="D6067" s="26">
        <v>2839</v>
      </c>
      <c r="E6067" s="28">
        <v>2E-3</v>
      </c>
      <c r="F6067" s="28">
        <v>2853.4750872773116</v>
      </c>
    </row>
    <row r="6068" spans="1:6">
      <c r="A6068" s="20">
        <v>0.56059027777777781</v>
      </c>
      <c r="B6068" s="21">
        <v>2843</v>
      </c>
      <c r="C6068" s="16">
        <v>-1</v>
      </c>
      <c r="D6068" s="26">
        <v>2839</v>
      </c>
      <c r="E6068" s="28">
        <v>2E-3</v>
      </c>
      <c r="F6068" s="28">
        <v>2853.4461371027569</v>
      </c>
    </row>
    <row r="6069" spans="1:6">
      <c r="A6069" s="20">
        <v>0.56061342592592589</v>
      </c>
      <c r="B6069" s="21">
        <v>2842</v>
      </c>
      <c r="C6069" s="16">
        <v>-1</v>
      </c>
      <c r="D6069" s="26">
        <v>2839</v>
      </c>
      <c r="E6069" s="28">
        <v>2E-3</v>
      </c>
      <c r="F6069" s="28">
        <v>2853.4172448285512</v>
      </c>
    </row>
    <row r="6070" spans="1:6">
      <c r="A6070" s="20">
        <v>0.56063657407407408</v>
      </c>
      <c r="B6070" s="21">
        <v>2842</v>
      </c>
      <c r="C6070" s="16">
        <v>-1</v>
      </c>
      <c r="D6070" s="26">
        <v>2839</v>
      </c>
      <c r="E6070" s="28">
        <v>2E-3</v>
      </c>
      <c r="F6070" s="28">
        <v>2853.3884103388941</v>
      </c>
    </row>
    <row r="6071" spans="1:6">
      <c r="A6071" s="20">
        <v>0.56065972222222227</v>
      </c>
      <c r="B6071" s="21">
        <v>2843</v>
      </c>
      <c r="C6071" s="16">
        <v>-1</v>
      </c>
      <c r="D6071" s="26">
        <v>2839</v>
      </c>
      <c r="E6071" s="28">
        <v>2E-3</v>
      </c>
      <c r="F6071" s="28">
        <v>2853.3596335182165</v>
      </c>
    </row>
    <row r="6072" spans="1:6">
      <c r="A6072" s="20">
        <v>0.56067129629629631</v>
      </c>
      <c r="B6072" s="21">
        <v>2844</v>
      </c>
      <c r="C6072" s="16">
        <v>-1</v>
      </c>
      <c r="D6072" s="26">
        <v>2839</v>
      </c>
      <c r="E6072" s="28">
        <v>2E-3</v>
      </c>
      <c r="F6072" s="28">
        <v>2853.3309142511798</v>
      </c>
    </row>
    <row r="6073" spans="1:6">
      <c r="A6073" s="20">
        <v>0.56070601851851853</v>
      </c>
      <c r="B6073" s="21">
        <v>2844.5</v>
      </c>
      <c r="C6073" s="16">
        <v>-1</v>
      </c>
      <c r="D6073" s="26">
        <v>2839</v>
      </c>
      <c r="E6073" s="28">
        <v>2E-3</v>
      </c>
      <c r="F6073" s="28">
        <v>2853.3022524226776</v>
      </c>
    </row>
    <row r="6074" spans="1:6">
      <c r="A6074" s="20">
        <v>0.56072916666666661</v>
      </c>
      <c r="B6074" s="21">
        <v>2845.5</v>
      </c>
      <c r="C6074" s="16">
        <v>-1</v>
      </c>
      <c r="D6074" s="26">
        <v>2839</v>
      </c>
      <c r="E6074" s="28">
        <v>2E-3</v>
      </c>
      <c r="F6074" s="28">
        <v>2853.2736479178325</v>
      </c>
    </row>
    <row r="6075" spans="1:6">
      <c r="A6075" s="20">
        <v>0.5607523148148148</v>
      </c>
      <c r="B6075" s="21">
        <v>2845</v>
      </c>
      <c r="C6075" s="16">
        <v>-1</v>
      </c>
      <c r="D6075" s="26">
        <v>2839</v>
      </c>
      <c r="E6075" s="28">
        <v>2E-3</v>
      </c>
      <c r="F6075" s="28">
        <v>2853.2451006219967</v>
      </c>
    </row>
    <row r="6076" spans="1:6">
      <c r="A6076" s="20">
        <v>0.56077546296296299</v>
      </c>
      <c r="B6076" s="21">
        <v>2846</v>
      </c>
      <c r="C6076" s="16">
        <v>-1</v>
      </c>
      <c r="D6076" s="26">
        <v>2839</v>
      </c>
      <c r="E6076" s="28">
        <v>2E-3</v>
      </c>
      <c r="F6076" s="28">
        <v>2853.2166104207527</v>
      </c>
    </row>
    <row r="6077" spans="1:6">
      <c r="A6077" s="20">
        <v>0.56079861111111107</v>
      </c>
      <c r="B6077" s="21">
        <v>2846</v>
      </c>
      <c r="C6077" s="16">
        <v>-1</v>
      </c>
      <c r="D6077" s="26">
        <v>2839</v>
      </c>
      <c r="E6077" s="28">
        <v>2E-3</v>
      </c>
      <c r="F6077" s="28">
        <v>2853.188177199911</v>
      </c>
    </row>
    <row r="6078" spans="1:6">
      <c r="A6078" s="20">
        <v>0.56082175925925926</v>
      </c>
      <c r="B6078" s="21">
        <v>2847</v>
      </c>
      <c r="C6078" s="16">
        <v>-1</v>
      </c>
      <c r="D6078" s="26">
        <v>2839</v>
      </c>
      <c r="E6078" s="28">
        <v>2E-3</v>
      </c>
      <c r="F6078" s="28">
        <v>2853.1598008455112</v>
      </c>
    </row>
    <row r="6079" spans="1:6">
      <c r="A6079" s="20">
        <v>0.56084490740740744</v>
      </c>
      <c r="B6079" s="21">
        <v>2848</v>
      </c>
      <c r="C6079" s="16">
        <v>-1</v>
      </c>
      <c r="D6079" s="26">
        <v>2839</v>
      </c>
      <c r="E6079" s="28">
        <v>2E-3</v>
      </c>
      <c r="F6079" s="28">
        <v>2853.13148124382</v>
      </c>
    </row>
    <row r="6080" spans="1:6">
      <c r="A6080" s="20">
        <v>0.56086805555555552</v>
      </c>
      <c r="B6080" s="21">
        <v>2848</v>
      </c>
      <c r="C6080" s="16">
        <v>-1</v>
      </c>
      <c r="D6080" s="26">
        <v>2839</v>
      </c>
      <c r="E6080" s="28">
        <v>2E-3</v>
      </c>
      <c r="F6080" s="28">
        <v>2853.1032182813324</v>
      </c>
    </row>
    <row r="6081" spans="1:6">
      <c r="A6081" s="20">
        <v>0.56089120370370371</v>
      </c>
      <c r="B6081" s="21">
        <v>2848</v>
      </c>
      <c r="C6081" s="16">
        <v>-1</v>
      </c>
      <c r="D6081" s="26">
        <v>2839</v>
      </c>
      <c r="E6081" s="28">
        <v>2E-3</v>
      </c>
      <c r="F6081" s="28">
        <v>2853.0750118447695</v>
      </c>
    </row>
    <row r="6082" spans="1:6">
      <c r="A6082" s="20">
        <v>0.5609143518518519</v>
      </c>
      <c r="B6082" s="21">
        <v>2848</v>
      </c>
      <c r="C6082" s="16">
        <v>-1</v>
      </c>
      <c r="D6082" s="26">
        <v>2839</v>
      </c>
      <c r="E6082" s="28">
        <v>2E-3</v>
      </c>
      <c r="F6082" s="28">
        <v>2853.0468618210798</v>
      </c>
    </row>
    <row r="6083" spans="1:6">
      <c r="A6083" s="20">
        <v>0.56093749999999998</v>
      </c>
      <c r="B6083" s="21">
        <v>2847.5</v>
      </c>
      <c r="C6083" s="16">
        <v>-1</v>
      </c>
      <c r="D6083" s="26">
        <v>2839</v>
      </c>
      <c r="E6083" s="28">
        <v>2E-3</v>
      </c>
      <c r="F6083" s="28">
        <v>2853.0187680974377</v>
      </c>
    </row>
    <row r="6084" spans="1:6">
      <c r="A6084" s="20">
        <v>0.56096064814814817</v>
      </c>
      <c r="B6084" s="21">
        <v>2847.5</v>
      </c>
      <c r="C6084" s="16">
        <v>-1</v>
      </c>
      <c r="D6084" s="26">
        <v>2839</v>
      </c>
      <c r="E6084" s="28">
        <v>2E-3</v>
      </c>
      <c r="F6084" s="28">
        <v>2852.9907305612428</v>
      </c>
    </row>
    <row r="6085" spans="1:6">
      <c r="A6085" s="20">
        <v>0.56098379629629624</v>
      </c>
      <c r="B6085" s="21">
        <v>2848</v>
      </c>
      <c r="C6085" s="16">
        <v>-1</v>
      </c>
      <c r="D6085" s="26">
        <v>2839</v>
      </c>
      <c r="E6085" s="28">
        <v>2E-3</v>
      </c>
      <c r="F6085" s="28">
        <v>2852.9627491001202</v>
      </c>
    </row>
    <row r="6086" spans="1:6">
      <c r="A6086" s="20">
        <v>0.56100694444444443</v>
      </c>
      <c r="B6086" s="21">
        <v>2848</v>
      </c>
      <c r="C6086" s="16">
        <v>-1</v>
      </c>
      <c r="D6086" s="26">
        <v>2839</v>
      </c>
      <c r="E6086" s="28">
        <v>2E-3</v>
      </c>
      <c r="F6086" s="28">
        <v>2852.93482360192</v>
      </c>
    </row>
    <row r="6087" spans="1:6">
      <c r="A6087" s="20">
        <v>0.56103009259259262</v>
      </c>
      <c r="B6087" s="21">
        <v>2848.5</v>
      </c>
      <c r="C6087" s="16">
        <v>-1</v>
      </c>
      <c r="D6087" s="26">
        <v>2839</v>
      </c>
      <c r="E6087" s="28">
        <v>2E-3</v>
      </c>
      <c r="F6087" s="28">
        <v>2852.9069539547163</v>
      </c>
    </row>
    <row r="6088" spans="1:6">
      <c r="A6088" s="20">
        <v>0.5610532407407407</v>
      </c>
      <c r="B6088" s="21">
        <v>2848.5</v>
      </c>
      <c r="C6088" s="16">
        <v>-1</v>
      </c>
      <c r="D6088" s="26">
        <v>2839</v>
      </c>
      <c r="E6088" s="28">
        <v>2E-3</v>
      </c>
      <c r="F6088" s="28">
        <v>2852.8791400468067</v>
      </c>
    </row>
    <row r="6089" spans="1:6">
      <c r="A6089" s="20">
        <v>0.56108796296296293</v>
      </c>
      <c r="B6089" s="21">
        <v>2847</v>
      </c>
      <c r="C6089" s="16">
        <v>-1</v>
      </c>
      <c r="D6089" s="26">
        <v>2839</v>
      </c>
      <c r="E6089" s="28">
        <v>2E-3</v>
      </c>
      <c r="F6089" s="28">
        <v>2852.8513817667131</v>
      </c>
    </row>
    <row r="6090" spans="1:6">
      <c r="A6090" s="20">
        <v>0.56109953703703708</v>
      </c>
      <c r="B6090" s="21">
        <v>2847</v>
      </c>
      <c r="C6090" s="16">
        <v>-1</v>
      </c>
      <c r="D6090" s="26">
        <v>2839</v>
      </c>
      <c r="E6090" s="28">
        <v>2E-3</v>
      </c>
      <c r="F6090" s="28">
        <v>2852.8236790031797</v>
      </c>
    </row>
    <row r="6091" spans="1:6">
      <c r="A6091" s="20">
        <v>0.5611342592592593</v>
      </c>
      <c r="B6091" s="21">
        <v>2847</v>
      </c>
      <c r="C6091" s="16">
        <v>-1</v>
      </c>
      <c r="D6091" s="26">
        <v>2839</v>
      </c>
      <c r="E6091" s="28">
        <v>2E-3</v>
      </c>
      <c r="F6091" s="28">
        <v>2852.7960316451731</v>
      </c>
    </row>
    <row r="6092" spans="1:6">
      <c r="A6092" s="20">
        <v>0.56115740740740738</v>
      </c>
      <c r="B6092" s="21">
        <v>2847.5</v>
      </c>
      <c r="C6092" s="16">
        <v>-1</v>
      </c>
      <c r="D6092" s="26">
        <v>2839</v>
      </c>
      <c r="E6092" s="28">
        <v>2E-3</v>
      </c>
      <c r="F6092" s="28">
        <v>2852.7684395818828</v>
      </c>
    </row>
    <row r="6093" spans="1:6">
      <c r="A6093" s="20">
        <v>0.56119212962962961</v>
      </c>
      <c r="B6093" s="21">
        <v>2848</v>
      </c>
      <c r="C6093" s="16">
        <v>-1</v>
      </c>
      <c r="D6093" s="26">
        <v>2839</v>
      </c>
      <c r="E6093" s="28">
        <v>2E-3</v>
      </c>
      <c r="F6093" s="28">
        <v>2852.7409027027193</v>
      </c>
    </row>
    <row r="6094" spans="1:6">
      <c r="A6094" s="20">
        <v>0.56120370370370365</v>
      </c>
      <c r="B6094" s="21">
        <v>2848</v>
      </c>
      <c r="C6094" s="16">
        <v>-1</v>
      </c>
      <c r="D6094" s="26">
        <v>2839</v>
      </c>
      <c r="E6094" s="28">
        <v>2E-3</v>
      </c>
      <c r="F6094" s="28">
        <v>2852.7134208973139</v>
      </c>
    </row>
    <row r="6095" spans="1:6">
      <c r="A6095" s="20">
        <v>0.56123842592592588</v>
      </c>
      <c r="B6095" s="21">
        <v>2847.5</v>
      </c>
      <c r="C6095" s="16">
        <v>-1</v>
      </c>
      <c r="D6095" s="26">
        <v>2839</v>
      </c>
      <c r="E6095" s="28">
        <v>2E-3</v>
      </c>
      <c r="F6095" s="28">
        <v>2852.6859940555191</v>
      </c>
    </row>
    <row r="6096" spans="1:6">
      <c r="A6096" s="20">
        <v>0.56126157407407407</v>
      </c>
      <c r="B6096" s="21">
        <v>2847.5</v>
      </c>
      <c r="C6096" s="16">
        <v>-1</v>
      </c>
      <c r="D6096" s="26">
        <v>2839</v>
      </c>
      <c r="E6096" s="28">
        <v>2E-3</v>
      </c>
      <c r="F6096" s="28">
        <v>2852.658622067408</v>
      </c>
    </row>
    <row r="6097" spans="1:6">
      <c r="A6097" s="20">
        <v>0.56128472222222225</v>
      </c>
      <c r="B6097" s="21">
        <v>2847.5</v>
      </c>
      <c r="C6097" s="16">
        <v>-1</v>
      </c>
      <c r="D6097" s="26">
        <v>2839</v>
      </c>
      <c r="E6097" s="28">
        <v>2E-3</v>
      </c>
      <c r="F6097" s="28">
        <v>2852.6313048232732</v>
      </c>
    </row>
    <row r="6098" spans="1:6">
      <c r="A6098" s="20">
        <v>0.56130787037037033</v>
      </c>
      <c r="B6098" s="21">
        <v>2848</v>
      </c>
      <c r="C6098" s="16">
        <v>-1</v>
      </c>
      <c r="D6098" s="26">
        <v>2839</v>
      </c>
      <c r="E6098" s="28">
        <v>2E-3</v>
      </c>
      <c r="F6098" s="28">
        <v>2852.6040422136266</v>
      </c>
    </row>
    <row r="6099" spans="1:6">
      <c r="A6099" s="20">
        <v>0.56135416666666671</v>
      </c>
      <c r="B6099" s="21">
        <v>2849</v>
      </c>
      <c r="C6099" s="16">
        <v>-1</v>
      </c>
      <c r="D6099" s="26">
        <v>2839</v>
      </c>
      <c r="E6099" s="28">
        <v>2E-3</v>
      </c>
      <c r="F6099" s="28">
        <v>2852.5768341291991</v>
      </c>
    </row>
    <row r="6100" spans="1:6">
      <c r="A6100" s="20">
        <v>0.56137731481481479</v>
      </c>
      <c r="B6100" s="21">
        <v>2848.5</v>
      </c>
      <c r="C6100" s="16">
        <v>-1</v>
      </c>
      <c r="D6100" s="26">
        <v>2839</v>
      </c>
      <c r="E6100" s="28">
        <v>2E-3</v>
      </c>
      <c r="F6100" s="28">
        <v>2852.5496804609406</v>
      </c>
    </row>
    <row r="6101" spans="1:6">
      <c r="A6101" s="20">
        <v>0.56140046296296298</v>
      </c>
      <c r="B6101" s="21">
        <v>2849</v>
      </c>
      <c r="C6101" s="16">
        <v>-1</v>
      </c>
      <c r="D6101" s="26">
        <v>2839</v>
      </c>
      <c r="E6101" s="28">
        <v>2E-3</v>
      </c>
      <c r="F6101" s="28">
        <v>2852.5225811000187</v>
      </c>
    </row>
    <row r="6102" spans="1:6">
      <c r="A6102" s="20">
        <v>0.56142361111111116</v>
      </c>
      <c r="B6102" s="21">
        <v>2849.5</v>
      </c>
      <c r="C6102" s="16">
        <v>-1</v>
      </c>
      <c r="D6102" s="26">
        <v>2839</v>
      </c>
      <c r="E6102" s="28">
        <v>2E-3</v>
      </c>
      <c r="F6102" s="28">
        <v>2852.4955359378187</v>
      </c>
    </row>
    <row r="6103" spans="1:6">
      <c r="A6103" s="20">
        <v>0.56144675925925924</v>
      </c>
      <c r="B6103" s="21">
        <v>2849.5</v>
      </c>
      <c r="C6103" s="16">
        <v>-1</v>
      </c>
      <c r="D6103" s="26">
        <v>2839</v>
      </c>
      <c r="E6103" s="28">
        <v>2E-3</v>
      </c>
      <c r="F6103" s="28">
        <v>2852.4685448659429</v>
      </c>
    </row>
    <row r="6104" spans="1:6">
      <c r="A6104" s="20">
        <v>0.56146990740740743</v>
      </c>
      <c r="B6104" s="21">
        <v>2849</v>
      </c>
      <c r="C6104" s="16">
        <v>-1</v>
      </c>
      <c r="D6104" s="26">
        <v>2839</v>
      </c>
      <c r="E6104" s="28">
        <v>2E-3</v>
      </c>
      <c r="F6104" s="28">
        <v>2852.4416077762112</v>
      </c>
    </row>
    <row r="6105" spans="1:6">
      <c r="A6105" s="20">
        <v>0.56149305555555551</v>
      </c>
      <c r="B6105" s="21">
        <v>2849</v>
      </c>
      <c r="C6105" s="16">
        <v>-1</v>
      </c>
      <c r="D6105" s="26">
        <v>2839</v>
      </c>
      <c r="E6105" s="28">
        <v>2E-3</v>
      </c>
      <c r="F6105" s="28">
        <v>2852.4147245606587</v>
      </c>
    </row>
    <row r="6106" spans="1:6">
      <c r="A6106" s="20">
        <v>0.5615162037037037</v>
      </c>
      <c r="B6106" s="21">
        <v>2849</v>
      </c>
      <c r="C6106" s="16">
        <v>-1</v>
      </c>
      <c r="D6106" s="26">
        <v>2839</v>
      </c>
      <c r="E6106" s="28">
        <v>2E-3</v>
      </c>
      <c r="F6106" s="28">
        <v>2852.3878951115375</v>
      </c>
    </row>
    <row r="6107" spans="1:6">
      <c r="A6107" s="20">
        <v>0.56155092592592593</v>
      </c>
      <c r="B6107" s="21">
        <v>2849</v>
      </c>
      <c r="C6107" s="16">
        <v>-1</v>
      </c>
      <c r="D6107" s="26">
        <v>2839</v>
      </c>
      <c r="E6107" s="28">
        <v>2E-3</v>
      </c>
      <c r="F6107" s="28">
        <v>2852.3611193213146</v>
      </c>
    </row>
    <row r="6108" spans="1:6">
      <c r="A6108" s="20">
        <v>0.56157407407407411</v>
      </c>
      <c r="B6108" s="21">
        <v>2849.5</v>
      </c>
      <c r="C6108" s="16">
        <v>-1</v>
      </c>
      <c r="D6108" s="26">
        <v>2839</v>
      </c>
      <c r="E6108" s="28">
        <v>2E-3</v>
      </c>
      <c r="F6108" s="28">
        <v>2852.3343970826718</v>
      </c>
    </row>
    <row r="6109" spans="1:6">
      <c r="A6109" s="20">
        <v>0.56158564814814815</v>
      </c>
      <c r="B6109" s="21">
        <v>2850</v>
      </c>
      <c r="C6109" s="16">
        <v>-1</v>
      </c>
      <c r="D6109" s="26">
        <v>2839</v>
      </c>
      <c r="E6109" s="28">
        <v>2E-3</v>
      </c>
      <c r="F6109" s="28">
        <v>2852.3077282885065</v>
      </c>
    </row>
    <row r="6110" spans="1:6">
      <c r="A6110" s="20">
        <v>0.56160879629629634</v>
      </c>
      <c r="B6110" s="21">
        <v>2850</v>
      </c>
      <c r="C6110" s="16">
        <v>-1</v>
      </c>
      <c r="D6110" s="26">
        <v>2839</v>
      </c>
      <c r="E6110" s="28">
        <v>2E-3</v>
      </c>
      <c r="F6110" s="28">
        <v>2852.2811128319295</v>
      </c>
    </row>
    <row r="6111" spans="1:6">
      <c r="A6111" s="20">
        <v>0.56163194444444442</v>
      </c>
      <c r="B6111" s="21">
        <v>2850</v>
      </c>
      <c r="C6111" s="16">
        <v>-1</v>
      </c>
      <c r="D6111" s="26">
        <v>2839</v>
      </c>
      <c r="E6111" s="28">
        <v>2E-3</v>
      </c>
      <c r="F6111" s="28">
        <v>2852.2545506062656</v>
      </c>
    </row>
    <row r="6112" spans="1:6">
      <c r="A6112" s="20">
        <v>0.56165509259259261</v>
      </c>
      <c r="B6112" s="21">
        <v>2850</v>
      </c>
      <c r="C6112" s="16">
        <v>-1</v>
      </c>
      <c r="D6112" s="26">
        <v>2839</v>
      </c>
      <c r="E6112" s="28">
        <v>2E-3</v>
      </c>
      <c r="F6112" s="28">
        <v>2852.2280415050532</v>
      </c>
    </row>
    <row r="6113" spans="1:6">
      <c r="A6113" s="20">
        <v>0.56167824074074069</v>
      </c>
      <c r="B6113" s="21">
        <v>2850</v>
      </c>
      <c r="C6113" s="16">
        <v>-1</v>
      </c>
      <c r="D6113" s="26">
        <v>2839</v>
      </c>
      <c r="E6113" s="28">
        <v>2E-3</v>
      </c>
      <c r="F6113" s="28">
        <v>2852.2015854220431</v>
      </c>
    </row>
    <row r="6114" spans="1:6">
      <c r="A6114" s="20">
        <v>0.56170138888888888</v>
      </c>
      <c r="B6114" s="21">
        <v>2850</v>
      </c>
      <c r="C6114" s="16">
        <v>-1</v>
      </c>
      <c r="D6114" s="26">
        <v>2839</v>
      </c>
      <c r="E6114" s="28">
        <v>2E-3</v>
      </c>
      <c r="F6114" s="28">
        <v>2852.1751822511992</v>
      </c>
    </row>
    <row r="6115" spans="1:6">
      <c r="A6115" s="20">
        <v>0.56172453703703706</v>
      </c>
      <c r="B6115" s="21">
        <v>2849.5</v>
      </c>
      <c r="C6115" s="16">
        <v>-1</v>
      </c>
      <c r="D6115" s="26">
        <v>2839</v>
      </c>
      <c r="E6115" s="28">
        <v>2E-3</v>
      </c>
      <c r="F6115" s="28">
        <v>2852.1488318866968</v>
      </c>
    </row>
    <row r="6116" spans="1:6">
      <c r="A6116" s="20">
        <v>0.5617361111111111</v>
      </c>
      <c r="B6116" s="21">
        <v>2849.5</v>
      </c>
      <c r="C6116" s="16">
        <v>-1</v>
      </c>
      <c r="D6116" s="26">
        <v>2839</v>
      </c>
      <c r="E6116" s="28">
        <v>2E-3</v>
      </c>
      <c r="F6116" s="28">
        <v>2852.1225342229236</v>
      </c>
    </row>
    <row r="6117" spans="1:6">
      <c r="A6117" s="20">
        <v>0.56177083333333333</v>
      </c>
      <c r="B6117" s="21">
        <v>2849</v>
      </c>
      <c r="C6117" s="16">
        <v>-1</v>
      </c>
      <c r="D6117" s="26">
        <v>2839</v>
      </c>
      <c r="E6117" s="28">
        <v>2E-3</v>
      </c>
      <c r="F6117" s="28">
        <v>2852.0962891544777</v>
      </c>
    </row>
    <row r="6118" spans="1:6">
      <c r="A6118" s="20">
        <v>0.56179398148148152</v>
      </c>
      <c r="B6118" s="21">
        <v>2849.5</v>
      </c>
      <c r="C6118" s="16">
        <v>-1</v>
      </c>
      <c r="D6118" s="26">
        <v>2839</v>
      </c>
      <c r="E6118" s="28">
        <v>2E-3</v>
      </c>
      <c r="F6118" s="28">
        <v>2852.0700965761689</v>
      </c>
    </row>
    <row r="6119" spans="1:6">
      <c r="A6119" s="20">
        <v>0.5618171296296296</v>
      </c>
      <c r="B6119" s="21">
        <v>2849</v>
      </c>
      <c r="C6119" s="16">
        <v>-1</v>
      </c>
      <c r="D6119" s="26">
        <v>2839</v>
      </c>
      <c r="E6119" s="28">
        <v>2E-3</v>
      </c>
      <c r="F6119" s="28">
        <v>2852.0439563830164</v>
      </c>
    </row>
    <row r="6120" spans="1:6">
      <c r="A6120" s="20">
        <v>0.56184027777777779</v>
      </c>
      <c r="B6120" s="21">
        <v>2849</v>
      </c>
      <c r="C6120" s="16">
        <v>-1</v>
      </c>
      <c r="D6120" s="26">
        <v>2839</v>
      </c>
      <c r="E6120" s="28">
        <v>2E-3</v>
      </c>
      <c r="F6120" s="28">
        <v>2852.0178684702505</v>
      </c>
    </row>
    <row r="6121" spans="1:6">
      <c r="A6121" s="20">
        <v>0.56187500000000001</v>
      </c>
      <c r="B6121" s="21">
        <v>2848.5</v>
      </c>
      <c r="C6121" s="16">
        <v>-1</v>
      </c>
      <c r="D6121" s="26">
        <v>2839</v>
      </c>
      <c r="E6121" s="28">
        <v>2E-3</v>
      </c>
      <c r="F6121" s="28">
        <v>2851.9918327333098</v>
      </c>
    </row>
    <row r="6122" spans="1:6">
      <c r="A6122" s="20">
        <v>0.56188657407407405</v>
      </c>
      <c r="B6122" s="21">
        <v>2848.5</v>
      </c>
      <c r="C6122" s="16">
        <v>-1</v>
      </c>
      <c r="D6122" s="26">
        <v>2839</v>
      </c>
      <c r="E6122" s="28">
        <v>2E-3</v>
      </c>
      <c r="F6122" s="28">
        <v>2851.965849067843</v>
      </c>
    </row>
    <row r="6123" spans="1:6">
      <c r="A6123" s="20">
        <v>0.56190972222222224</v>
      </c>
      <c r="B6123" s="21">
        <v>2848.5</v>
      </c>
      <c r="C6123" s="16">
        <v>-1</v>
      </c>
      <c r="D6123" s="26">
        <v>2839</v>
      </c>
      <c r="E6123" s="28">
        <v>2E-3</v>
      </c>
      <c r="F6123" s="28">
        <v>2851.9399173697075</v>
      </c>
    </row>
    <row r="6124" spans="1:6">
      <c r="A6124" s="20">
        <v>0.56193287037037032</v>
      </c>
      <c r="B6124" s="21">
        <v>2848.5</v>
      </c>
      <c r="C6124" s="16">
        <v>-1</v>
      </c>
      <c r="D6124" s="26">
        <v>2839</v>
      </c>
      <c r="E6124" s="28">
        <v>2E-3</v>
      </c>
      <c r="F6124" s="28">
        <v>2851.914037534968</v>
      </c>
    </row>
    <row r="6125" spans="1:6">
      <c r="A6125" s="20">
        <v>0.56196759259259255</v>
      </c>
      <c r="B6125" s="21">
        <v>2847.5</v>
      </c>
      <c r="C6125" s="16">
        <v>-1</v>
      </c>
      <c r="D6125" s="26">
        <v>2839</v>
      </c>
      <c r="E6125" s="28">
        <v>2E-3</v>
      </c>
      <c r="F6125" s="28">
        <v>2851.888209459898</v>
      </c>
    </row>
    <row r="6126" spans="1:6">
      <c r="A6126" s="20">
        <v>0.56199074074074074</v>
      </c>
      <c r="B6126" s="21">
        <v>2847</v>
      </c>
      <c r="C6126" s="16">
        <v>-1</v>
      </c>
      <c r="D6126" s="26">
        <v>2839</v>
      </c>
      <c r="E6126" s="28">
        <v>2E-3</v>
      </c>
      <c r="F6126" s="28">
        <v>2851.8624330409784</v>
      </c>
    </row>
    <row r="6127" spans="1:6">
      <c r="A6127" s="20">
        <v>0.56201388888888892</v>
      </c>
      <c r="B6127" s="21">
        <v>2847.5</v>
      </c>
      <c r="C6127" s="16">
        <v>-1</v>
      </c>
      <c r="D6127" s="26">
        <v>2839</v>
      </c>
      <c r="E6127" s="28">
        <v>2E-3</v>
      </c>
      <c r="F6127" s="28">
        <v>2851.8367081748966</v>
      </c>
    </row>
    <row r="6128" spans="1:6">
      <c r="A6128" s="20">
        <v>0.56202546296296296</v>
      </c>
      <c r="B6128" s="21">
        <v>2847</v>
      </c>
      <c r="C6128" s="16">
        <v>-1</v>
      </c>
      <c r="D6128" s="26">
        <v>2839</v>
      </c>
      <c r="E6128" s="28">
        <v>2E-3</v>
      </c>
      <c r="F6128" s="28">
        <v>2851.8110347585466</v>
      </c>
    </row>
    <row r="6129" spans="1:6">
      <c r="A6129" s="20">
        <v>0.56204861111111115</v>
      </c>
      <c r="B6129" s="21">
        <v>2847.5</v>
      </c>
      <c r="C6129" s="16">
        <v>-1</v>
      </c>
      <c r="D6129" s="26">
        <v>2839</v>
      </c>
      <c r="E6129" s="28">
        <v>2E-3</v>
      </c>
      <c r="F6129" s="28">
        <v>2851.7854126890297</v>
      </c>
    </row>
    <row r="6130" spans="1:6">
      <c r="A6130" s="20">
        <v>0.56207175925925923</v>
      </c>
      <c r="B6130" s="21">
        <v>2847</v>
      </c>
      <c r="C6130" s="16">
        <v>-1</v>
      </c>
      <c r="D6130" s="26">
        <v>2839</v>
      </c>
      <c r="E6130" s="28">
        <v>2E-3</v>
      </c>
      <c r="F6130" s="28">
        <v>2851.7598418636517</v>
      </c>
    </row>
    <row r="6131" spans="1:6">
      <c r="A6131" s="20">
        <v>0.56208333333333338</v>
      </c>
      <c r="B6131" s="21">
        <v>2847</v>
      </c>
      <c r="C6131" s="16">
        <v>-1</v>
      </c>
      <c r="D6131" s="26">
        <v>2839</v>
      </c>
      <c r="E6131" s="28">
        <v>2E-3</v>
      </c>
      <c r="F6131" s="28">
        <v>2851.7343221799242</v>
      </c>
    </row>
    <row r="6132" spans="1:6">
      <c r="A6132" s="20">
        <v>0.56211805555555561</v>
      </c>
      <c r="B6132" s="21">
        <v>2848</v>
      </c>
      <c r="C6132" s="16">
        <v>-1</v>
      </c>
      <c r="D6132" s="26">
        <v>2839</v>
      </c>
      <c r="E6132" s="28">
        <v>2E-3</v>
      </c>
      <c r="F6132" s="28">
        <v>2851.7088535355642</v>
      </c>
    </row>
    <row r="6133" spans="1:6">
      <c r="A6133" s="20">
        <v>0.56214120370370368</v>
      </c>
      <c r="B6133" s="21">
        <v>2846</v>
      </c>
      <c r="C6133" s="16">
        <v>-1</v>
      </c>
      <c r="D6133" s="26">
        <v>2839</v>
      </c>
      <c r="E6133" s="28">
        <v>2E-3</v>
      </c>
      <c r="F6133" s="28">
        <v>2851.6834358284932</v>
      </c>
    </row>
    <row r="6134" spans="1:6">
      <c r="A6134" s="20">
        <v>0.56216435185185187</v>
      </c>
      <c r="B6134" s="21">
        <v>2846</v>
      </c>
      <c r="C6134" s="16">
        <v>-1</v>
      </c>
      <c r="D6134" s="26">
        <v>2839</v>
      </c>
      <c r="E6134" s="28">
        <v>2E-3</v>
      </c>
      <c r="F6134" s="28">
        <v>2851.6580689568364</v>
      </c>
    </row>
    <row r="6135" spans="1:6">
      <c r="A6135" s="20">
        <v>0.56217592592592591</v>
      </c>
      <c r="B6135" s="21">
        <v>2846</v>
      </c>
      <c r="C6135" s="16">
        <v>-1</v>
      </c>
      <c r="D6135" s="26">
        <v>2839</v>
      </c>
      <c r="E6135" s="28">
        <v>2E-3</v>
      </c>
      <c r="F6135" s="28">
        <v>2851.6327528189227</v>
      </c>
    </row>
    <row r="6136" spans="1:6">
      <c r="A6136" s="20">
        <v>0.56221064814814814</v>
      </c>
      <c r="B6136" s="21">
        <v>2845.5</v>
      </c>
      <c r="C6136" s="16">
        <v>-1</v>
      </c>
      <c r="D6136" s="26">
        <v>2839</v>
      </c>
      <c r="E6136" s="28">
        <v>2E-3</v>
      </c>
      <c r="F6136" s="28">
        <v>2851.6074873132848</v>
      </c>
    </row>
    <row r="6137" spans="1:6">
      <c r="A6137" s="20">
        <v>0.56223379629629633</v>
      </c>
      <c r="B6137" s="21">
        <v>2846</v>
      </c>
      <c r="C6137" s="16">
        <v>-1</v>
      </c>
      <c r="D6137" s="26">
        <v>2839</v>
      </c>
      <c r="E6137" s="28">
        <v>2E-3</v>
      </c>
      <c r="F6137" s="28">
        <v>2851.5822723386582</v>
      </c>
    </row>
    <row r="6138" spans="1:6">
      <c r="A6138" s="20">
        <v>0.56225694444444441</v>
      </c>
      <c r="B6138" s="21">
        <v>2846.5</v>
      </c>
      <c r="C6138" s="16">
        <v>-1</v>
      </c>
      <c r="D6138" s="26">
        <v>2839</v>
      </c>
      <c r="E6138" s="28">
        <v>2E-3</v>
      </c>
      <c r="F6138" s="28">
        <v>2851.5571077939808</v>
      </c>
    </row>
    <row r="6139" spans="1:6">
      <c r="A6139" s="20">
        <v>0.56226851851851856</v>
      </c>
      <c r="B6139" s="21">
        <v>2847</v>
      </c>
      <c r="C6139" s="16">
        <v>-1</v>
      </c>
      <c r="D6139" s="26">
        <v>2839</v>
      </c>
      <c r="E6139" s="28">
        <v>2E-3</v>
      </c>
      <c r="F6139" s="28">
        <v>2851.5319935783928</v>
      </c>
    </row>
    <row r="6140" spans="1:6">
      <c r="A6140" s="20">
        <v>0.56230324074074078</v>
      </c>
      <c r="B6140" s="21">
        <v>2847.5</v>
      </c>
      <c r="C6140" s="16">
        <v>-1</v>
      </c>
      <c r="D6140" s="26">
        <v>2839</v>
      </c>
      <c r="E6140" s="28">
        <v>2E-3</v>
      </c>
      <c r="F6140" s="28">
        <v>2851.5069295912358</v>
      </c>
    </row>
    <row r="6141" spans="1:6">
      <c r="A6141" s="20">
        <v>0.56232638888888886</v>
      </c>
      <c r="B6141" s="21">
        <v>2847.5</v>
      </c>
      <c r="C6141" s="16">
        <v>-1</v>
      </c>
      <c r="D6141" s="26">
        <v>2839</v>
      </c>
      <c r="E6141" s="28">
        <v>2E-3</v>
      </c>
      <c r="F6141" s="28">
        <v>2851.4819157320535</v>
      </c>
    </row>
    <row r="6142" spans="1:6">
      <c r="A6142" s="20">
        <v>0.56234953703703705</v>
      </c>
      <c r="B6142" s="21">
        <v>2847.5</v>
      </c>
      <c r="C6142" s="16">
        <v>-1</v>
      </c>
      <c r="D6142" s="26">
        <v>2839</v>
      </c>
      <c r="E6142" s="28">
        <v>2E-3</v>
      </c>
      <c r="F6142" s="28">
        <v>2851.4569519005895</v>
      </c>
    </row>
    <row r="6143" spans="1:6">
      <c r="A6143" s="20">
        <v>0.56237268518518524</v>
      </c>
      <c r="B6143" s="21">
        <v>2846.5</v>
      </c>
      <c r="C6143" s="16">
        <v>-1</v>
      </c>
      <c r="D6143" s="26">
        <v>2839</v>
      </c>
      <c r="E6143" s="28">
        <v>2E-3</v>
      </c>
      <c r="F6143" s="28">
        <v>2851.4320379967885</v>
      </c>
    </row>
    <row r="6144" spans="1:6">
      <c r="A6144" s="20">
        <v>0.56240740740740736</v>
      </c>
      <c r="B6144" s="21">
        <v>2846.5</v>
      </c>
      <c r="C6144" s="16">
        <v>-1</v>
      </c>
      <c r="D6144" s="26">
        <v>2839</v>
      </c>
      <c r="E6144" s="28">
        <v>2E-3</v>
      </c>
      <c r="F6144" s="28">
        <v>2851.4071739207948</v>
      </c>
    </row>
    <row r="6145" spans="1:6">
      <c r="A6145" s="20">
        <v>0.56241898148148151</v>
      </c>
      <c r="B6145" s="21">
        <v>2847</v>
      </c>
      <c r="C6145" s="16">
        <v>-1</v>
      </c>
      <c r="D6145" s="26">
        <v>2839</v>
      </c>
      <c r="E6145" s="28">
        <v>2E-3</v>
      </c>
      <c r="F6145" s="28">
        <v>2851.3823595729532</v>
      </c>
    </row>
    <row r="6146" spans="1:6">
      <c r="A6146" s="20">
        <v>0.56244212962962958</v>
      </c>
      <c r="B6146" s="21">
        <v>2847</v>
      </c>
      <c r="C6146" s="16">
        <v>-1</v>
      </c>
      <c r="D6146" s="26">
        <v>2839</v>
      </c>
      <c r="E6146" s="28">
        <v>2E-3</v>
      </c>
      <c r="F6146" s="28">
        <v>2851.3575948538073</v>
      </c>
    </row>
    <row r="6147" spans="1:6">
      <c r="A6147" s="20">
        <v>0.56247685185185181</v>
      </c>
      <c r="B6147" s="21">
        <v>2847</v>
      </c>
      <c r="C6147" s="16">
        <v>-1</v>
      </c>
      <c r="D6147" s="26">
        <v>2839</v>
      </c>
      <c r="E6147" s="28">
        <v>2E-3</v>
      </c>
      <c r="F6147" s="28">
        <v>2851.3328796640999</v>
      </c>
    </row>
    <row r="6148" spans="1:6">
      <c r="A6148" s="20">
        <v>0.56248842592592596</v>
      </c>
      <c r="B6148" s="21">
        <v>2847.5</v>
      </c>
      <c r="C6148" s="16">
        <v>-1</v>
      </c>
      <c r="D6148" s="26">
        <v>2839</v>
      </c>
      <c r="E6148" s="28">
        <v>2E-3</v>
      </c>
      <c r="F6148" s="28">
        <v>2851.3082139047715</v>
      </c>
    </row>
    <row r="6149" spans="1:6">
      <c r="A6149" s="20">
        <v>0.56251157407407404</v>
      </c>
      <c r="B6149" s="21">
        <v>2848</v>
      </c>
      <c r="C6149" s="16">
        <v>-1</v>
      </c>
      <c r="D6149" s="26">
        <v>2839</v>
      </c>
      <c r="E6149" s="28">
        <v>2E-3</v>
      </c>
      <c r="F6149" s="28">
        <v>2851.2835974769619</v>
      </c>
    </row>
    <row r="6150" spans="1:6">
      <c r="A6150" s="20">
        <v>0.56253472222222223</v>
      </c>
      <c r="B6150" s="21">
        <v>2847.5</v>
      </c>
      <c r="C6150" s="16">
        <v>-1</v>
      </c>
      <c r="D6150" s="26">
        <v>2839</v>
      </c>
      <c r="E6150" s="28">
        <v>2E-3</v>
      </c>
      <c r="F6150" s="28">
        <v>2851.2590302820081</v>
      </c>
    </row>
    <row r="6151" spans="1:6">
      <c r="A6151" s="20">
        <v>0.56255787037037042</v>
      </c>
      <c r="B6151" s="21">
        <v>2848</v>
      </c>
      <c r="C6151" s="16">
        <v>-1</v>
      </c>
      <c r="D6151" s="26">
        <v>2839</v>
      </c>
      <c r="E6151" s="28">
        <v>2E-3</v>
      </c>
      <c r="F6151" s="28">
        <v>2851.2345122214442</v>
      </c>
    </row>
    <row r="6152" spans="1:6">
      <c r="A6152" s="20">
        <v>0.56258101851851849</v>
      </c>
      <c r="B6152" s="21">
        <v>2848.5</v>
      </c>
      <c r="C6152" s="16">
        <v>-1</v>
      </c>
      <c r="D6152" s="26">
        <v>2839</v>
      </c>
      <c r="E6152" s="28">
        <v>2E-3</v>
      </c>
      <c r="F6152" s="28">
        <v>2851.2100431970011</v>
      </c>
    </row>
    <row r="6153" spans="1:6">
      <c r="A6153" s="20">
        <v>0.56260416666666668</v>
      </c>
      <c r="B6153" s="21">
        <v>2848</v>
      </c>
      <c r="C6153" s="16">
        <v>-1</v>
      </c>
      <c r="D6153" s="26">
        <v>2839</v>
      </c>
      <c r="E6153" s="28">
        <v>2E-3</v>
      </c>
      <c r="F6153" s="28">
        <v>2851.1856231106071</v>
      </c>
    </row>
    <row r="6154" spans="1:6">
      <c r="A6154" s="20">
        <v>0.56262731481481476</v>
      </c>
      <c r="B6154" s="21">
        <v>2848</v>
      </c>
      <c r="C6154" s="16">
        <v>-1</v>
      </c>
      <c r="D6154" s="26">
        <v>2839</v>
      </c>
      <c r="E6154" s="28">
        <v>2E-3</v>
      </c>
      <c r="F6154" s="28">
        <v>2851.161251864386</v>
      </c>
    </row>
    <row r="6155" spans="1:6">
      <c r="A6155" s="20">
        <v>0.56265046296296295</v>
      </c>
      <c r="B6155" s="21">
        <v>2848</v>
      </c>
      <c r="C6155" s="16">
        <v>-1</v>
      </c>
      <c r="D6155" s="26">
        <v>2839</v>
      </c>
      <c r="E6155" s="28">
        <v>2E-3</v>
      </c>
      <c r="F6155" s="28">
        <v>2851.1369293606572</v>
      </c>
    </row>
    <row r="6156" spans="1:6">
      <c r="A6156" s="20">
        <v>0.56266203703703699</v>
      </c>
      <c r="B6156" s="21">
        <v>2848.5</v>
      </c>
      <c r="C6156" s="16">
        <v>-1</v>
      </c>
      <c r="D6156" s="26">
        <v>2839</v>
      </c>
      <c r="E6156" s="28">
        <v>2E-3</v>
      </c>
      <c r="F6156" s="28">
        <v>2851.1126555019359</v>
      </c>
    </row>
    <row r="6157" spans="1:6">
      <c r="A6157" s="20">
        <v>0.56269675925925922</v>
      </c>
      <c r="B6157" s="21">
        <v>2848.5</v>
      </c>
      <c r="C6157" s="16">
        <v>-1</v>
      </c>
      <c r="D6157" s="26">
        <v>2839</v>
      </c>
      <c r="E6157" s="28">
        <v>2E-3</v>
      </c>
      <c r="F6157" s="28">
        <v>2851.0884301909323</v>
      </c>
    </row>
    <row r="6158" spans="1:6">
      <c r="A6158" s="20">
        <v>0.56273148148148144</v>
      </c>
      <c r="B6158" s="21">
        <v>2848.5</v>
      </c>
      <c r="C6158" s="16">
        <v>-1</v>
      </c>
      <c r="D6158" s="26">
        <v>2839</v>
      </c>
      <c r="E6158" s="28">
        <v>2E-3</v>
      </c>
      <c r="F6158" s="28">
        <v>2851.0642533305504</v>
      </c>
    </row>
    <row r="6159" spans="1:6">
      <c r="A6159" s="20">
        <v>0.56275462962962963</v>
      </c>
      <c r="B6159" s="21">
        <v>2848.5</v>
      </c>
      <c r="C6159" s="16">
        <v>-1</v>
      </c>
      <c r="D6159" s="26">
        <v>2839</v>
      </c>
      <c r="E6159" s="28">
        <v>2E-3</v>
      </c>
      <c r="F6159" s="28">
        <v>2851.0401248238891</v>
      </c>
    </row>
    <row r="6160" spans="1:6">
      <c r="A6160" s="20">
        <v>0.56277777777777782</v>
      </c>
      <c r="B6160" s="21">
        <v>2849</v>
      </c>
      <c r="C6160" s="16">
        <v>-1</v>
      </c>
      <c r="D6160" s="26">
        <v>2839</v>
      </c>
      <c r="E6160" s="28">
        <v>2E-3</v>
      </c>
      <c r="F6160" s="28">
        <v>2851.0160445742413</v>
      </c>
    </row>
    <row r="6161" spans="1:6">
      <c r="A6161" s="20">
        <v>0.5628009259259259</v>
      </c>
      <c r="B6161" s="21">
        <v>2849.5</v>
      </c>
      <c r="C6161" s="16">
        <v>-1</v>
      </c>
      <c r="D6161" s="26">
        <v>2839</v>
      </c>
      <c r="E6161" s="28">
        <v>2E-3</v>
      </c>
      <c r="F6161" s="28">
        <v>2850.9920124850928</v>
      </c>
    </row>
    <row r="6162" spans="1:6">
      <c r="A6162" s="20">
        <v>0.56282407407407409</v>
      </c>
      <c r="B6162" s="21">
        <v>2850.5</v>
      </c>
      <c r="C6162" s="16">
        <v>-1</v>
      </c>
      <c r="D6162" s="26">
        <v>2839</v>
      </c>
      <c r="E6162" s="28">
        <v>2E-3</v>
      </c>
      <c r="F6162" s="28">
        <v>2850.9680284601227</v>
      </c>
    </row>
    <row r="6163" spans="1:6">
      <c r="A6163" s="20">
        <v>0.56284722222222228</v>
      </c>
      <c r="B6163" s="21">
        <v>2850</v>
      </c>
      <c r="C6163" s="16">
        <v>-1</v>
      </c>
      <c r="D6163" s="26">
        <v>2839</v>
      </c>
      <c r="E6163" s="28">
        <v>2E-3</v>
      </c>
      <c r="F6163" s="28">
        <v>2850.9440924032024</v>
      </c>
    </row>
    <row r="6164" spans="1:6">
      <c r="A6164" s="20">
        <v>0.56287037037037035</v>
      </c>
      <c r="B6164" s="21">
        <v>2850.5</v>
      </c>
      <c r="C6164" s="16">
        <v>-1</v>
      </c>
      <c r="D6164" s="26">
        <v>2839</v>
      </c>
      <c r="E6164" s="28">
        <v>2E-3</v>
      </c>
      <c r="F6164" s="28">
        <v>2850.9202042183961</v>
      </c>
    </row>
    <row r="6165" spans="1:6">
      <c r="A6165" s="20">
        <v>0.56289351851851854</v>
      </c>
      <c r="B6165" s="21">
        <v>2850</v>
      </c>
      <c r="C6165" s="16">
        <v>-1</v>
      </c>
      <c r="D6165" s="26">
        <v>2839</v>
      </c>
      <c r="E6165" s="28">
        <v>2E-3</v>
      </c>
      <c r="F6165" s="28">
        <v>2850.8963638099594</v>
      </c>
    </row>
    <row r="6166" spans="1:6">
      <c r="A6166" s="20">
        <v>0.56291666666666662</v>
      </c>
      <c r="B6166" s="21">
        <v>2849.5</v>
      </c>
      <c r="C6166" s="16">
        <v>-1</v>
      </c>
      <c r="D6166" s="26">
        <v>2839</v>
      </c>
      <c r="E6166" s="28">
        <v>2E-3</v>
      </c>
      <c r="F6166" s="28">
        <v>2850.8725710823396</v>
      </c>
    </row>
    <row r="6167" spans="1:6">
      <c r="A6167" s="20">
        <v>0.56292824074074077</v>
      </c>
      <c r="B6167" s="21">
        <v>2849</v>
      </c>
      <c r="C6167" s="16">
        <v>-1</v>
      </c>
      <c r="D6167" s="26">
        <v>2839</v>
      </c>
      <c r="E6167" s="28">
        <v>2E-3</v>
      </c>
      <c r="F6167" s="28">
        <v>2850.8488259401747</v>
      </c>
    </row>
    <row r="6168" spans="1:6">
      <c r="A6168" s="20">
        <v>0.56295138888888885</v>
      </c>
      <c r="B6168" s="21">
        <v>2849</v>
      </c>
      <c r="C6168" s="16">
        <v>-1</v>
      </c>
      <c r="D6168" s="26">
        <v>2839</v>
      </c>
      <c r="E6168" s="28">
        <v>2E-3</v>
      </c>
      <c r="F6168" s="28">
        <v>2850.8251282882943</v>
      </c>
    </row>
    <row r="6169" spans="1:6">
      <c r="A6169" s="20">
        <v>0.56297453703703704</v>
      </c>
      <c r="B6169" s="21">
        <v>2849</v>
      </c>
      <c r="C6169" s="16">
        <v>-1</v>
      </c>
      <c r="D6169" s="26">
        <v>2839</v>
      </c>
      <c r="E6169" s="28">
        <v>2E-3</v>
      </c>
      <c r="F6169" s="28">
        <v>2850.8014780317176</v>
      </c>
    </row>
    <row r="6170" spans="1:6">
      <c r="A6170" s="20">
        <v>0.56299768518518523</v>
      </c>
      <c r="B6170" s="21">
        <v>2849.5</v>
      </c>
      <c r="C6170" s="16">
        <v>-1</v>
      </c>
      <c r="D6170" s="26">
        <v>2839</v>
      </c>
      <c r="E6170" s="28">
        <v>2E-3</v>
      </c>
      <c r="F6170" s="28">
        <v>2850.7778750756543</v>
      </c>
    </row>
    <row r="6171" spans="1:6">
      <c r="A6171" s="20">
        <v>0.5630208333333333</v>
      </c>
      <c r="B6171" s="21">
        <v>2849</v>
      </c>
      <c r="C6171" s="16">
        <v>-1</v>
      </c>
      <c r="D6171" s="26">
        <v>2839</v>
      </c>
      <c r="E6171" s="28">
        <v>2E-3</v>
      </c>
      <c r="F6171" s="28">
        <v>2850.7543193255028</v>
      </c>
    </row>
    <row r="6172" spans="1:6">
      <c r="A6172" s="20">
        <v>0.56304398148148149</v>
      </c>
      <c r="B6172" s="21">
        <v>2849.5</v>
      </c>
      <c r="C6172" s="16">
        <v>-1</v>
      </c>
      <c r="D6172" s="26">
        <v>2839</v>
      </c>
      <c r="E6172" s="28">
        <v>2E-3</v>
      </c>
      <c r="F6172" s="28">
        <v>2850.7308106868518</v>
      </c>
    </row>
    <row r="6173" spans="1:6">
      <c r="A6173" s="20">
        <v>0.56306712962962968</v>
      </c>
      <c r="B6173" s="21">
        <v>2849.5</v>
      </c>
      <c r="C6173" s="16">
        <v>-1</v>
      </c>
      <c r="D6173" s="26">
        <v>2839</v>
      </c>
      <c r="E6173" s="28">
        <v>2E-3</v>
      </c>
      <c r="F6173" s="28">
        <v>2850.707349065478</v>
      </c>
    </row>
    <row r="6174" spans="1:6">
      <c r="A6174" s="20">
        <v>0.56307870370370372</v>
      </c>
      <c r="B6174" s="21">
        <v>2849</v>
      </c>
      <c r="C6174" s="16">
        <v>-1</v>
      </c>
      <c r="D6174" s="26">
        <v>2839</v>
      </c>
      <c r="E6174" s="28">
        <v>2E-3</v>
      </c>
      <c r="F6174" s="28">
        <v>2850.6839343673469</v>
      </c>
    </row>
    <row r="6175" spans="1:6">
      <c r="A6175" s="20">
        <v>0.56312499999999999</v>
      </c>
      <c r="B6175" s="21">
        <v>2849</v>
      </c>
      <c r="C6175" s="16">
        <v>-1</v>
      </c>
      <c r="D6175" s="26">
        <v>2839</v>
      </c>
      <c r="E6175" s="28">
        <v>2E-3</v>
      </c>
      <c r="F6175" s="28">
        <v>2850.6605664986123</v>
      </c>
    </row>
    <row r="6176" spans="1:6">
      <c r="A6176" s="20">
        <v>0.56314814814814818</v>
      </c>
      <c r="B6176" s="21">
        <v>2849.5</v>
      </c>
      <c r="C6176" s="16">
        <v>-1</v>
      </c>
      <c r="D6176" s="26">
        <v>2839</v>
      </c>
      <c r="E6176" s="28">
        <v>2E-3</v>
      </c>
      <c r="F6176" s="28">
        <v>2850.6372453656149</v>
      </c>
    </row>
    <row r="6177" spans="1:6">
      <c r="A6177" s="20">
        <v>0.56315972222222221</v>
      </c>
      <c r="B6177" s="21">
        <v>2849.5</v>
      </c>
      <c r="C6177" s="16">
        <v>-1</v>
      </c>
      <c r="D6177" s="26">
        <v>2839</v>
      </c>
      <c r="E6177" s="28">
        <v>2E-3</v>
      </c>
      <c r="F6177" s="28">
        <v>2850.6139708748838</v>
      </c>
    </row>
    <row r="6178" spans="1:6">
      <c r="A6178" s="20">
        <v>0.56319444444444444</v>
      </c>
      <c r="B6178" s="21">
        <v>2850.5</v>
      </c>
      <c r="C6178" s="16">
        <v>-1</v>
      </c>
      <c r="D6178" s="26">
        <v>2839</v>
      </c>
      <c r="E6178" s="28">
        <v>2E-3</v>
      </c>
      <c r="F6178" s="28">
        <v>2850.5907429331342</v>
      </c>
    </row>
    <row r="6179" spans="1:6">
      <c r="A6179" s="20">
        <v>0.56321759259259263</v>
      </c>
      <c r="B6179" s="21">
        <v>2850.5</v>
      </c>
      <c r="C6179" s="16">
        <v>-1</v>
      </c>
      <c r="D6179" s="26">
        <v>2839</v>
      </c>
      <c r="E6179" s="28">
        <v>2E-3</v>
      </c>
      <c r="F6179" s="28">
        <v>2850.567561447268</v>
      </c>
    </row>
    <row r="6180" spans="1:6">
      <c r="A6180" s="20">
        <v>0.56324074074074071</v>
      </c>
      <c r="B6180" s="21">
        <v>2850</v>
      </c>
      <c r="C6180" s="16">
        <v>-1</v>
      </c>
      <c r="D6180" s="26">
        <v>2839</v>
      </c>
      <c r="E6180" s="28">
        <v>2E-3</v>
      </c>
      <c r="F6180" s="28">
        <v>2850.5444263243735</v>
      </c>
    </row>
    <row r="6181" spans="1:6">
      <c r="A6181" s="20">
        <v>0.5632638888888889</v>
      </c>
      <c r="B6181" s="21">
        <v>2849.5</v>
      </c>
      <c r="C6181" s="16">
        <v>-1</v>
      </c>
      <c r="D6181" s="26">
        <v>2839</v>
      </c>
      <c r="E6181" s="28">
        <v>2E-3</v>
      </c>
      <c r="F6181" s="28">
        <v>2850.5213374717246</v>
      </c>
    </row>
    <row r="6182" spans="1:6">
      <c r="A6182" s="20">
        <v>0.56327546296296294</v>
      </c>
      <c r="B6182" s="21">
        <v>2849.5</v>
      </c>
      <c r="C6182" s="16">
        <v>-1</v>
      </c>
      <c r="D6182" s="26">
        <v>2839</v>
      </c>
      <c r="E6182" s="28">
        <v>2E-3</v>
      </c>
      <c r="F6182" s="28">
        <v>2850.498294796781</v>
      </c>
    </row>
    <row r="6183" spans="1:6">
      <c r="A6183" s="20">
        <v>0.56329861111111112</v>
      </c>
      <c r="B6183" s="21">
        <v>2849</v>
      </c>
      <c r="C6183" s="16">
        <v>-1</v>
      </c>
      <c r="D6183" s="26">
        <v>2839</v>
      </c>
      <c r="E6183" s="28">
        <v>2E-3</v>
      </c>
      <c r="F6183" s="28">
        <v>2850.4752982071873</v>
      </c>
    </row>
    <row r="6184" spans="1:6">
      <c r="A6184" s="20">
        <v>0.56333333333333335</v>
      </c>
      <c r="B6184" s="21">
        <v>2849.5</v>
      </c>
      <c r="C6184" s="16">
        <v>-1</v>
      </c>
      <c r="D6184" s="26">
        <v>2839</v>
      </c>
      <c r="E6184" s="28">
        <v>2E-3</v>
      </c>
      <c r="F6184" s="28">
        <v>2850.4523476107729</v>
      </c>
    </row>
    <row r="6185" spans="1:6">
      <c r="A6185" s="20">
        <v>0.56335648148148143</v>
      </c>
      <c r="B6185" s="21">
        <v>2849.5</v>
      </c>
      <c r="C6185" s="16">
        <v>-1</v>
      </c>
      <c r="D6185" s="26">
        <v>2839</v>
      </c>
      <c r="E6185" s="28">
        <v>2E-3</v>
      </c>
      <c r="F6185" s="28">
        <v>2850.4294429155511</v>
      </c>
    </row>
    <row r="6186" spans="1:6">
      <c r="A6186" s="20">
        <v>0.56337962962962962</v>
      </c>
      <c r="B6186" s="21">
        <v>2849.5</v>
      </c>
      <c r="C6186" s="16">
        <v>-1</v>
      </c>
      <c r="D6186" s="26">
        <v>2839</v>
      </c>
      <c r="E6186" s="28">
        <v>2E-3</v>
      </c>
      <c r="F6186" s="28">
        <v>2850.4065840297199</v>
      </c>
    </row>
    <row r="6187" spans="1:6">
      <c r="A6187" s="20">
        <v>0.56340277777777781</v>
      </c>
      <c r="B6187" s="21">
        <v>2849.5</v>
      </c>
      <c r="C6187" s="16">
        <v>-1</v>
      </c>
      <c r="D6187" s="26">
        <v>2839</v>
      </c>
      <c r="E6187" s="28">
        <v>2E-3</v>
      </c>
      <c r="F6187" s="28">
        <v>2850.3837708616602</v>
      </c>
    </row>
    <row r="6188" spans="1:6">
      <c r="A6188" s="20">
        <v>0.56342592592592589</v>
      </c>
      <c r="B6188" s="21">
        <v>2849</v>
      </c>
      <c r="C6188" s="16">
        <v>-1</v>
      </c>
      <c r="D6188" s="26">
        <v>2839</v>
      </c>
      <c r="E6188" s="28">
        <v>2E-3</v>
      </c>
      <c r="F6188" s="28">
        <v>2850.361003319937</v>
      </c>
    </row>
    <row r="6189" spans="1:6">
      <c r="A6189" s="20">
        <v>0.56343750000000004</v>
      </c>
      <c r="B6189" s="21">
        <v>2849</v>
      </c>
      <c r="C6189" s="16">
        <v>-1</v>
      </c>
      <c r="D6189" s="26">
        <v>2839</v>
      </c>
      <c r="E6189" s="28">
        <v>2E-3</v>
      </c>
      <c r="F6189" s="28">
        <v>2850.3382813132971</v>
      </c>
    </row>
    <row r="6190" spans="1:6">
      <c r="A6190" s="20">
        <v>0.56347222222222226</v>
      </c>
      <c r="B6190" s="21">
        <v>2848.5</v>
      </c>
      <c r="C6190" s="16">
        <v>-1</v>
      </c>
      <c r="D6190" s="26">
        <v>2839</v>
      </c>
      <c r="E6190" s="28">
        <v>2E-3</v>
      </c>
      <c r="F6190" s="28">
        <v>2850.3156047506704</v>
      </c>
    </row>
    <row r="6191" spans="1:6">
      <c r="A6191" s="20">
        <v>0.5634837962962963</v>
      </c>
      <c r="B6191" s="21">
        <v>2849</v>
      </c>
      <c r="C6191" s="16">
        <v>-1</v>
      </c>
      <c r="D6191" s="26">
        <v>2839</v>
      </c>
      <c r="E6191" s="28">
        <v>2E-3</v>
      </c>
      <c r="F6191" s="28">
        <v>2850.292973541169</v>
      </c>
    </row>
    <row r="6192" spans="1:6">
      <c r="A6192" s="20">
        <v>0.56351851851851853</v>
      </c>
      <c r="B6192" s="21">
        <v>2849</v>
      </c>
      <c r="C6192" s="16">
        <v>-1</v>
      </c>
      <c r="D6192" s="26">
        <v>2839</v>
      </c>
      <c r="E6192" s="28">
        <v>2E-3</v>
      </c>
      <c r="F6192" s="28">
        <v>2850.2703875940865</v>
      </c>
    </row>
    <row r="6193" spans="1:6">
      <c r="A6193" s="20">
        <v>0.56354166666666672</v>
      </c>
      <c r="B6193" s="21">
        <v>2849</v>
      </c>
      <c r="C6193" s="16">
        <v>-1</v>
      </c>
      <c r="D6193" s="26">
        <v>2839</v>
      </c>
      <c r="E6193" s="28">
        <v>2E-3</v>
      </c>
      <c r="F6193" s="28">
        <v>2850.2478468188983</v>
      </c>
    </row>
    <row r="6194" spans="1:6">
      <c r="A6194" s="20">
        <v>0.5635648148148148</v>
      </c>
      <c r="B6194" s="21">
        <v>2849</v>
      </c>
      <c r="C6194" s="16">
        <v>-1</v>
      </c>
      <c r="D6194" s="26">
        <v>2839</v>
      </c>
      <c r="E6194" s="28">
        <v>2E-3</v>
      </c>
      <c r="F6194" s="28">
        <v>2850.2253511252607</v>
      </c>
    </row>
    <row r="6195" spans="1:6">
      <c r="A6195" s="20">
        <v>0.56357638888888884</v>
      </c>
      <c r="B6195" s="21">
        <v>2849</v>
      </c>
      <c r="C6195" s="16">
        <v>-1</v>
      </c>
      <c r="D6195" s="26">
        <v>2839</v>
      </c>
      <c r="E6195" s="28">
        <v>2E-3</v>
      </c>
      <c r="F6195" s="28">
        <v>2850.2029004230103</v>
      </c>
    </row>
    <row r="6196" spans="1:6">
      <c r="A6196" s="20">
        <v>0.56359953703703702</v>
      </c>
      <c r="B6196" s="21">
        <v>2848</v>
      </c>
      <c r="C6196" s="16">
        <v>-1</v>
      </c>
      <c r="D6196" s="26">
        <v>2839</v>
      </c>
      <c r="E6196" s="28">
        <v>2E-3</v>
      </c>
      <c r="F6196" s="28">
        <v>2850.1804946221641</v>
      </c>
    </row>
    <row r="6197" spans="1:6">
      <c r="A6197" s="20">
        <v>0.56363425925925925</v>
      </c>
      <c r="B6197" s="21">
        <v>2848</v>
      </c>
      <c r="C6197" s="16">
        <v>-1</v>
      </c>
      <c r="D6197" s="26">
        <v>2839</v>
      </c>
      <c r="E6197" s="28">
        <v>2E-3</v>
      </c>
      <c r="F6197" s="28">
        <v>2850.15813363292</v>
      </c>
    </row>
    <row r="6198" spans="1:6">
      <c r="A6198" s="20">
        <v>0.56365740740740744</v>
      </c>
      <c r="B6198" s="21">
        <v>2848</v>
      </c>
      <c r="C6198" s="16">
        <v>-1</v>
      </c>
      <c r="D6198" s="26">
        <v>2839</v>
      </c>
      <c r="E6198" s="28">
        <v>2E-3</v>
      </c>
      <c r="F6198" s="28">
        <v>2850.135817365654</v>
      </c>
    </row>
    <row r="6199" spans="1:6">
      <c r="A6199" s="20">
        <v>0.56368055555555552</v>
      </c>
      <c r="B6199" s="21">
        <v>2848</v>
      </c>
      <c r="C6199" s="16">
        <v>-1</v>
      </c>
      <c r="D6199" s="26">
        <v>2839</v>
      </c>
      <c r="E6199" s="28">
        <v>2E-3</v>
      </c>
      <c r="F6199" s="28">
        <v>2850.1135457309229</v>
      </c>
    </row>
    <row r="6200" spans="1:6">
      <c r="A6200" s="20">
        <v>0.56370370370370371</v>
      </c>
      <c r="B6200" s="21">
        <v>2848.5</v>
      </c>
      <c r="C6200" s="16">
        <v>-1</v>
      </c>
      <c r="D6200" s="26">
        <v>2839</v>
      </c>
      <c r="E6200" s="28">
        <v>2E-3</v>
      </c>
      <c r="F6200" s="28">
        <v>2850.091318639461</v>
      </c>
    </row>
    <row r="6201" spans="1:6">
      <c r="A6201" s="20">
        <v>0.56371527777777775</v>
      </c>
      <c r="B6201" s="21">
        <v>2848</v>
      </c>
      <c r="C6201" s="16">
        <v>-1</v>
      </c>
      <c r="D6201" s="26">
        <v>2839</v>
      </c>
      <c r="E6201" s="28">
        <v>2E-3</v>
      </c>
      <c r="F6201" s="28">
        <v>2850.0691360021819</v>
      </c>
    </row>
    <row r="6202" spans="1:6">
      <c r="A6202" s="20">
        <v>0.56374999999999997</v>
      </c>
      <c r="B6202" s="21">
        <v>2848.5</v>
      </c>
      <c r="C6202" s="16">
        <v>-1</v>
      </c>
      <c r="D6202" s="26">
        <v>2839</v>
      </c>
      <c r="E6202" s="28">
        <v>2E-3</v>
      </c>
      <c r="F6202" s="28">
        <v>2850.0469977301777</v>
      </c>
    </row>
    <row r="6203" spans="1:6">
      <c r="A6203" s="20">
        <v>0.56377314814814816</v>
      </c>
      <c r="B6203" s="21">
        <v>2848.5</v>
      </c>
      <c r="C6203" s="16">
        <v>-1</v>
      </c>
      <c r="D6203" s="26">
        <v>2839</v>
      </c>
      <c r="E6203" s="28">
        <v>2E-3</v>
      </c>
      <c r="F6203" s="28">
        <v>2850.0249037347176</v>
      </c>
    </row>
    <row r="6204" spans="1:6">
      <c r="A6204" s="20">
        <v>0.56379629629629635</v>
      </c>
      <c r="B6204" s="21">
        <v>2848</v>
      </c>
      <c r="C6204" s="16">
        <v>-1</v>
      </c>
      <c r="D6204" s="26">
        <v>2839</v>
      </c>
      <c r="E6204" s="28">
        <v>2E-3</v>
      </c>
      <c r="F6204" s="28">
        <v>2850.002853927248</v>
      </c>
    </row>
    <row r="6205" spans="1:6">
      <c r="A6205" s="20">
        <v>0.56381944444444443</v>
      </c>
      <c r="B6205" s="21">
        <v>2848</v>
      </c>
      <c r="C6205" s="16">
        <v>-1</v>
      </c>
      <c r="D6205" s="26">
        <v>2839</v>
      </c>
      <c r="E6205" s="28">
        <v>2E-3</v>
      </c>
      <c r="F6205" s="28">
        <v>2849.9808482193935</v>
      </c>
    </row>
    <row r="6206" spans="1:6">
      <c r="A6206" s="20">
        <v>0.56384259259259262</v>
      </c>
      <c r="B6206" s="21">
        <v>2848</v>
      </c>
      <c r="C6206" s="16">
        <v>-1</v>
      </c>
      <c r="D6206" s="26">
        <v>2839</v>
      </c>
      <c r="E6206" s="28">
        <v>2E-3</v>
      </c>
      <c r="F6206" s="28">
        <v>2849.9588865229548</v>
      </c>
    </row>
    <row r="6207" spans="1:6">
      <c r="A6207" s="20">
        <v>0.5638657407407407</v>
      </c>
      <c r="B6207" s="21">
        <v>2848.5</v>
      </c>
      <c r="C6207" s="16">
        <v>-1</v>
      </c>
      <c r="D6207" s="26">
        <v>2839</v>
      </c>
      <c r="E6207" s="28">
        <v>2E-3</v>
      </c>
      <c r="F6207" s="28">
        <v>2849.9369687499088</v>
      </c>
    </row>
    <row r="6208" spans="1:6">
      <c r="A6208" s="20">
        <v>0.56387731481481485</v>
      </c>
      <c r="B6208" s="21">
        <v>2848.5</v>
      </c>
      <c r="C6208" s="16">
        <v>-1</v>
      </c>
      <c r="D6208" s="26">
        <v>2839</v>
      </c>
      <c r="E6208" s="28">
        <v>2E-3</v>
      </c>
      <c r="F6208" s="28">
        <v>2849.9150948124088</v>
      </c>
    </row>
    <row r="6209" spans="1:6">
      <c r="A6209" s="20">
        <v>0.56391203703703707</v>
      </c>
      <c r="B6209" s="21">
        <v>2848</v>
      </c>
      <c r="C6209" s="16">
        <v>-1</v>
      </c>
      <c r="D6209" s="26">
        <v>2839</v>
      </c>
      <c r="E6209" s="28">
        <v>2E-3</v>
      </c>
      <c r="F6209" s="28">
        <v>2849.893264622784</v>
      </c>
    </row>
    <row r="6210" spans="1:6">
      <c r="A6210" s="20">
        <v>0.56393518518518515</v>
      </c>
      <c r="B6210" s="21">
        <v>2848</v>
      </c>
      <c r="C6210" s="16">
        <v>-1</v>
      </c>
      <c r="D6210" s="26">
        <v>2839</v>
      </c>
      <c r="E6210" s="28">
        <v>2E-3</v>
      </c>
      <c r="F6210" s="28">
        <v>2849.8714780935384</v>
      </c>
    </row>
    <row r="6211" spans="1:6">
      <c r="A6211" s="20">
        <v>0.5639467592592593</v>
      </c>
      <c r="B6211" s="21">
        <v>2848</v>
      </c>
      <c r="C6211" s="16">
        <v>-1</v>
      </c>
      <c r="D6211" s="26">
        <v>2839</v>
      </c>
      <c r="E6211" s="28">
        <v>2E-3</v>
      </c>
      <c r="F6211" s="28">
        <v>2849.8497351373512</v>
      </c>
    </row>
    <row r="6212" spans="1:6">
      <c r="A6212" s="20">
        <v>0.56395833333333334</v>
      </c>
      <c r="B6212" s="21">
        <v>2848</v>
      </c>
      <c r="C6212" s="16">
        <v>-1</v>
      </c>
      <c r="D6212" s="26">
        <v>2839</v>
      </c>
      <c r="E6212" s="28">
        <v>2E-3</v>
      </c>
      <c r="F6212" s="28">
        <v>2849.8280356670766</v>
      </c>
    </row>
    <row r="6213" spans="1:6">
      <c r="A6213" s="20">
        <v>0.56399305555555557</v>
      </c>
      <c r="B6213" s="21">
        <v>2848</v>
      </c>
      <c r="C6213" s="16">
        <v>-1</v>
      </c>
      <c r="D6213" s="26">
        <v>2839</v>
      </c>
      <c r="E6213" s="28">
        <v>2E-3</v>
      </c>
      <c r="F6213" s="28">
        <v>2849.8063795957423</v>
      </c>
    </row>
    <row r="6214" spans="1:6">
      <c r="A6214" s="20">
        <v>0.56402777777777779</v>
      </c>
      <c r="B6214" s="21">
        <v>2848.5</v>
      </c>
      <c r="C6214" s="16">
        <v>-1</v>
      </c>
      <c r="D6214" s="26">
        <v>2839</v>
      </c>
      <c r="E6214" s="28">
        <v>2E-3</v>
      </c>
      <c r="F6214" s="28">
        <v>2849.7847668365507</v>
      </c>
    </row>
    <row r="6215" spans="1:6">
      <c r="A6215" s="20">
        <v>0.56403935185185183</v>
      </c>
      <c r="B6215" s="21">
        <v>2848.5</v>
      </c>
      <c r="C6215" s="16">
        <v>-1</v>
      </c>
      <c r="D6215" s="26">
        <v>2839</v>
      </c>
      <c r="E6215" s="28">
        <v>2E-3</v>
      </c>
      <c r="F6215" s="28">
        <v>2849.7631973028774</v>
      </c>
    </row>
    <row r="6216" spans="1:6">
      <c r="A6216" s="20">
        <v>0.56405092592592587</v>
      </c>
      <c r="B6216" s="21">
        <v>2848.5</v>
      </c>
      <c r="C6216" s="16">
        <v>-1</v>
      </c>
      <c r="D6216" s="26">
        <v>2839</v>
      </c>
      <c r="E6216" s="28">
        <v>2E-3</v>
      </c>
      <c r="F6216" s="28">
        <v>2849.7416709082718</v>
      </c>
    </row>
    <row r="6217" spans="1:6">
      <c r="A6217" s="20">
        <v>0.56409722222222225</v>
      </c>
      <c r="B6217" s="21">
        <v>2848.5</v>
      </c>
      <c r="C6217" s="16">
        <v>-1</v>
      </c>
      <c r="D6217" s="26">
        <v>2839</v>
      </c>
      <c r="E6217" s="28">
        <v>2E-3</v>
      </c>
      <c r="F6217" s="28">
        <v>2849.720187566455</v>
      </c>
    </row>
    <row r="6218" spans="1:6">
      <c r="A6218" s="20">
        <v>0.56412037037037033</v>
      </c>
      <c r="B6218" s="21">
        <v>2849</v>
      </c>
      <c r="C6218" s="16">
        <v>-1</v>
      </c>
      <c r="D6218" s="26">
        <v>2839</v>
      </c>
      <c r="E6218" s="28">
        <v>2E-3</v>
      </c>
      <c r="F6218" s="28">
        <v>2849.6987471913221</v>
      </c>
    </row>
    <row r="6219" spans="1:6">
      <c r="A6219" s="20">
        <v>0.56414351851851852</v>
      </c>
      <c r="B6219" s="21">
        <v>2849</v>
      </c>
      <c r="C6219" s="16">
        <v>-1</v>
      </c>
      <c r="D6219" s="26">
        <v>2839</v>
      </c>
      <c r="E6219" s="28">
        <v>2E-3</v>
      </c>
      <c r="F6219" s="28">
        <v>2849.6773496969395</v>
      </c>
    </row>
    <row r="6220" spans="1:6">
      <c r="A6220" s="20">
        <v>0.56416666666666671</v>
      </c>
      <c r="B6220" s="21">
        <v>2849.5</v>
      </c>
      <c r="C6220" s="16">
        <v>-1</v>
      </c>
      <c r="D6220" s="26">
        <v>2839</v>
      </c>
      <c r="E6220" s="28">
        <v>2E-3</v>
      </c>
      <c r="F6220" s="28">
        <v>2849.6559949975458</v>
      </c>
    </row>
    <row r="6221" spans="1:6">
      <c r="A6221" s="20">
        <v>0.56418981481481478</v>
      </c>
      <c r="B6221" s="21">
        <v>2850</v>
      </c>
      <c r="C6221" s="16">
        <v>1</v>
      </c>
      <c r="D6221" s="26">
        <v>2850</v>
      </c>
      <c r="E6221" s="28">
        <v>1E-4</v>
      </c>
      <c r="F6221" s="28">
        <v>2839</v>
      </c>
    </row>
    <row r="6222" spans="1:6">
      <c r="A6222" s="20">
        <v>0.56421296296296297</v>
      </c>
      <c r="B6222" s="21">
        <v>2849.5</v>
      </c>
      <c r="C6222" s="16">
        <v>1</v>
      </c>
      <c r="D6222" s="26">
        <v>2850</v>
      </c>
      <c r="E6222" s="28">
        <v>1E-4</v>
      </c>
      <c r="F6222" s="28">
        <v>2839.0011</v>
      </c>
    </row>
    <row r="6223" spans="1:6">
      <c r="A6223" s="20">
        <v>0.56423611111111116</v>
      </c>
      <c r="B6223" s="21">
        <v>2850</v>
      </c>
      <c r="C6223" s="16">
        <v>1</v>
      </c>
      <c r="D6223" s="26">
        <v>2850</v>
      </c>
      <c r="E6223" s="28">
        <v>1E-4</v>
      </c>
      <c r="F6223" s="28">
        <v>2839.0021998900002</v>
      </c>
    </row>
    <row r="6224" spans="1:6">
      <c r="A6224" s="20">
        <v>0.56425925925925924</v>
      </c>
      <c r="B6224" s="21">
        <v>2850</v>
      </c>
      <c r="C6224" s="16">
        <v>1</v>
      </c>
      <c r="D6224" s="26">
        <v>2850</v>
      </c>
      <c r="E6224" s="28">
        <v>1E-4</v>
      </c>
      <c r="F6224" s="28">
        <v>2839.0032996700111</v>
      </c>
    </row>
    <row r="6225" spans="1:6">
      <c r="A6225" s="20">
        <v>0.56429398148148147</v>
      </c>
      <c r="B6225" s="21">
        <v>2850</v>
      </c>
      <c r="C6225" s="16">
        <v>1</v>
      </c>
      <c r="D6225" s="26">
        <v>2850</v>
      </c>
      <c r="E6225" s="28">
        <v>1E-4</v>
      </c>
      <c r="F6225" s="28">
        <v>2839.0043993400441</v>
      </c>
    </row>
    <row r="6226" spans="1:6">
      <c r="A6226" s="20">
        <v>0.5643055555555555</v>
      </c>
      <c r="B6226" s="21">
        <v>2849.5</v>
      </c>
      <c r="C6226" s="16">
        <v>1</v>
      </c>
      <c r="D6226" s="26">
        <v>2850</v>
      </c>
      <c r="E6226" s="28">
        <v>1E-4</v>
      </c>
      <c r="F6226" s="28">
        <v>2839.0054989001101</v>
      </c>
    </row>
    <row r="6227" spans="1:6">
      <c r="A6227" s="20">
        <v>0.56431712962962965</v>
      </c>
      <c r="B6227" s="21">
        <v>2849.5</v>
      </c>
      <c r="C6227" s="16">
        <v>1</v>
      </c>
      <c r="D6227" s="26">
        <v>2850</v>
      </c>
      <c r="E6227" s="28">
        <v>1E-4</v>
      </c>
      <c r="F6227" s="28">
        <v>2839.00659835022</v>
      </c>
    </row>
    <row r="6228" spans="1:6">
      <c r="A6228" s="20">
        <v>0.56434027777777773</v>
      </c>
      <c r="B6228" s="21">
        <v>2849.5</v>
      </c>
      <c r="C6228" s="16">
        <v>1</v>
      </c>
      <c r="D6228" s="26">
        <v>2850</v>
      </c>
      <c r="E6228" s="28">
        <v>1E-4</v>
      </c>
      <c r="F6228" s="28">
        <v>2839.0076976903852</v>
      </c>
    </row>
    <row r="6229" spans="1:6">
      <c r="A6229" s="20">
        <v>0.56435185185185188</v>
      </c>
      <c r="B6229" s="21">
        <v>2849.5</v>
      </c>
      <c r="C6229" s="16">
        <v>1</v>
      </c>
      <c r="D6229" s="26">
        <v>2850</v>
      </c>
      <c r="E6229" s="28">
        <v>1E-4</v>
      </c>
      <c r="F6229" s="28">
        <v>2839.0087969206161</v>
      </c>
    </row>
    <row r="6230" spans="1:6">
      <c r="A6230" s="20">
        <v>0.56439814814814815</v>
      </c>
      <c r="B6230" s="21">
        <v>2850</v>
      </c>
      <c r="C6230" s="16">
        <v>1</v>
      </c>
      <c r="D6230" s="26">
        <v>2850</v>
      </c>
      <c r="E6230" s="28">
        <v>1E-4</v>
      </c>
      <c r="F6230" s="28">
        <v>2839.0098960409241</v>
      </c>
    </row>
    <row r="6231" spans="1:6">
      <c r="A6231" s="20">
        <v>0.56442129629629634</v>
      </c>
      <c r="B6231" s="21">
        <v>2849.5</v>
      </c>
      <c r="C6231" s="16">
        <v>1</v>
      </c>
      <c r="D6231" s="26">
        <v>2850</v>
      </c>
      <c r="E6231" s="28">
        <v>1E-4</v>
      </c>
      <c r="F6231" s="28">
        <v>2839.0109950513202</v>
      </c>
    </row>
    <row r="6232" spans="1:6">
      <c r="A6232" s="20">
        <v>0.56444444444444442</v>
      </c>
      <c r="B6232" s="21">
        <v>2849.5</v>
      </c>
      <c r="C6232" s="16">
        <v>1</v>
      </c>
      <c r="D6232" s="26">
        <v>2850</v>
      </c>
      <c r="E6232" s="28">
        <v>1E-4</v>
      </c>
      <c r="F6232" s="28">
        <v>2839.0120939518151</v>
      </c>
    </row>
    <row r="6233" spans="1:6">
      <c r="A6233" s="20">
        <v>0.56445601851851857</v>
      </c>
      <c r="B6233" s="21">
        <v>2849.5</v>
      </c>
      <c r="C6233" s="16">
        <v>1</v>
      </c>
      <c r="D6233" s="26">
        <v>2850</v>
      </c>
      <c r="E6233" s="28">
        <v>1E-4</v>
      </c>
      <c r="F6233" s="28">
        <v>2839.01319274242</v>
      </c>
    </row>
    <row r="6234" spans="1:6">
      <c r="A6234" s="20">
        <v>0.56449074074074079</v>
      </c>
      <c r="B6234" s="21">
        <v>2849.5</v>
      </c>
      <c r="C6234" s="16">
        <v>1</v>
      </c>
      <c r="D6234" s="26">
        <v>2850</v>
      </c>
      <c r="E6234" s="28">
        <v>1E-4</v>
      </c>
      <c r="F6234" s="28">
        <v>2839.0142914231456</v>
      </c>
    </row>
    <row r="6235" spans="1:6">
      <c r="A6235" s="20">
        <v>0.56451388888888887</v>
      </c>
      <c r="B6235" s="21">
        <v>2849.5</v>
      </c>
      <c r="C6235" s="16">
        <v>1</v>
      </c>
      <c r="D6235" s="26">
        <v>2850</v>
      </c>
      <c r="E6235" s="28">
        <v>1E-4</v>
      </c>
      <c r="F6235" s="28">
        <v>2839.0153899940033</v>
      </c>
    </row>
    <row r="6236" spans="1:6">
      <c r="A6236" s="20">
        <v>0.56453703703703706</v>
      </c>
      <c r="B6236" s="21">
        <v>2849.5</v>
      </c>
      <c r="C6236" s="16">
        <v>1</v>
      </c>
      <c r="D6236" s="26">
        <v>2850</v>
      </c>
      <c r="E6236" s="28">
        <v>1E-4</v>
      </c>
      <c r="F6236" s="28">
        <v>2839.016488455004</v>
      </c>
    </row>
    <row r="6237" spans="1:6">
      <c r="A6237" s="20">
        <v>0.56456018518518514</v>
      </c>
      <c r="B6237" s="21">
        <v>2849.5</v>
      </c>
      <c r="C6237" s="16">
        <v>1</v>
      </c>
      <c r="D6237" s="26">
        <v>2850</v>
      </c>
      <c r="E6237" s="28">
        <v>1E-4</v>
      </c>
      <c r="F6237" s="28">
        <v>2839.0175868061588</v>
      </c>
    </row>
    <row r="6238" spans="1:6">
      <c r="A6238" s="20">
        <v>0.56458333333333333</v>
      </c>
      <c r="B6238" s="21">
        <v>2850.5</v>
      </c>
      <c r="C6238" s="16">
        <v>1</v>
      </c>
      <c r="D6238" s="26">
        <v>2850.5</v>
      </c>
      <c r="E6238" s="28">
        <v>2.0000000000000001E-4</v>
      </c>
      <c r="F6238" s="28">
        <v>2839.0198832887977</v>
      </c>
    </row>
    <row r="6239" spans="1:6">
      <c r="A6239" s="20">
        <v>0.56460648148148151</v>
      </c>
      <c r="B6239" s="21">
        <v>2851</v>
      </c>
      <c r="C6239" s="16">
        <v>1</v>
      </c>
      <c r="D6239" s="26">
        <v>2851</v>
      </c>
      <c r="E6239" s="28">
        <v>3.0000000000000003E-4</v>
      </c>
      <c r="F6239" s="28">
        <v>2839.0234773238112</v>
      </c>
    </row>
    <row r="6240" spans="1:6">
      <c r="A6240" s="20">
        <v>0.56464120370370374</v>
      </c>
      <c r="B6240" s="21">
        <v>2852.5</v>
      </c>
      <c r="C6240" s="16">
        <v>1</v>
      </c>
      <c r="D6240" s="26">
        <v>2852.5</v>
      </c>
      <c r="E6240" s="28">
        <v>4.0000000000000002E-4</v>
      </c>
      <c r="F6240" s="28">
        <v>2839.0288679328819</v>
      </c>
    </row>
    <row r="6241" spans="1:6">
      <c r="A6241" s="20">
        <v>0.56465277777777778</v>
      </c>
      <c r="B6241" s="21">
        <v>2852.5</v>
      </c>
      <c r="C6241" s="16">
        <v>1</v>
      </c>
      <c r="D6241" s="26">
        <v>2852.5</v>
      </c>
      <c r="E6241" s="28">
        <v>4.0000000000000002E-4</v>
      </c>
      <c r="F6241" s="28">
        <v>2839.0342563857089</v>
      </c>
    </row>
    <row r="6242" spans="1:6">
      <c r="A6242" s="20">
        <v>0.56468750000000001</v>
      </c>
      <c r="B6242" s="21">
        <v>2853</v>
      </c>
      <c r="C6242" s="16">
        <v>1</v>
      </c>
      <c r="D6242" s="26">
        <v>2853</v>
      </c>
      <c r="E6242" s="28">
        <v>5.0000000000000001E-4</v>
      </c>
      <c r="F6242" s="28">
        <v>2839.0412392575158</v>
      </c>
    </row>
    <row r="6243" spans="1:6">
      <c r="A6243" s="20">
        <v>0.5647106481481482</v>
      </c>
      <c r="B6243" s="21">
        <v>2853.5</v>
      </c>
      <c r="C6243" s="16">
        <v>1</v>
      </c>
      <c r="D6243" s="26">
        <v>2853.5</v>
      </c>
      <c r="E6243" s="28">
        <v>6.0000000000000006E-4</v>
      </c>
      <c r="F6243" s="28">
        <v>2839.0499145139615</v>
      </c>
    </row>
    <row r="6244" spans="1:6">
      <c r="A6244" s="20">
        <v>0.56473379629629628</v>
      </c>
      <c r="B6244" s="21">
        <v>2853.5</v>
      </c>
      <c r="C6244" s="16">
        <v>1</v>
      </c>
      <c r="D6244" s="26">
        <v>2853.5</v>
      </c>
      <c r="E6244" s="28">
        <v>6.0000000000000006E-4</v>
      </c>
      <c r="F6244" s="28">
        <v>2839.0585845652531</v>
      </c>
    </row>
    <row r="6245" spans="1:6">
      <c r="A6245" s="20">
        <v>0.56475694444444446</v>
      </c>
      <c r="B6245" s="21">
        <v>2853.5</v>
      </c>
      <c r="C6245" s="16">
        <v>1</v>
      </c>
      <c r="D6245" s="26">
        <v>2853.5</v>
      </c>
      <c r="E6245" s="28">
        <v>6.0000000000000006E-4</v>
      </c>
      <c r="F6245" s="28">
        <v>2839.0672494145138</v>
      </c>
    </row>
    <row r="6246" spans="1:6">
      <c r="A6246" s="20">
        <v>0.56478009259259254</v>
      </c>
      <c r="B6246" s="21">
        <v>2854</v>
      </c>
      <c r="C6246" s="16">
        <v>1</v>
      </c>
      <c r="D6246" s="26">
        <v>2854</v>
      </c>
      <c r="E6246" s="28">
        <v>7.000000000000001E-4</v>
      </c>
      <c r="F6246" s="28">
        <v>2839.0777023399237</v>
      </c>
    </row>
    <row r="6247" spans="1:6">
      <c r="A6247" s="20">
        <v>0.56480324074074073</v>
      </c>
      <c r="B6247" s="21">
        <v>2853.5</v>
      </c>
      <c r="C6247" s="16">
        <v>1</v>
      </c>
      <c r="D6247" s="26">
        <v>2854</v>
      </c>
      <c r="E6247" s="28">
        <v>7.000000000000001E-4</v>
      </c>
      <c r="F6247" s="28">
        <v>2839.088147948286</v>
      </c>
    </row>
    <row r="6248" spans="1:6">
      <c r="A6248" s="20">
        <v>0.56482638888888892</v>
      </c>
      <c r="B6248" s="21">
        <v>2854</v>
      </c>
      <c r="C6248" s="16">
        <v>1</v>
      </c>
      <c r="D6248" s="26">
        <v>2854</v>
      </c>
      <c r="E6248" s="28">
        <v>7.000000000000001E-4</v>
      </c>
      <c r="F6248" s="28">
        <v>2839.0985862447224</v>
      </c>
    </row>
    <row r="6249" spans="1:6">
      <c r="A6249" s="20">
        <v>0.56483796296296296</v>
      </c>
      <c r="B6249" s="21">
        <v>2854</v>
      </c>
      <c r="C6249" s="16">
        <v>1</v>
      </c>
      <c r="D6249" s="26">
        <v>2854</v>
      </c>
      <c r="E6249" s="28">
        <v>7.000000000000001E-4</v>
      </c>
      <c r="F6249" s="28">
        <v>2839.1090172343511</v>
      </c>
    </row>
    <row r="6250" spans="1:6">
      <c r="A6250" s="20">
        <v>0.56486111111111115</v>
      </c>
      <c r="B6250" s="21">
        <v>2853.5</v>
      </c>
      <c r="C6250" s="16">
        <v>1</v>
      </c>
      <c r="D6250" s="26">
        <v>2854</v>
      </c>
      <c r="E6250" s="28">
        <v>7.000000000000001E-4</v>
      </c>
      <c r="F6250" s="28">
        <v>2839.1194409222871</v>
      </c>
    </row>
    <row r="6251" spans="1:6">
      <c r="A6251" s="20">
        <v>0.56488425925925922</v>
      </c>
      <c r="B6251" s="21">
        <v>2854</v>
      </c>
      <c r="C6251" s="16">
        <v>1</v>
      </c>
      <c r="D6251" s="26">
        <v>2854</v>
      </c>
      <c r="E6251" s="28">
        <v>7.000000000000001E-4</v>
      </c>
      <c r="F6251" s="28">
        <v>2839.1298573136414</v>
      </c>
    </row>
    <row r="6252" spans="1:6">
      <c r="A6252" s="20">
        <v>0.56490740740740741</v>
      </c>
      <c r="B6252" s="21">
        <v>2854</v>
      </c>
      <c r="C6252" s="16">
        <v>1</v>
      </c>
      <c r="D6252" s="26">
        <v>2854</v>
      </c>
      <c r="E6252" s="28">
        <v>7.000000000000001E-4</v>
      </c>
      <c r="F6252" s="28">
        <v>2839.1402664135217</v>
      </c>
    </row>
    <row r="6253" spans="1:6">
      <c r="A6253" s="20">
        <v>0.5649305555555556</v>
      </c>
      <c r="B6253" s="21">
        <v>2853.5</v>
      </c>
      <c r="C6253" s="16">
        <v>1</v>
      </c>
      <c r="D6253" s="26">
        <v>2854</v>
      </c>
      <c r="E6253" s="28">
        <v>7.000000000000001E-4</v>
      </c>
      <c r="F6253" s="28">
        <v>2839.1506682270324</v>
      </c>
    </row>
    <row r="6254" spans="1:6">
      <c r="A6254" s="20">
        <v>0.56495370370370368</v>
      </c>
      <c r="B6254" s="21">
        <v>2854</v>
      </c>
      <c r="C6254" s="16">
        <v>1</v>
      </c>
      <c r="D6254" s="26">
        <v>2854</v>
      </c>
      <c r="E6254" s="28">
        <v>7.000000000000001E-4</v>
      </c>
      <c r="F6254" s="28">
        <v>2839.1610627592736</v>
      </c>
    </row>
    <row r="6255" spans="1:6">
      <c r="A6255" s="20">
        <v>0.56497685185185187</v>
      </c>
      <c r="B6255" s="21">
        <v>2854</v>
      </c>
      <c r="C6255" s="16">
        <v>1</v>
      </c>
      <c r="D6255" s="26">
        <v>2854</v>
      </c>
      <c r="E6255" s="28">
        <v>7.000000000000001E-4</v>
      </c>
      <c r="F6255" s="28">
        <v>2839.1714500153421</v>
      </c>
    </row>
    <row r="6256" spans="1:6">
      <c r="A6256" s="20">
        <v>0.56499999999999995</v>
      </c>
      <c r="B6256" s="21">
        <v>2854</v>
      </c>
      <c r="C6256" s="16">
        <v>1</v>
      </c>
      <c r="D6256" s="26">
        <v>2854</v>
      </c>
      <c r="E6256" s="28">
        <v>7.000000000000001E-4</v>
      </c>
      <c r="F6256" s="28">
        <v>2839.1818300003315</v>
      </c>
    </row>
    <row r="6257" spans="1:6">
      <c r="A6257" s="20">
        <v>0.5650115740740741</v>
      </c>
      <c r="B6257" s="21">
        <v>2853.5</v>
      </c>
      <c r="C6257" s="16">
        <v>1</v>
      </c>
      <c r="D6257" s="26">
        <v>2854</v>
      </c>
      <c r="E6257" s="28">
        <v>7.000000000000001E-4</v>
      </c>
      <c r="F6257" s="28">
        <v>2839.1922027193314</v>
      </c>
    </row>
    <row r="6258" spans="1:6">
      <c r="A6258" s="20">
        <v>0.56505787037037036</v>
      </c>
      <c r="B6258" s="21">
        <v>2854</v>
      </c>
      <c r="C6258" s="16">
        <v>1</v>
      </c>
      <c r="D6258" s="26">
        <v>2854</v>
      </c>
      <c r="E6258" s="28">
        <v>7.000000000000001E-4</v>
      </c>
      <c r="F6258" s="28">
        <v>2839.202568177428</v>
      </c>
    </row>
    <row r="6259" spans="1:6">
      <c r="A6259" s="20">
        <v>0.5650694444444444</v>
      </c>
      <c r="B6259" s="21">
        <v>2854.5</v>
      </c>
      <c r="C6259" s="16">
        <v>1</v>
      </c>
      <c r="D6259" s="26">
        <v>2854.5</v>
      </c>
      <c r="E6259" s="28">
        <v>8.0000000000000015E-4</v>
      </c>
      <c r="F6259" s="28">
        <v>2839.2148061228859</v>
      </c>
    </row>
    <row r="6260" spans="1:6">
      <c r="A6260" s="20">
        <v>0.56509259259259259</v>
      </c>
      <c r="B6260" s="21">
        <v>2855</v>
      </c>
      <c r="C6260" s="16">
        <v>1</v>
      </c>
      <c r="D6260" s="26">
        <v>2855</v>
      </c>
      <c r="E6260" s="28">
        <v>9.0000000000000019E-4</v>
      </c>
      <c r="F6260" s="28">
        <v>2839.2290127973752</v>
      </c>
    </row>
    <row r="6261" spans="1:6">
      <c r="A6261" s="20">
        <v>0.56512731481481482</v>
      </c>
      <c r="B6261" s="21">
        <v>2855.5</v>
      </c>
      <c r="C6261" s="16">
        <v>1</v>
      </c>
      <c r="D6261" s="26">
        <v>2855.5</v>
      </c>
      <c r="E6261" s="28">
        <v>1.0000000000000002E-3</v>
      </c>
      <c r="F6261" s="28">
        <v>2839.2452837845776</v>
      </c>
    </row>
    <row r="6262" spans="1:6">
      <c r="A6262" s="20">
        <v>0.56515046296296301</v>
      </c>
      <c r="B6262" s="21">
        <v>2855.5</v>
      </c>
      <c r="C6262" s="16">
        <v>1</v>
      </c>
      <c r="D6262" s="26">
        <v>2855.5</v>
      </c>
      <c r="E6262" s="28">
        <v>1.0000000000000002E-3</v>
      </c>
      <c r="F6262" s="28">
        <v>2839.261538500793</v>
      </c>
    </row>
    <row r="6263" spans="1:6">
      <c r="A6263" s="20">
        <v>0.56517361111111108</v>
      </c>
      <c r="B6263" s="21">
        <v>2855</v>
      </c>
      <c r="C6263" s="16">
        <v>1</v>
      </c>
      <c r="D6263" s="26">
        <v>2855.5</v>
      </c>
      <c r="E6263" s="28">
        <v>1.0000000000000002E-3</v>
      </c>
      <c r="F6263" s="28">
        <v>2839.2777769622921</v>
      </c>
    </row>
    <row r="6264" spans="1:6">
      <c r="A6264" s="20">
        <v>0.56518518518518523</v>
      </c>
      <c r="B6264" s="21">
        <v>2855</v>
      </c>
      <c r="C6264" s="16">
        <v>1</v>
      </c>
      <c r="D6264" s="26">
        <v>2855.5</v>
      </c>
      <c r="E6264" s="28">
        <v>1.0000000000000002E-3</v>
      </c>
      <c r="F6264" s="28">
        <v>2839.29399918533</v>
      </c>
    </row>
    <row r="6265" spans="1:6">
      <c r="A6265" s="20">
        <v>0.56521990740740746</v>
      </c>
      <c r="B6265" s="21">
        <v>2855.5</v>
      </c>
      <c r="C6265" s="16">
        <v>1</v>
      </c>
      <c r="D6265" s="26">
        <v>2855.5</v>
      </c>
      <c r="E6265" s="28">
        <v>1.0000000000000002E-3</v>
      </c>
      <c r="F6265" s="28">
        <v>2839.3102051861447</v>
      </c>
    </row>
    <row r="6266" spans="1:6">
      <c r="A6266" s="20">
        <v>0.56524305555555554</v>
      </c>
      <c r="B6266" s="21">
        <v>2855</v>
      </c>
      <c r="C6266" s="16">
        <v>1</v>
      </c>
      <c r="D6266" s="26">
        <v>2855.5</v>
      </c>
      <c r="E6266" s="28">
        <v>1.0000000000000002E-3</v>
      </c>
      <c r="F6266" s="28">
        <v>2839.3263949809584</v>
      </c>
    </row>
    <row r="6267" spans="1:6">
      <c r="A6267" s="20">
        <v>0.56526620370370373</v>
      </c>
      <c r="B6267" s="21">
        <v>2855.5</v>
      </c>
      <c r="C6267" s="16">
        <v>1</v>
      </c>
      <c r="D6267" s="26">
        <v>2855.5</v>
      </c>
      <c r="E6267" s="28">
        <v>1.0000000000000002E-3</v>
      </c>
      <c r="F6267" s="28">
        <v>2839.3425685859775</v>
      </c>
    </row>
    <row r="6268" spans="1:6">
      <c r="A6268" s="20">
        <v>0.56527777777777777</v>
      </c>
      <c r="B6268" s="21">
        <v>2855.5</v>
      </c>
      <c r="C6268" s="16">
        <v>1</v>
      </c>
      <c r="D6268" s="26">
        <v>2855.5</v>
      </c>
      <c r="E6268" s="28">
        <v>1.0000000000000002E-3</v>
      </c>
      <c r="F6268" s="28">
        <v>2839.3587260173913</v>
      </c>
    </row>
    <row r="6269" spans="1:6">
      <c r="A6269" s="20">
        <v>0.56530092592592596</v>
      </c>
      <c r="B6269" s="21">
        <v>2855.5</v>
      </c>
      <c r="C6269" s="16">
        <v>1</v>
      </c>
      <c r="D6269" s="26">
        <v>2855.5</v>
      </c>
      <c r="E6269" s="28">
        <v>1.0000000000000002E-3</v>
      </c>
      <c r="F6269" s="28">
        <v>2839.3748672913739</v>
      </c>
    </row>
    <row r="6270" spans="1:6">
      <c r="A6270" s="20">
        <v>0.56532407407407403</v>
      </c>
      <c r="B6270" s="21">
        <v>2855</v>
      </c>
      <c r="C6270" s="16">
        <v>1</v>
      </c>
      <c r="D6270" s="26">
        <v>2855.5</v>
      </c>
      <c r="E6270" s="28">
        <v>1.0000000000000002E-3</v>
      </c>
      <c r="F6270" s="28">
        <v>2839.3909924240825</v>
      </c>
    </row>
    <row r="6271" spans="1:6">
      <c r="A6271" s="20">
        <v>0.56534722222222222</v>
      </c>
      <c r="B6271" s="21">
        <v>2856.5</v>
      </c>
      <c r="C6271" s="16">
        <v>1</v>
      </c>
      <c r="D6271" s="26">
        <v>2856.5</v>
      </c>
      <c r="E6271" s="28">
        <v>1.1000000000000003E-3</v>
      </c>
      <c r="F6271" s="28">
        <v>2839.4098123324161</v>
      </c>
    </row>
    <row r="6272" spans="1:6">
      <c r="A6272" s="20">
        <v>0.56537037037037041</v>
      </c>
      <c r="B6272" s="21">
        <v>2856.5</v>
      </c>
      <c r="C6272" s="16">
        <v>1</v>
      </c>
      <c r="D6272" s="26">
        <v>2856.5</v>
      </c>
      <c r="E6272" s="28">
        <v>1.1000000000000003E-3</v>
      </c>
      <c r="F6272" s="28">
        <v>2839.4286115388504</v>
      </c>
    </row>
    <row r="6273" spans="1:6">
      <c r="A6273" s="20">
        <v>0.56539351851851849</v>
      </c>
      <c r="B6273" s="21">
        <v>2857</v>
      </c>
      <c r="C6273" s="16">
        <v>1</v>
      </c>
      <c r="D6273" s="26">
        <v>2857</v>
      </c>
      <c r="E6273" s="28">
        <v>1.2000000000000003E-3</v>
      </c>
      <c r="F6273" s="28">
        <v>2839.4496972050038</v>
      </c>
    </row>
    <row r="6274" spans="1:6">
      <c r="A6274" s="20">
        <v>0.56541666666666668</v>
      </c>
      <c r="B6274" s="21">
        <v>2857</v>
      </c>
      <c r="C6274" s="16">
        <v>1</v>
      </c>
      <c r="D6274" s="26">
        <v>2857</v>
      </c>
      <c r="E6274" s="28">
        <v>1.2000000000000003E-3</v>
      </c>
      <c r="F6274" s="28">
        <v>2839.4707575683578</v>
      </c>
    </row>
    <row r="6275" spans="1:6">
      <c r="A6275" s="20">
        <v>0.56543981481481487</v>
      </c>
      <c r="B6275" s="21">
        <v>2857</v>
      </c>
      <c r="C6275" s="16">
        <v>1</v>
      </c>
      <c r="D6275" s="26">
        <v>2857</v>
      </c>
      <c r="E6275" s="28">
        <v>1.2000000000000003E-3</v>
      </c>
      <c r="F6275" s="28">
        <v>2839.4917926592757</v>
      </c>
    </row>
    <row r="6276" spans="1:6">
      <c r="A6276" s="20">
        <v>0.56547453703703698</v>
      </c>
      <c r="B6276" s="21">
        <v>2856.5</v>
      </c>
      <c r="C6276" s="16">
        <v>1</v>
      </c>
      <c r="D6276" s="26">
        <v>2857</v>
      </c>
      <c r="E6276" s="28">
        <v>1.2000000000000003E-3</v>
      </c>
      <c r="F6276" s="28">
        <v>2839.5128025080844</v>
      </c>
    </row>
    <row r="6277" spans="1:6">
      <c r="A6277" s="20">
        <v>0.56548611111111113</v>
      </c>
      <c r="B6277" s="21">
        <v>2856</v>
      </c>
      <c r="C6277" s="16">
        <v>1</v>
      </c>
      <c r="D6277" s="26">
        <v>2857</v>
      </c>
      <c r="E6277" s="28">
        <v>1.2000000000000003E-3</v>
      </c>
      <c r="F6277" s="28">
        <v>2839.5337871450747</v>
      </c>
    </row>
    <row r="6278" spans="1:6">
      <c r="A6278" s="20">
        <v>0.56550925925925921</v>
      </c>
      <c r="B6278" s="21">
        <v>2856.5</v>
      </c>
      <c r="C6278" s="16">
        <v>1</v>
      </c>
      <c r="D6278" s="26">
        <v>2857</v>
      </c>
      <c r="E6278" s="28">
        <v>1.2000000000000003E-3</v>
      </c>
      <c r="F6278" s="28">
        <v>2839.5547466005005</v>
      </c>
    </row>
    <row r="6279" spans="1:6">
      <c r="A6279" s="20">
        <v>0.56554398148148144</v>
      </c>
      <c r="B6279" s="21">
        <v>2857</v>
      </c>
      <c r="C6279" s="16">
        <v>1</v>
      </c>
      <c r="D6279" s="26">
        <v>2857</v>
      </c>
      <c r="E6279" s="28">
        <v>1.2000000000000003E-3</v>
      </c>
      <c r="F6279" s="28">
        <v>2839.5756809045797</v>
      </c>
    </row>
    <row r="6280" spans="1:6">
      <c r="A6280" s="20">
        <v>0.56556712962962963</v>
      </c>
      <c r="B6280" s="21">
        <v>2857.5</v>
      </c>
      <c r="C6280" s="16">
        <v>1</v>
      </c>
      <c r="D6280" s="26">
        <v>2857.5</v>
      </c>
      <c r="E6280" s="28">
        <v>1.3000000000000004E-3</v>
      </c>
      <c r="F6280" s="28">
        <v>2839.5989825194038</v>
      </c>
    </row>
    <row r="6281" spans="1:6">
      <c r="A6281" s="20">
        <v>0.56559027777777782</v>
      </c>
      <c r="B6281" s="21">
        <v>2857.5</v>
      </c>
      <c r="C6281" s="16">
        <v>1</v>
      </c>
      <c r="D6281" s="26">
        <v>2857.5</v>
      </c>
      <c r="E6281" s="28">
        <v>1.3000000000000004E-3</v>
      </c>
      <c r="F6281" s="28">
        <v>2839.6222538421284</v>
      </c>
    </row>
    <row r="6282" spans="1:6">
      <c r="A6282" s="20">
        <v>0.56561342592592589</v>
      </c>
      <c r="B6282" s="21">
        <v>2856.5</v>
      </c>
      <c r="C6282" s="16">
        <v>1</v>
      </c>
      <c r="D6282" s="26">
        <v>2857.5</v>
      </c>
      <c r="E6282" s="28">
        <v>1.3000000000000004E-3</v>
      </c>
      <c r="F6282" s="28">
        <v>2839.6454949121335</v>
      </c>
    </row>
    <row r="6283" spans="1:6">
      <c r="A6283" s="20">
        <v>0.56563657407407408</v>
      </c>
      <c r="B6283" s="21">
        <v>2856.5</v>
      </c>
      <c r="C6283" s="16">
        <v>1</v>
      </c>
      <c r="D6283" s="26">
        <v>2857.5</v>
      </c>
      <c r="E6283" s="28">
        <v>1.3000000000000004E-3</v>
      </c>
      <c r="F6283" s="28">
        <v>2839.6687057687477</v>
      </c>
    </row>
    <row r="6284" spans="1:6">
      <c r="A6284" s="20">
        <v>0.56565972222222227</v>
      </c>
      <c r="B6284" s="21">
        <v>2856.5</v>
      </c>
      <c r="C6284" s="16">
        <v>1</v>
      </c>
      <c r="D6284" s="26">
        <v>2857.5</v>
      </c>
      <c r="E6284" s="28">
        <v>1.3000000000000004E-3</v>
      </c>
      <c r="F6284" s="28">
        <v>2839.6918864512481</v>
      </c>
    </row>
    <row r="6285" spans="1:6">
      <c r="A6285" s="20">
        <v>0.56568287037037035</v>
      </c>
      <c r="B6285" s="21">
        <v>2857</v>
      </c>
      <c r="C6285" s="16">
        <v>1</v>
      </c>
      <c r="D6285" s="26">
        <v>2857.5</v>
      </c>
      <c r="E6285" s="28">
        <v>1.3000000000000004E-3</v>
      </c>
      <c r="F6285" s="28">
        <v>2839.7150369988617</v>
      </c>
    </row>
    <row r="6286" spans="1:6">
      <c r="A6286" s="20">
        <v>0.5656944444444445</v>
      </c>
      <c r="B6286" s="21">
        <v>2856.5</v>
      </c>
      <c r="C6286" s="16">
        <v>1</v>
      </c>
      <c r="D6286" s="26">
        <v>2857.5</v>
      </c>
      <c r="E6286" s="28">
        <v>1.3000000000000004E-3</v>
      </c>
      <c r="F6286" s="28">
        <v>2839.7381574507631</v>
      </c>
    </row>
    <row r="6287" spans="1:6">
      <c r="A6287" s="20">
        <v>0.56571759259259258</v>
      </c>
      <c r="B6287" s="21">
        <v>2857</v>
      </c>
      <c r="C6287" s="16">
        <v>1</v>
      </c>
      <c r="D6287" s="26">
        <v>2857.5</v>
      </c>
      <c r="E6287" s="28">
        <v>1.3000000000000004E-3</v>
      </c>
      <c r="F6287" s="28">
        <v>2839.7612478460769</v>
      </c>
    </row>
    <row r="6288" spans="1:6">
      <c r="A6288" s="20">
        <v>0.56574074074074077</v>
      </c>
      <c r="B6288" s="21">
        <v>2857</v>
      </c>
      <c r="C6288" s="16">
        <v>1</v>
      </c>
      <c r="D6288" s="26">
        <v>2857.5</v>
      </c>
      <c r="E6288" s="28">
        <v>1.3000000000000004E-3</v>
      </c>
      <c r="F6288" s="28">
        <v>2839.7843082238769</v>
      </c>
    </row>
    <row r="6289" spans="1:6">
      <c r="A6289" s="20">
        <v>0.56576388888888884</v>
      </c>
      <c r="B6289" s="21">
        <v>2857</v>
      </c>
      <c r="C6289" s="16">
        <v>1</v>
      </c>
      <c r="D6289" s="26">
        <v>2857.5</v>
      </c>
      <c r="E6289" s="28">
        <v>1.3000000000000004E-3</v>
      </c>
      <c r="F6289" s="28">
        <v>2839.8073386231858</v>
      </c>
    </row>
    <row r="6290" spans="1:6">
      <c r="A6290" s="20">
        <v>0.56578703703703703</v>
      </c>
      <c r="B6290" s="21">
        <v>2857</v>
      </c>
      <c r="C6290" s="16">
        <v>1</v>
      </c>
      <c r="D6290" s="26">
        <v>2857.5</v>
      </c>
      <c r="E6290" s="28">
        <v>1.3000000000000004E-3</v>
      </c>
      <c r="F6290" s="28">
        <v>2839.8303390829756</v>
      </c>
    </row>
    <row r="6291" spans="1:6">
      <c r="A6291" s="20">
        <v>0.56581018518518522</v>
      </c>
      <c r="B6291" s="21">
        <v>2856.5</v>
      </c>
      <c r="C6291" s="16">
        <v>1</v>
      </c>
      <c r="D6291" s="26">
        <v>2857.5</v>
      </c>
      <c r="E6291" s="28">
        <v>1.3000000000000004E-3</v>
      </c>
      <c r="F6291" s="28">
        <v>2839.8533096421679</v>
      </c>
    </row>
    <row r="6292" spans="1:6">
      <c r="A6292" s="20">
        <v>0.5658333333333333</v>
      </c>
      <c r="B6292" s="21">
        <v>2857</v>
      </c>
      <c r="C6292" s="16">
        <v>1</v>
      </c>
      <c r="D6292" s="26">
        <v>2857.5</v>
      </c>
      <c r="E6292" s="28">
        <v>1.3000000000000004E-3</v>
      </c>
      <c r="F6292" s="28">
        <v>2839.8762503396333</v>
      </c>
    </row>
    <row r="6293" spans="1:6">
      <c r="A6293" s="20">
        <v>0.56584490740740745</v>
      </c>
      <c r="B6293" s="21">
        <v>2856.5</v>
      </c>
      <c r="C6293" s="16">
        <v>1</v>
      </c>
      <c r="D6293" s="26">
        <v>2857.5</v>
      </c>
      <c r="E6293" s="28">
        <v>1.3000000000000004E-3</v>
      </c>
      <c r="F6293" s="28">
        <v>2839.8991612141917</v>
      </c>
    </row>
    <row r="6294" spans="1:6">
      <c r="A6294" s="20">
        <v>0.56587962962962968</v>
      </c>
      <c r="B6294" s="21">
        <v>2857</v>
      </c>
      <c r="C6294" s="16">
        <v>1</v>
      </c>
      <c r="D6294" s="26">
        <v>2857.5</v>
      </c>
      <c r="E6294" s="28">
        <v>1.3000000000000004E-3</v>
      </c>
      <c r="F6294" s="28">
        <v>2839.9220423046131</v>
      </c>
    </row>
    <row r="6295" spans="1:6">
      <c r="A6295" s="20">
        <v>0.5659143518518519</v>
      </c>
      <c r="B6295" s="21">
        <v>2854.5</v>
      </c>
      <c r="C6295" s="16">
        <v>1</v>
      </c>
      <c r="D6295" s="26">
        <v>2857.5</v>
      </c>
      <c r="E6295" s="28">
        <v>1.3000000000000004E-3</v>
      </c>
      <c r="F6295" s="28">
        <v>2839.9448936496169</v>
      </c>
    </row>
    <row r="6296" spans="1:6">
      <c r="A6296" s="20">
        <v>0.56593749999999998</v>
      </c>
      <c r="B6296" s="21">
        <v>2855.5</v>
      </c>
      <c r="C6296" s="16">
        <v>1</v>
      </c>
      <c r="D6296" s="26">
        <v>2857.5</v>
      </c>
      <c r="E6296" s="28">
        <v>1.3000000000000004E-3</v>
      </c>
      <c r="F6296" s="28">
        <v>2839.9677152878726</v>
      </c>
    </row>
    <row r="6297" spans="1:6">
      <c r="A6297" s="20">
        <v>0.56594907407407402</v>
      </c>
      <c r="B6297" s="21">
        <v>2855.5</v>
      </c>
      <c r="C6297" s="16">
        <v>1</v>
      </c>
      <c r="D6297" s="26">
        <v>2857.5</v>
      </c>
      <c r="E6297" s="28">
        <v>1.3000000000000004E-3</v>
      </c>
      <c r="F6297" s="28">
        <v>2839.9905072579982</v>
      </c>
    </row>
    <row r="6298" spans="1:6">
      <c r="A6298" s="20">
        <v>0.56598379629629625</v>
      </c>
      <c r="B6298" s="21">
        <v>2856</v>
      </c>
      <c r="C6298" s="16">
        <v>1</v>
      </c>
      <c r="D6298" s="26">
        <v>2857.5</v>
      </c>
      <c r="E6298" s="28">
        <v>1.3000000000000004E-3</v>
      </c>
      <c r="F6298" s="28">
        <v>2840.0132695985626</v>
      </c>
    </row>
    <row r="6299" spans="1:6">
      <c r="A6299" s="20">
        <v>0.5659953703703704</v>
      </c>
      <c r="B6299" s="21">
        <v>2856</v>
      </c>
      <c r="C6299" s="16">
        <v>1</v>
      </c>
      <c r="D6299" s="26">
        <v>2857.5</v>
      </c>
      <c r="E6299" s="28">
        <v>1.3000000000000004E-3</v>
      </c>
      <c r="F6299" s="28">
        <v>2840.0360023480844</v>
      </c>
    </row>
    <row r="6300" spans="1:6">
      <c r="A6300" s="20">
        <v>0.56603009259259263</v>
      </c>
      <c r="B6300" s="21">
        <v>2856</v>
      </c>
      <c r="C6300" s="16">
        <v>1</v>
      </c>
      <c r="D6300" s="26">
        <v>2857.5</v>
      </c>
      <c r="E6300" s="28">
        <v>1.3000000000000004E-3</v>
      </c>
      <c r="F6300" s="28">
        <v>2840.0587055450319</v>
      </c>
    </row>
    <row r="6301" spans="1:6">
      <c r="A6301" s="20">
        <v>0.5660532407407407</v>
      </c>
      <c r="B6301" s="21">
        <v>2856</v>
      </c>
      <c r="C6301" s="16">
        <v>1</v>
      </c>
      <c r="D6301" s="26">
        <v>2857.5</v>
      </c>
      <c r="E6301" s="28">
        <v>1.3000000000000004E-3</v>
      </c>
      <c r="F6301" s="28">
        <v>2840.0813792278232</v>
      </c>
    </row>
    <row r="6302" spans="1:6">
      <c r="A6302" s="20">
        <v>0.56607638888888889</v>
      </c>
      <c r="B6302" s="21">
        <v>2856.5</v>
      </c>
      <c r="C6302" s="16">
        <v>1</v>
      </c>
      <c r="D6302" s="26">
        <v>2857.5</v>
      </c>
      <c r="E6302" s="28">
        <v>1.3000000000000004E-3</v>
      </c>
      <c r="F6302" s="28">
        <v>2840.104023434827</v>
      </c>
    </row>
    <row r="6303" spans="1:6">
      <c r="A6303" s="20">
        <v>0.56608796296296293</v>
      </c>
      <c r="B6303" s="21">
        <v>2857</v>
      </c>
      <c r="C6303" s="16">
        <v>1</v>
      </c>
      <c r="D6303" s="26">
        <v>2857.5</v>
      </c>
      <c r="E6303" s="28">
        <v>1.3000000000000004E-3</v>
      </c>
      <c r="F6303" s="28">
        <v>2840.1266382043618</v>
      </c>
    </row>
    <row r="6304" spans="1:6">
      <c r="A6304" s="20">
        <v>0.56612268518518516</v>
      </c>
      <c r="B6304" s="21">
        <v>2857.5</v>
      </c>
      <c r="C6304" s="16">
        <v>1</v>
      </c>
      <c r="D6304" s="26">
        <v>2857.5</v>
      </c>
      <c r="E6304" s="28">
        <v>1.3000000000000004E-3</v>
      </c>
      <c r="F6304" s="28">
        <v>2840.149223574696</v>
      </c>
    </row>
    <row r="6305" spans="1:6">
      <c r="A6305" s="20">
        <v>0.56614583333333335</v>
      </c>
      <c r="B6305" s="21">
        <v>2859</v>
      </c>
      <c r="C6305" s="16">
        <v>1</v>
      </c>
      <c r="D6305" s="26">
        <v>2859</v>
      </c>
      <c r="E6305" s="28">
        <v>1.4000000000000004E-3</v>
      </c>
      <c r="F6305" s="28">
        <v>2840.1756146616913</v>
      </c>
    </row>
    <row r="6306" spans="1:6">
      <c r="A6306" s="20">
        <v>0.56616898148148154</v>
      </c>
      <c r="B6306" s="21">
        <v>2859</v>
      </c>
      <c r="C6306" s="16">
        <v>1</v>
      </c>
      <c r="D6306" s="26">
        <v>2859</v>
      </c>
      <c r="E6306" s="28">
        <v>1.4000000000000004E-3</v>
      </c>
      <c r="F6306" s="28">
        <v>2840.2019688011651</v>
      </c>
    </row>
    <row r="6307" spans="1:6">
      <c r="A6307" s="20">
        <v>0.56619212962962961</v>
      </c>
      <c r="B6307" s="21">
        <v>2859</v>
      </c>
      <c r="C6307" s="16">
        <v>1</v>
      </c>
      <c r="D6307" s="26">
        <v>2859</v>
      </c>
      <c r="E6307" s="28">
        <v>1.4000000000000004E-3</v>
      </c>
      <c r="F6307" s="28">
        <v>2840.2282860448436</v>
      </c>
    </row>
    <row r="6308" spans="1:6">
      <c r="A6308" s="20">
        <v>0.56620370370370365</v>
      </c>
      <c r="B6308" s="21">
        <v>2859.5</v>
      </c>
      <c r="C6308" s="16">
        <v>1</v>
      </c>
      <c r="D6308" s="26">
        <v>2859.5</v>
      </c>
      <c r="E6308" s="28">
        <v>1.5000000000000005E-3</v>
      </c>
      <c r="F6308" s="28">
        <v>2840.2571936157765</v>
      </c>
    </row>
    <row r="6309" spans="1:6">
      <c r="A6309" s="20">
        <v>0.56622685185185184</v>
      </c>
      <c r="B6309" s="21">
        <v>2859.5</v>
      </c>
      <c r="C6309" s="16">
        <v>1</v>
      </c>
      <c r="D6309" s="26">
        <v>2859.5</v>
      </c>
      <c r="E6309" s="28">
        <v>1.5000000000000005E-3</v>
      </c>
      <c r="F6309" s="28">
        <v>2840.2860578253526</v>
      </c>
    </row>
    <row r="6310" spans="1:6">
      <c r="A6310" s="20">
        <v>0.56626157407407407</v>
      </c>
      <c r="B6310" s="21">
        <v>2859.5</v>
      </c>
      <c r="C6310" s="16">
        <v>1</v>
      </c>
      <c r="D6310" s="26">
        <v>2859.5</v>
      </c>
      <c r="E6310" s="28">
        <v>1.5000000000000005E-3</v>
      </c>
      <c r="F6310" s="28">
        <v>2840.3148787386144</v>
      </c>
    </row>
    <row r="6311" spans="1:6">
      <c r="A6311" s="20">
        <v>0.56628472222222226</v>
      </c>
      <c r="B6311" s="21">
        <v>2859</v>
      </c>
      <c r="C6311" s="16">
        <v>1</v>
      </c>
      <c r="D6311" s="26">
        <v>2859.5</v>
      </c>
      <c r="E6311" s="28">
        <v>1.5000000000000005E-3</v>
      </c>
      <c r="F6311" s="28">
        <v>2840.3436564205067</v>
      </c>
    </row>
    <row r="6312" spans="1:6">
      <c r="A6312" s="20">
        <v>0.56630787037037034</v>
      </c>
      <c r="B6312" s="21">
        <v>2859.5</v>
      </c>
      <c r="C6312" s="16">
        <v>1</v>
      </c>
      <c r="D6312" s="26">
        <v>2859.5</v>
      </c>
      <c r="E6312" s="28">
        <v>1.5000000000000005E-3</v>
      </c>
      <c r="F6312" s="28">
        <v>2840.372390935876</v>
      </c>
    </row>
    <row r="6313" spans="1:6">
      <c r="A6313" s="20">
        <v>0.56631944444444449</v>
      </c>
      <c r="B6313" s="21">
        <v>2860</v>
      </c>
      <c r="C6313" s="16">
        <v>1</v>
      </c>
      <c r="D6313" s="26">
        <v>2860</v>
      </c>
      <c r="E6313" s="28">
        <v>1.6000000000000005E-3</v>
      </c>
      <c r="F6313" s="28">
        <v>2840.4037951103787</v>
      </c>
    </row>
    <row r="6314" spans="1:6">
      <c r="A6314" s="20">
        <v>0.56635416666666671</v>
      </c>
      <c r="B6314" s="21">
        <v>2861.5</v>
      </c>
      <c r="C6314" s="16">
        <v>1</v>
      </c>
      <c r="D6314" s="26">
        <v>2861.5</v>
      </c>
      <c r="E6314" s="28">
        <v>1.7000000000000006E-3</v>
      </c>
      <c r="F6314" s="28">
        <v>2840.4396586586909</v>
      </c>
    </row>
    <row r="6315" spans="1:6">
      <c r="A6315" s="20">
        <v>0.56637731481481479</v>
      </c>
      <c r="B6315" s="21">
        <v>2861.5</v>
      </c>
      <c r="C6315" s="16">
        <v>1</v>
      </c>
      <c r="D6315" s="26">
        <v>2861.5</v>
      </c>
      <c r="E6315" s="28">
        <v>1.7000000000000006E-3</v>
      </c>
      <c r="F6315" s="28">
        <v>2840.4754612389711</v>
      </c>
    </row>
    <row r="6316" spans="1:6">
      <c r="A6316" s="20">
        <v>0.56640046296296298</v>
      </c>
      <c r="B6316" s="21">
        <v>2862</v>
      </c>
      <c r="C6316" s="16">
        <v>1</v>
      </c>
      <c r="D6316" s="26">
        <v>2862</v>
      </c>
      <c r="E6316" s="28">
        <v>1.8000000000000006E-3</v>
      </c>
      <c r="F6316" s="28">
        <v>2840.514205408741</v>
      </c>
    </row>
    <row r="6317" spans="1:6">
      <c r="A6317" s="20">
        <v>0.56642361111111106</v>
      </c>
      <c r="B6317" s="21">
        <v>2861.5</v>
      </c>
      <c r="C6317" s="16">
        <v>1</v>
      </c>
      <c r="D6317" s="26">
        <v>2862</v>
      </c>
      <c r="E6317" s="28">
        <v>1.8000000000000006E-3</v>
      </c>
      <c r="F6317" s="28">
        <v>2840.5528798390051</v>
      </c>
    </row>
    <row r="6318" spans="1:6">
      <c r="A6318" s="20">
        <v>0.56644675925925925</v>
      </c>
      <c r="B6318" s="21">
        <v>2862</v>
      </c>
      <c r="C6318" s="16">
        <v>1</v>
      </c>
      <c r="D6318" s="26">
        <v>2862</v>
      </c>
      <c r="E6318" s="28">
        <v>1.8000000000000006E-3</v>
      </c>
      <c r="F6318" s="28">
        <v>2840.5914846552951</v>
      </c>
    </row>
    <row r="6319" spans="1:6">
      <c r="A6319" s="20">
        <v>0.56646990740740744</v>
      </c>
      <c r="B6319" s="21">
        <v>2862.5</v>
      </c>
      <c r="C6319" s="16">
        <v>1</v>
      </c>
      <c r="D6319" s="26">
        <v>2862.5</v>
      </c>
      <c r="E6319" s="28">
        <v>1.9000000000000006E-3</v>
      </c>
      <c r="F6319" s="28">
        <v>2840.6331108344498</v>
      </c>
    </row>
    <row r="6320" spans="1:6">
      <c r="A6320" s="20">
        <v>0.56649305555555551</v>
      </c>
      <c r="B6320" s="21">
        <v>2862</v>
      </c>
      <c r="C6320" s="16">
        <v>1</v>
      </c>
      <c r="D6320" s="26">
        <v>2862.5</v>
      </c>
      <c r="E6320" s="28">
        <v>1.9000000000000006E-3</v>
      </c>
      <c r="F6320" s="28">
        <v>2840.6746579238643</v>
      </c>
    </row>
    <row r="6321" spans="1:6">
      <c r="A6321" s="20">
        <v>0.5665162037037037</v>
      </c>
      <c r="B6321" s="21">
        <v>2861.5</v>
      </c>
      <c r="C6321" s="16">
        <v>1</v>
      </c>
      <c r="D6321" s="26">
        <v>2862.5</v>
      </c>
      <c r="E6321" s="28">
        <v>1.9000000000000006E-3</v>
      </c>
      <c r="F6321" s="28">
        <v>2840.7161260738089</v>
      </c>
    </row>
    <row r="6322" spans="1:6">
      <c r="A6322" s="20">
        <v>0.56653935185185189</v>
      </c>
      <c r="B6322" s="21">
        <v>2861.5</v>
      </c>
      <c r="C6322" s="16">
        <v>1</v>
      </c>
      <c r="D6322" s="26">
        <v>2862.5</v>
      </c>
      <c r="E6322" s="28">
        <v>1.9000000000000006E-3</v>
      </c>
      <c r="F6322" s="28">
        <v>2840.7575154342685</v>
      </c>
    </row>
    <row r="6323" spans="1:6">
      <c r="A6323" s="20">
        <v>0.56656249999999997</v>
      </c>
      <c r="B6323" s="21">
        <v>2861.5</v>
      </c>
      <c r="C6323" s="16">
        <v>1</v>
      </c>
      <c r="D6323" s="26">
        <v>2862.5</v>
      </c>
      <c r="E6323" s="28">
        <v>1.9000000000000006E-3</v>
      </c>
      <c r="F6323" s="28">
        <v>2840.7988261549435</v>
      </c>
    </row>
    <row r="6324" spans="1:6">
      <c r="A6324" s="20">
        <v>0.56658564814814816</v>
      </c>
      <c r="B6324" s="21">
        <v>2860.5</v>
      </c>
      <c r="C6324" s="16">
        <v>1</v>
      </c>
      <c r="D6324" s="26">
        <v>2862.5</v>
      </c>
      <c r="E6324" s="28">
        <v>1.9000000000000006E-3</v>
      </c>
      <c r="F6324" s="28">
        <v>2840.840058385249</v>
      </c>
    </row>
    <row r="6325" spans="1:6">
      <c r="A6325" s="20">
        <v>0.56662037037037039</v>
      </c>
      <c r="B6325" s="21">
        <v>2861</v>
      </c>
      <c r="C6325" s="16">
        <v>1</v>
      </c>
      <c r="D6325" s="26">
        <v>2862.5</v>
      </c>
      <c r="E6325" s="28">
        <v>1.9000000000000006E-3</v>
      </c>
      <c r="F6325" s="28">
        <v>2840.881212274317</v>
      </c>
    </row>
    <row r="6326" spans="1:6">
      <c r="A6326" s="20">
        <v>0.56663194444444442</v>
      </c>
      <c r="B6326" s="21">
        <v>2861</v>
      </c>
      <c r="C6326" s="16">
        <v>1</v>
      </c>
      <c r="D6326" s="26">
        <v>2862.5</v>
      </c>
      <c r="E6326" s="28">
        <v>1.9000000000000006E-3</v>
      </c>
      <c r="F6326" s="28">
        <v>2840.922287970996</v>
      </c>
    </row>
    <row r="6327" spans="1:6">
      <c r="A6327" s="20">
        <v>0.56664351851851846</v>
      </c>
      <c r="B6327" s="21">
        <v>2860.5</v>
      </c>
      <c r="C6327" s="16">
        <v>1</v>
      </c>
      <c r="D6327" s="26">
        <v>2862.5</v>
      </c>
      <c r="E6327" s="28">
        <v>1.9000000000000006E-3</v>
      </c>
      <c r="F6327" s="28">
        <v>2840.9632856238509</v>
      </c>
    </row>
    <row r="6328" spans="1:6">
      <c r="A6328" s="20">
        <v>0.56667824074074069</v>
      </c>
      <c r="B6328" s="21">
        <v>2861</v>
      </c>
      <c r="C6328" s="16">
        <v>1</v>
      </c>
      <c r="D6328" s="26">
        <v>2862.5</v>
      </c>
      <c r="E6328" s="28">
        <v>1.9000000000000006E-3</v>
      </c>
      <c r="F6328" s="28">
        <v>2841.0042053811658</v>
      </c>
    </row>
    <row r="6329" spans="1:6">
      <c r="A6329" s="20">
        <v>0.56670138888888888</v>
      </c>
      <c r="B6329" s="21">
        <v>2861.5</v>
      </c>
      <c r="C6329" s="16">
        <v>1</v>
      </c>
      <c r="D6329" s="26">
        <v>2862.5</v>
      </c>
      <c r="E6329" s="28">
        <v>1.9000000000000006E-3</v>
      </c>
      <c r="F6329" s="28">
        <v>2841.0450473909414</v>
      </c>
    </row>
    <row r="6330" spans="1:6">
      <c r="A6330" s="20">
        <v>0.56672453703703707</v>
      </c>
      <c r="B6330" s="21">
        <v>2861.5</v>
      </c>
      <c r="C6330" s="16">
        <v>1</v>
      </c>
      <c r="D6330" s="26">
        <v>2862.5</v>
      </c>
      <c r="E6330" s="28">
        <v>1.9000000000000006E-3</v>
      </c>
      <c r="F6330" s="28">
        <v>2841.0858118008987</v>
      </c>
    </row>
    <row r="6331" spans="1:6">
      <c r="A6331" s="20">
        <v>0.56673611111111111</v>
      </c>
      <c r="B6331" s="21">
        <v>2861</v>
      </c>
      <c r="C6331" s="16">
        <v>1</v>
      </c>
      <c r="D6331" s="26">
        <v>2862.5</v>
      </c>
      <c r="E6331" s="28">
        <v>1.9000000000000006E-3</v>
      </c>
      <c r="F6331" s="28">
        <v>2841.1264987584768</v>
      </c>
    </row>
    <row r="6332" spans="1:6">
      <c r="A6332" s="20">
        <v>0.5667592592592593</v>
      </c>
      <c r="B6332" s="21">
        <v>2861.5</v>
      </c>
      <c r="C6332" s="16">
        <v>1</v>
      </c>
      <c r="D6332" s="26">
        <v>2862.5</v>
      </c>
      <c r="E6332" s="28">
        <v>1.9000000000000006E-3</v>
      </c>
      <c r="F6332" s="28">
        <v>2841.1671084108357</v>
      </c>
    </row>
    <row r="6333" spans="1:6">
      <c r="A6333" s="20">
        <v>0.56679398148148152</v>
      </c>
      <c r="B6333" s="21">
        <v>2861.5</v>
      </c>
      <c r="C6333" s="16">
        <v>1</v>
      </c>
      <c r="D6333" s="26">
        <v>2862.5</v>
      </c>
      <c r="E6333" s="28">
        <v>1.9000000000000006E-3</v>
      </c>
      <c r="F6333" s="28">
        <v>2841.207640904855</v>
      </c>
    </row>
    <row r="6334" spans="1:6">
      <c r="A6334" s="20">
        <v>0.56680555555555556</v>
      </c>
      <c r="B6334" s="21">
        <v>2861</v>
      </c>
      <c r="C6334" s="16">
        <v>1</v>
      </c>
      <c r="D6334" s="26">
        <v>2862.5</v>
      </c>
      <c r="E6334" s="28">
        <v>1.9000000000000006E-3</v>
      </c>
      <c r="F6334" s="28">
        <v>2841.2480963871358</v>
      </c>
    </row>
    <row r="6335" spans="1:6">
      <c r="A6335" s="20">
        <v>0.56684027777777779</v>
      </c>
      <c r="B6335" s="21">
        <v>2861.5</v>
      </c>
      <c r="C6335" s="16">
        <v>1</v>
      </c>
      <c r="D6335" s="26">
        <v>2862.5</v>
      </c>
      <c r="E6335" s="28">
        <v>1.9000000000000006E-3</v>
      </c>
      <c r="F6335" s="28">
        <v>2841.2884750040002</v>
      </c>
    </row>
    <row r="6336" spans="1:6">
      <c r="A6336" s="20">
        <v>0.56686342592592598</v>
      </c>
      <c r="B6336" s="21">
        <v>2861.5</v>
      </c>
      <c r="C6336" s="16">
        <v>1</v>
      </c>
      <c r="D6336" s="26">
        <v>2862.5</v>
      </c>
      <c r="E6336" s="28">
        <v>1.9000000000000006E-3</v>
      </c>
      <c r="F6336" s="28">
        <v>2841.3287769014928</v>
      </c>
    </row>
    <row r="6337" spans="1:6">
      <c r="A6337" s="20">
        <v>0.56688657407407406</v>
      </c>
      <c r="B6337" s="21">
        <v>2861.5</v>
      </c>
      <c r="C6337" s="16">
        <v>1</v>
      </c>
      <c r="D6337" s="26">
        <v>2862.5</v>
      </c>
      <c r="E6337" s="28">
        <v>1.9000000000000006E-3</v>
      </c>
      <c r="F6337" s="28">
        <v>2841.36900222538</v>
      </c>
    </row>
    <row r="6338" spans="1:6">
      <c r="A6338" s="20">
        <v>0.56690972222222225</v>
      </c>
      <c r="B6338" s="21">
        <v>2861.5</v>
      </c>
      <c r="C6338" s="16">
        <v>1</v>
      </c>
      <c r="D6338" s="26">
        <v>2862.5</v>
      </c>
      <c r="E6338" s="28">
        <v>1.9000000000000006E-3</v>
      </c>
      <c r="F6338" s="28">
        <v>2841.4091511211518</v>
      </c>
    </row>
    <row r="6339" spans="1:6">
      <c r="A6339" s="20">
        <v>0.56693287037037032</v>
      </c>
      <c r="B6339" s="21">
        <v>2863</v>
      </c>
      <c r="C6339" s="16">
        <v>1</v>
      </c>
      <c r="D6339" s="26">
        <v>2863</v>
      </c>
      <c r="E6339" s="28">
        <v>2E-3</v>
      </c>
      <c r="F6339" s="28">
        <v>2841.4523328189093</v>
      </c>
    </row>
    <row r="6340" spans="1:6">
      <c r="A6340" s="20">
        <v>0.56695601851851851</v>
      </c>
      <c r="B6340" s="21">
        <v>2862.5</v>
      </c>
      <c r="C6340" s="16">
        <v>1</v>
      </c>
      <c r="D6340" s="26">
        <v>2863</v>
      </c>
      <c r="E6340" s="28">
        <v>2E-3</v>
      </c>
      <c r="F6340" s="28">
        <v>2841.4954281532714</v>
      </c>
    </row>
    <row r="6341" spans="1:6">
      <c r="A6341" s="20">
        <v>0.5669791666666667</v>
      </c>
      <c r="B6341" s="21">
        <v>2862</v>
      </c>
      <c r="C6341" s="16">
        <v>1</v>
      </c>
      <c r="D6341" s="26">
        <v>2863</v>
      </c>
      <c r="E6341" s="28">
        <v>2E-3</v>
      </c>
      <c r="F6341" s="28">
        <v>2841.5384372969647</v>
      </c>
    </row>
    <row r="6342" spans="1:6">
      <c r="A6342" s="20">
        <v>0.56700231481481478</v>
      </c>
      <c r="B6342" s="21">
        <v>2862.5</v>
      </c>
      <c r="C6342" s="16">
        <v>1</v>
      </c>
      <c r="D6342" s="26">
        <v>2863</v>
      </c>
      <c r="E6342" s="28">
        <v>2E-3</v>
      </c>
      <c r="F6342" s="28">
        <v>2841.5813604223708</v>
      </c>
    </row>
    <row r="6343" spans="1:6">
      <c r="A6343" s="20">
        <v>0.56703703703703701</v>
      </c>
      <c r="B6343" s="21">
        <v>2862.5</v>
      </c>
      <c r="C6343" s="16">
        <v>1</v>
      </c>
      <c r="D6343" s="26">
        <v>2863</v>
      </c>
      <c r="E6343" s="28">
        <v>2E-3</v>
      </c>
      <c r="F6343" s="28">
        <v>2841.6241977015261</v>
      </c>
    </row>
    <row r="6344" spans="1:6">
      <c r="A6344" s="20">
        <v>0.56706018518518519</v>
      </c>
      <c r="B6344" s="21">
        <v>2862.5</v>
      </c>
      <c r="C6344" s="16">
        <v>1</v>
      </c>
      <c r="D6344" s="26">
        <v>2863</v>
      </c>
      <c r="E6344" s="28">
        <v>2E-3</v>
      </c>
      <c r="F6344" s="28">
        <v>2841.6669493061231</v>
      </c>
    </row>
    <row r="6345" spans="1:6">
      <c r="A6345" s="20">
        <v>0.56708333333333338</v>
      </c>
      <c r="B6345" s="21">
        <v>2863</v>
      </c>
      <c r="C6345" s="16">
        <v>1</v>
      </c>
      <c r="D6345" s="26">
        <v>2863</v>
      </c>
      <c r="E6345" s="28">
        <v>2E-3</v>
      </c>
      <c r="F6345" s="28">
        <v>2841.7096154075107</v>
      </c>
    </row>
    <row r="6346" spans="1:6">
      <c r="A6346" s="20">
        <v>0.56709490740740742</v>
      </c>
      <c r="B6346" s="21">
        <v>2863</v>
      </c>
      <c r="C6346" s="16">
        <v>1</v>
      </c>
      <c r="D6346" s="26">
        <v>2863</v>
      </c>
      <c r="E6346" s="28">
        <v>2E-3</v>
      </c>
      <c r="F6346" s="28">
        <v>2841.7521961766956</v>
      </c>
    </row>
    <row r="6347" spans="1:6">
      <c r="A6347" s="20">
        <v>0.56710648148148146</v>
      </c>
      <c r="B6347" s="21">
        <v>2863.5</v>
      </c>
      <c r="C6347" s="16">
        <v>1</v>
      </c>
      <c r="D6347" s="26">
        <v>2863.5</v>
      </c>
      <c r="E6347" s="28">
        <v>2E-3</v>
      </c>
      <c r="F6347" s="28">
        <v>2841.7956917843421</v>
      </c>
    </row>
    <row r="6348" spans="1:6">
      <c r="A6348" s="20">
        <v>0.56714120370370369</v>
      </c>
      <c r="B6348" s="21">
        <v>2863.5</v>
      </c>
      <c r="C6348" s="16">
        <v>1</v>
      </c>
      <c r="D6348" s="26">
        <v>2863.5</v>
      </c>
      <c r="E6348" s="28">
        <v>2E-3</v>
      </c>
      <c r="F6348" s="28">
        <v>2841.8391004007735</v>
      </c>
    </row>
    <row r="6349" spans="1:6">
      <c r="A6349" s="20">
        <v>0.56716435185185188</v>
      </c>
      <c r="B6349" s="21">
        <v>2863.5</v>
      </c>
      <c r="C6349" s="16">
        <v>1</v>
      </c>
      <c r="D6349" s="26">
        <v>2863.5</v>
      </c>
      <c r="E6349" s="28">
        <v>2E-3</v>
      </c>
      <c r="F6349" s="28">
        <v>2841.8824221999721</v>
      </c>
    </row>
    <row r="6350" spans="1:6">
      <c r="A6350" s="20">
        <v>0.56718749999999996</v>
      </c>
      <c r="B6350" s="21">
        <v>2864</v>
      </c>
      <c r="C6350" s="16">
        <v>1</v>
      </c>
      <c r="D6350" s="26">
        <v>2864</v>
      </c>
      <c r="E6350" s="28">
        <v>2E-3</v>
      </c>
      <c r="F6350" s="28">
        <v>2841.9266573555719</v>
      </c>
    </row>
    <row r="6351" spans="1:6">
      <c r="A6351" s="20">
        <v>0.56721064814814814</v>
      </c>
      <c r="B6351" s="21">
        <v>2863.5</v>
      </c>
      <c r="C6351" s="16">
        <v>1</v>
      </c>
      <c r="D6351" s="26">
        <v>2864</v>
      </c>
      <c r="E6351" s="28">
        <v>2E-3</v>
      </c>
      <c r="F6351" s="28">
        <v>2841.9708040408609</v>
      </c>
    </row>
    <row r="6352" spans="1:6">
      <c r="A6352" s="20">
        <v>0.56723379629629633</v>
      </c>
      <c r="B6352" s="21">
        <v>2864</v>
      </c>
      <c r="C6352" s="16">
        <v>1</v>
      </c>
      <c r="D6352" s="26">
        <v>2864</v>
      </c>
      <c r="E6352" s="28">
        <v>2E-3</v>
      </c>
      <c r="F6352" s="28">
        <v>2842.0148624327794</v>
      </c>
    </row>
    <row r="6353" spans="1:6">
      <c r="A6353" s="20">
        <v>0.56725694444444441</v>
      </c>
      <c r="B6353" s="21">
        <v>2864</v>
      </c>
      <c r="C6353" s="16">
        <v>1</v>
      </c>
      <c r="D6353" s="26">
        <v>2864</v>
      </c>
      <c r="E6353" s="28">
        <v>2E-3</v>
      </c>
      <c r="F6353" s="28">
        <v>2842.058832707914</v>
      </c>
    </row>
    <row r="6354" spans="1:6">
      <c r="A6354" s="20">
        <v>0.5672800925925926</v>
      </c>
      <c r="B6354" s="21">
        <v>2864</v>
      </c>
      <c r="C6354" s="16">
        <v>1</v>
      </c>
      <c r="D6354" s="26">
        <v>2864</v>
      </c>
      <c r="E6354" s="28">
        <v>2E-3</v>
      </c>
      <c r="F6354" s="28">
        <v>2842.1027150424984</v>
      </c>
    </row>
    <row r="6355" spans="1:6">
      <c r="A6355" s="20">
        <v>0.56730324074074079</v>
      </c>
      <c r="B6355" s="21">
        <v>2864.5</v>
      </c>
      <c r="C6355" s="16">
        <v>1</v>
      </c>
      <c r="D6355" s="26">
        <v>2864.5</v>
      </c>
      <c r="E6355" s="28">
        <v>2E-3</v>
      </c>
      <c r="F6355" s="28">
        <v>2842.1475096124136</v>
      </c>
    </row>
    <row r="6356" spans="1:6">
      <c r="A6356" s="20">
        <v>0.56732638888888887</v>
      </c>
      <c r="B6356" s="21">
        <v>2864</v>
      </c>
      <c r="C6356" s="16">
        <v>1</v>
      </c>
      <c r="D6356" s="26">
        <v>2864.5</v>
      </c>
      <c r="E6356" s="28">
        <v>2E-3</v>
      </c>
      <c r="F6356" s="28">
        <v>2842.192214593189</v>
      </c>
    </row>
    <row r="6357" spans="1:6">
      <c r="A6357" s="20">
        <v>0.56734953703703705</v>
      </c>
      <c r="B6357" s="21">
        <v>2864.5</v>
      </c>
      <c r="C6357" s="16">
        <v>1</v>
      </c>
      <c r="D6357" s="26">
        <v>2864.5</v>
      </c>
      <c r="E6357" s="28">
        <v>2E-3</v>
      </c>
      <c r="F6357" s="28">
        <v>2842.2368301640026</v>
      </c>
    </row>
    <row r="6358" spans="1:6">
      <c r="A6358" s="20">
        <v>0.56737268518518513</v>
      </c>
      <c r="B6358" s="21">
        <v>2864.5</v>
      </c>
      <c r="C6358" s="16">
        <v>1</v>
      </c>
      <c r="D6358" s="26">
        <v>2864.5</v>
      </c>
      <c r="E6358" s="28">
        <v>2E-3</v>
      </c>
      <c r="F6358" s="28">
        <v>2842.2813565036745</v>
      </c>
    </row>
    <row r="6359" spans="1:6">
      <c r="A6359" s="20">
        <v>0.56739583333333332</v>
      </c>
      <c r="B6359" s="21">
        <v>2866.5</v>
      </c>
      <c r="C6359" s="16">
        <v>1</v>
      </c>
      <c r="D6359" s="26">
        <v>2866.5</v>
      </c>
      <c r="E6359" s="28">
        <v>2E-3</v>
      </c>
      <c r="F6359" s="28">
        <v>2842.3297937906673</v>
      </c>
    </row>
    <row r="6360" spans="1:6">
      <c r="A6360" s="20">
        <v>0.56741898148148151</v>
      </c>
      <c r="B6360" s="21">
        <v>2867</v>
      </c>
      <c r="C6360" s="16">
        <v>1</v>
      </c>
      <c r="D6360" s="26">
        <v>2867</v>
      </c>
      <c r="E6360" s="28">
        <v>2E-3</v>
      </c>
      <c r="F6360" s="28">
        <v>2842.3791342030859</v>
      </c>
    </row>
    <row r="6361" spans="1:6">
      <c r="A6361" s="20">
        <v>0.56745370370370374</v>
      </c>
      <c r="B6361" s="21">
        <v>2868</v>
      </c>
      <c r="C6361" s="16">
        <v>1</v>
      </c>
      <c r="D6361" s="26">
        <v>2868</v>
      </c>
      <c r="E6361" s="28">
        <v>2E-3</v>
      </c>
      <c r="F6361" s="28">
        <v>2842.4303759346799</v>
      </c>
    </row>
    <row r="6362" spans="1:6">
      <c r="A6362" s="20">
        <v>0.56746527777777778</v>
      </c>
      <c r="B6362" s="21">
        <v>2869</v>
      </c>
      <c r="C6362" s="16">
        <v>1</v>
      </c>
      <c r="D6362" s="26">
        <v>2869</v>
      </c>
      <c r="E6362" s="28">
        <v>2E-3</v>
      </c>
      <c r="F6362" s="28">
        <v>2842.4835151828106</v>
      </c>
    </row>
    <row r="6363" spans="1:6">
      <c r="A6363" s="20">
        <v>0.5675</v>
      </c>
      <c r="B6363" s="21">
        <v>2870</v>
      </c>
      <c r="C6363" s="16">
        <v>1</v>
      </c>
      <c r="D6363" s="26">
        <v>2870</v>
      </c>
      <c r="E6363" s="28">
        <v>2E-3</v>
      </c>
      <c r="F6363" s="28">
        <v>2842.5385481524449</v>
      </c>
    </row>
    <row r="6364" spans="1:6">
      <c r="A6364" s="20">
        <v>0.56751157407407404</v>
      </c>
      <c r="B6364" s="21">
        <v>2871</v>
      </c>
      <c r="C6364" s="16">
        <v>1</v>
      </c>
      <c r="D6364" s="26">
        <v>2871</v>
      </c>
      <c r="E6364" s="28">
        <v>2E-3</v>
      </c>
      <c r="F6364" s="28">
        <v>2842.59547105614</v>
      </c>
    </row>
    <row r="6365" spans="1:6">
      <c r="A6365" s="20">
        <v>0.56753472222222223</v>
      </c>
      <c r="B6365" s="21">
        <v>2871</v>
      </c>
      <c r="C6365" s="16">
        <v>1</v>
      </c>
      <c r="D6365" s="26">
        <v>2871</v>
      </c>
      <c r="E6365" s="28">
        <v>2E-3</v>
      </c>
      <c r="F6365" s="28">
        <v>2842.6522801140277</v>
      </c>
    </row>
    <row r="6366" spans="1:6">
      <c r="A6366" s="20">
        <v>0.56755787037037042</v>
      </c>
      <c r="B6366" s="21">
        <v>2872</v>
      </c>
      <c r="C6366" s="16">
        <v>1</v>
      </c>
      <c r="D6366" s="26">
        <v>2872</v>
      </c>
      <c r="E6366" s="28">
        <v>2E-3</v>
      </c>
      <c r="F6366" s="28">
        <v>2842.7109755537995</v>
      </c>
    </row>
    <row r="6367" spans="1:6">
      <c r="A6367" s="20">
        <v>0.5675810185185185</v>
      </c>
      <c r="B6367" s="21">
        <v>2872.5</v>
      </c>
      <c r="C6367" s="16">
        <v>1</v>
      </c>
      <c r="D6367" s="26">
        <v>2872.5</v>
      </c>
      <c r="E6367" s="28">
        <v>2E-3</v>
      </c>
      <c r="F6367" s="28">
        <v>2842.770553602692</v>
      </c>
    </row>
    <row r="6368" spans="1:6">
      <c r="A6368" s="20">
        <v>0.56760416666666669</v>
      </c>
      <c r="B6368" s="21">
        <v>2872.5</v>
      </c>
      <c r="C6368" s="16">
        <v>1</v>
      </c>
      <c r="D6368" s="26">
        <v>2872.5</v>
      </c>
      <c r="E6368" s="28">
        <v>2E-3</v>
      </c>
      <c r="F6368" s="28">
        <v>2842.8300124954867</v>
      </c>
    </row>
    <row r="6369" spans="1:6">
      <c r="A6369" s="20">
        <v>0.56762731481481477</v>
      </c>
      <c r="B6369" s="21">
        <v>2872</v>
      </c>
      <c r="C6369" s="16">
        <v>1</v>
      </c>
      <c r="D6369" s="26">
        <v>2872.5</v>
      </c>
      <c r="E6369" s="28">
        <v>2E-3</v>
      </c>
      <c r="F6369" s="28">
        <v>2842.8893524704959</v>
      </c>
    </row>
    <row r="6370" spans="1:6">
      <c r="A6370" s="20">
        <v>0.56765046296296295</v>
      </c>
      <c r="B6370" s="21">
        <v>2871.5</v>
      </c>
      <c r="C6370" s="16">
        <v>1</v>
      </c>
      <c r="D6370" s="26">
        <v>2872.5</v>
      </c>
      <c r="E6370" s="28">
        <v>2E-3</v>
      </c>
      <c r="F6370" s="28">
        <v>2842.948573765555</v>
      </c>
    </row>
    <row r="6371" spans="1:6">
      <c r="A6371" s="20">
        <v>0.56767361111111114</v>
      </c>
      <c r="B6371" s="21">
        <v>2870.5</v>
      </c>
      <c r="C6371" s="16">
        <v>1</v>
      </c>
      <c r="D6371" s="26">
        <v>2872.5</v>
      </c>
      <c r="E6371" s="28">
        <v>2E-3</v>
      </c>
      <c r="F6371" s="28">
        <v>2843.0076766180241</v>
      </c>
    </row>
    <row r="6372" spans="1:6">
      <c r="A6372" s="20">
        <v>0.56769675925925922</v>
      </c>
      <c r="B6372" s="21">
        <v>2870</v>
      </c>
      <c r="C6372" s="16">
        <v>1</v>
      </c>
      <c r="D6372" s="26">
        <v>2872.5</v>
      </c>
      <c r="E6372" s="28">
        <v>2E-3</v>
      </c>
      <c r="F6372" s="28">
        <v>2843.0666612647879</v>
      </c>
    </row>
    <row r="6373" spans="1:6">
      <c r="A6373" s="20">
        <v>0.56771990740740741</v>
      </c>
      <c r="B6373" s="21">
        <v>2870</v>
      </c>
      <c r="C6373" s="16">
        <v>1</v>
      </c>
      <c r="D6373" s="26">
        <v>2872.5</v>
      </c>
      <c r="E6373" s="28">
        <v>2E-3</v>
      </c>
      <c r="F6373" s="28">
        <v>2843.1255279422585</v>
      </c>
    </row>
    <row r="6374" spans="1:6">
      <c r="A6374" s="20">
        <v>0.5677430555555556</v>
      </c>
      <c r="B6374" s="21">
        <v>2870</v>
      </c>
      <c r="C6374" s="16">
        <v>1</v>
      </c>
      <c r="D6374" s="26">
        <v>2872.5</v>
      </c>
      <c r="E6374" s="28">
        <v>2E-3</v>
      </c>
      <c r="F6374" s="28">
        <v>2843.1842768863739</v>
      </c>
    </row>
    <row r="6375" spans="1:6">
      <c r="A6375" s="20">
        <v>0.56776620370370368</v>
      </c>
      <c r="B6375" s="21">
        <v>2869</v>
      </c>
      <c r="C6375" s="16">
        <v>1</v>
      </c>
      <c r="D6375" s="26">
        <v>2872.5</v>
      </c>
      <c r="E6375" s="28">
        <v>2E-3</v>
      </c>
      <c r="F6375" s="28">
        <v>2843.242908332601</v>
      </c>
    </row>
    <row r="6376" spans="1:6">
      <c r="A6376" s="20">
        <v>0.56778935185185186</v>
      </c>
      <c r="B6376" s="21">
        <v>2869.5</v>
      </c>
      <c r="C6376" s="16">
        <v>1</v>
      </c>
      <c r="D6376" s="26">
        <v>2872.5</v>
      </c>
      <c r="E6376" s="28">
        <v>2E-3</v>
      </c>
      <c r="F6376" s="28">
        <v>2843.3014225159359</v>
      </c>
    </row>
    <row r="6377" spans="1:6">
      <c r="A6377" s="20">
        <v>0.56782407407407409</v>
      </c>
      <c r="B6377" s="21">
        <v>2871</v>
      </c>
      <c r="C6377" s="16">
        <v>1</v>
      </c>
      <c r="D6377" s="26">
        <v>2872.5</v>
      </c>
      <c r="E6377" s="28">
        <v>2E-3</v>
      </c>
      <c r="F6377" s="28">
        <v>2843.359819670904</v>
      </c>
    </row>
    <row r="6378" spans="1:6">
      <c r="A6378" s="20">
        <v>0.56784722222222217</v>
      </c>
      <c r="B6378" s="21">
        <v>2871</v>
      </c>
      <c r="C6378" s="16">
        <v>1</v>
      </c>
      <c r="D6378" s="26">
        <v>2872.5</v>
      </c>
      <c r="E6378" s="28">
        <v>2E-3</v>
      </c>
      <c r="F6378" s="28">
        <v>2843.4181000315621</v>
      </c>
    </row>
    <row r="6379" spans="1:6">
      <c r="A6379" s="20">
        <v>0.56787037037037036</v>
      </c>
      <c r="B6379" s="21">
        <v>2870.5</v>
      </c>
      <c r="C6379" s="16">
        <v>1</v>
      </c>
      <c r="D6379" s="26">
        <v>2872.5</v>
      </c>
      <c r="E6379" s="28">
        <v>2E-3</v>
      </c>
      <c r="F6379" s="28">
        <v>2843.4762638314987</v>
      </c>
    </row>
    <row r="6380" spans="1:6">
      <c r="A6380" s="20">
        <v>0.56789351851851855</v>
      </c>
      <c r="B6380" s="21">
        <v>2870</v>
      </c>
      <c r="C6380" s="16">
        <v>1</v>
      </c>
      <c r="D6380" s="26">
        <v>2872.5</v>
      </c>
      <c r="E6380" s="28">
        <v>2E-3</v>
      </c>
      <c r="F6380" s="28">
        <v>2843.5343113038357</v>
      </c>
    </row>
    <row r="6381" spans="1:6">
      <c r="A6381" s="20">
        <v>0.56790509259259259</v>
      </c>
      <c r="B6381" s="21">
        <v>2870</v>
      </c>
      <c r="C6381" s="16">
        <v>1</v>
      </c>
      <c r="D6381" s="26">
        <v>2872.5</v>
      </c>
      <c r="E6381" s="28">
        <v>2E-3</v>
      </c>
      <c r="F6381" s="28">
        <v>2843.5922426812281</v>
      </c>
    </row>
    <row r="6382" spans="1:6">
      <c r="A6382" s="20">
        <v>0.56791666666666663</v>
      </c>
      <c r="B6382" s="21">
        <v>2870.5</v>
      </c>
      <c r="C6382" s="16">
        <v>1</v>
      </c>
      <c r="D6382" s="26">
        <v>2872.5</v>
      </c>
      <c r="E6382" s="28">
        <v>2E-3</v>
      </c>
      <c r="F6382" s="28">
        <v>2843.6500581958658</v>
      </c>
    </row>
    <row r="6383" spans="1:6">
      <c r="A6383" s="20">
        <v>0.56795138888888885</v>
      </c>
      <c r="B6383" s="21">
        <v>2870.5</v>
      </c>
      <c r="C6383" s="16">
        <v>1</v>
      </c>
      <c r="D6383" s="26">
        <v>2872.5</v>
      </c>
      <c r="E6383" s="28">
        <v>2E-3</v>
      </c>
      <c r="F6383" s="28">
        <v>2843.7077580794739</v>
      </c>
    </row>
    <row r="6384" spans="1:6">
      <c r="A6384" s="20">
        <v>0.56797453703703704</v>
      </c>
      <c r="B6384" s="21">
        <v>2870.5</v>
      </c>
      <c r="C6384" s="16">
        <v>1</v>
      </c>
      <c r="D6384" s="26">
        <v>2872.5</v>
      </c>
      <c r="E6384" s="28">
        <v>2E-3</v>
      </c>
      <c r="F6384" s="28">
        <v>2843.7653425633148</v>
      </c>
    </row>
    <row r="6385" spans="1:6">
      <c r="A6385" s="20">
        <v>0.56799768518518523</v>
      </c>
      <c r="B6385" s="21">
        <v>2870</v>
      </c>
      <c r="C6385" s="16">
        <v>1</v>
      </c>
      <c r="D6385" s="26">
        <v>2872.5</v>
      </c>
      <c r="E6385" s="28">
        <v>2E-3</v>
      </c>
      <c r="F6385" s="28">
        <v>2843.8228118781881</v>
      </c>
    </row>
    <row r="6386" spans="1:6">
      <c r="A6386" s="20">
        <v>0.56802083333333331</v>
      </c>
      <c r="B6386" s="21">
        <v>2870</v>
      </c>
      <c r="C6386" s="16">
        <v>1</v>
      </c>
      <c r="D6386" s="26">
        <v>2872.5</v>
      </c>
      <c r="E6386" s="28">
        <v>2E-3</v>
      </c>
      <c r="F6386" s="28">
        <v>2843.8801662544315</v>
      </c>
    </row>
    <row r="6387" spans="1:6">
      <c r="A6387" s="20">
        <v>0.5680439814814815</v>
      </c>
      <c r="B6387" s="21">
        <v>2870</v>
      </c>
      <c r="C6387" s="16">
        <v>1</v>
      </c>
      <c r="D6387" s="26">
        <v>2872.5</v>
      </c>
      <c r="E6387" s="28">
        <v>2E-3</v>
      </c>
      <c r="F6387" s="28">
        <v>2843.9374059219226</v>
      </c>
    </row>
    <row r="6388" spans="1:6">
      <c r="A6388" s="20">
        <v>0.56806712962962957</v>
      </c>
      <c r="B6388" s="21">
        <v>2871</v>
      </c>
      <c r="C6388" s="16">
        <v>1</v>
      </c>
      <c r="D6388" s="26">
        <v>2872.5</v>
      </c>
      <c r="E6388" s="28">
        <v>2E-3</v>
      </c>
      <c r="F6388" s="28">
        <v>2843.9945311100787</v>
      </c>
    </row>
    <row r="6389" spans="1:6">
      <c r="A6389" s="20">
        <v>0.56809027777777776</v>
      </c>
      <c r="B6389" s="21">
        <v>2870.5</v>
      </c>
      <c r="C6389" s="16">
        <v>1</v>
      </c>
      <c r="D6389" s="26">
        <v>2872.5</v>
      </c>
      <c r="E6389" s="28">
        <v>2E-3</v>
      </c>
      <c r="F6389" s="28">
        <v>2844.0515420478587</v>
      </c>
    </row>
    <row r="6390" spans="1:6">
      <c r="A6390" s="20">
        <v>0.56811342592592595</v>
      </c>
      <c r="B6390" s="21">
        <v>2870.5</v>
      </c>
      <c r="C6390" s="16">
        <v>1</v>
      </c>
      <c r="D6390" s="26">
        <v>2872.5</v>
      </c>
      <c r="E6390" s="28">
        <v>2E-3</v>
      </c>
      <c r="F6390" s="28">
        <v>2844.1084389637631</v>
      </c>
    </row>
    <row r="6391" spans="1:6">
      <c r="A6391" s="20">
        <v>0.56813657407407403</v>
      </c>
      <c r="B6391" s="21">
        <v>2871.5</v>
      </c>
      <c r="C6391" s="16">
        <v>1</v>
      </c>
      <c r="D6391" s="26">
        <v>2872.5</v>
      </c>
      <c r="E6391" s="28">
        <v>2E-3</v>
      </c>
      <c r="F6391" s="28">
        <v>2844.1652220858355</v>
      </c>
    </row>
    <row r="6392" spans="1:6">
      <c r="A6392" s="20">
        <v>0.56815972222222222</v>
      </c>
      <c r="B6392" s="21">
        <v>2870.5</v>
      </c>
      <c r="C6392" s="16">
        <v>1</v>
      </c>
      <c r="D6392" s="26">
        <v>2872.5</v>
      </c>
      <c r="E6392" s="28">
        <v>2E-3</v>
      </c>
      <c r="F6392" s="28">
        <v>2844.2218916416637</v>
      </c>
    </row>
    <row r="6393" spans="1:6">
      <c r="A6393" s="20">
        <v>0.56818287037037041</v>
      </c>
      <c r="B6393" s="21">
        <v>2871.5</v>
      </c>
      <c r="C6393" s="16">
        <v>1</v>
      </c>
      <c r="D6393" s="26">
        <v>2872.5</v>
      </c>
      <c r="E6393" s="28">
        <v>2E-3</v>
      </c>
      <c r="F6393" s="28">
        <v>2844.2784478583803</v>
      </c>
    </row>
    <row r="6394" spans="1:6">
      <c r="A6394" s="20">
        <v>0.56820601851851849</v>
      </c>
      <c r="B6394" s="21">
        <v>2871</v>
      </c>
      <c r="C6394" s="16">
        <v>1</v>
      </c>
      <c r="D6394" s="26">
        <v>2872.5</v>
      </c>
      <c r="E6394" s="28">
        <v>2E-3</v>
      </c>
      <c r="F6394" s="28">
        <v>2844.3348909626634</v>
      </c>
    </row>
    <row r="6395" spans="1:6">
      <c r="A6395" s="20">
        <v>0.56824074074074071</v>
      </c>
      <c r="B6395" s="21">
        <v>2871.5</v>
      </c>
      <c r="C6395" s="16">
        <v>1</v>
      </c>
      <c r="D6395" s="26">
        <v>2872.5</v>
      </c>
      <c r="E6395" s="28">
        <v>2E-3</v>
      </c>
      <c r="F6395" s="28">
        <v>2844.3912211807383</v>
      </c>
    </row>
    <row r="6396" spans="1:6">
      <c r="A6396" s="20">
        <v>0.5682638888888889</v>
      </c>
      <c r="B6396" s="21">
        <v>2871</v>
      </c>
      <c r="C6396" s="16">
        <v>1</v>
      </c>
      <c r="D6396" s="26">
        <v>2872.5</v>
      </c>
      <c r="E6396" s="28">
        <v>2E-3</v>
      </c>
      <c r="F6396" s="28">
        <v>2844.4474387383766</v>
      </c>
    </row>
    <row r="6397" spans="1:6">
      <c r="A6397" s="20">
        <v>0.56828703703703709</v>
      </c>
      <c r="B6397" s="21">
        <v>2871.5</v>
      </c>
      <c r="C6397" s="16">
        <v>1</v>
      </c>
      <c r="D6397" s="26">
        <v>2872.5</v>
      </c>
      <c r="E6397" s="28">
        <v>2E-3</v>
      </c>
      <c r="F6397" s="28">
        <v>2844.5035438608998</v>
      </c>
    </row>
    <row r="6398" spans="1:6">
      <c r="A6398" s="20">
        <v>0.56831018518518517</v>
      </c>
      <c r="B6398" s="21">
        <v>2871.5</v>
      </c>
      <c r="C6398" s="16">
        <v>1</v>
      </c>
      <c r="D6398" s="26">
        <v>2872.5</v>
      </c>
      <c r="E6398" s="28">
        <v>2E-3</v>
      </c>
      <c r="F6398" s="28">
        <v>2844.559536773178</v>
      </c>
    </row>
    <row r="6399" spans="1:6">
      <c r="A6399" s="20">
        <v>0.56832175925925921</v>
      </c>
      <c r="B6399" s="21">
        <v>2871</v>
      </c>
      <c r="C6399" s="16">
        <v>1</v>
      </c>
      <c r="D6399" s="26">
        <v>2872.5</v>
      </c>
      <c r="E6399" s="28">
        <v>2E-3</v>
      </c>
      <c r="F6399" s="28">
        <v>2844.6154176996315</v>
      </c>
    </row>
    <row r="6400" spans="1:6">
      <c r="A6400" s="20">
        <v>0.5683449074074074</v>
      </c>
      <c r="B6400" s="21">
        <v>2871</v>
      </c>
      <c r="C6400" s="16">
        <v>1</v>
      </c>
      <c r="D6400" s="26">
        <v>2872.5</v>
      </c>
      <c r="E6400" s="28">
        <v>2E-3</v>
      </c>
      <c r="F6400" s="28">
        <v>2844.6711868642324</v>
      </c>
    </row>
    <row r="6401" spans="1:6">
      <c r="A6401" s="20">
        <v>0.56836805555555558</v>
      </c>
      <c r="B6401" s="21">
        <v>2871.5</v>
      </c>
      <c r="C6401" s="16">
        <v>1</v>
      </c>
      <c r="D6401" s="26">
        <v>2872.5</v>
      </c>
      <c r="E6401" s="28">
        <v>2E-3</v>
      </c>
      <c r="F6401" s="28">
        <v>2844.7268444905039</v>
      </c>
    </row>
    <row r="6402" spans="1:6">
      <c r="A6402" s="20">
        <v>0.56839120370370366</v>
      </c>
      <c r="B6402" s="21">
        <v>2871.5</v>
      </c>
      <c r="C6402" s="16">
        <v>1</v>
      </c>
      <c r="D6402" s="26">
        <v>2872.5</v>
      </c>
      <c r="E6402" s="28">
        <v>2E-3</v>
      </c>
      <c r="F6402" s="28">
        <v>2844.782390801523</v>
      </c>
    </row>
    <row r="6403" spans="1:6">
      <c r="A6403" s="20">
        <v>0.56840277777777781</v>
      </c>
      <c r="B6403" s="21">
        <v>2871</v>
      </c>
      <c r="C6403" s="16">
        <v>1</v>
      </c>
      <c r="D6403" s="26">
        <v>2872.5</v>
      </c>
      <c r="E6403" s="28">
        <v>2E-3</v>
      </c>
      <c r="F6403" s="28">
        <v>2844.8378260199202</v>
      </c>
    </row>
    <row r="6404" spans="1:6">
      <c r="A6404" s="20">
        <v>0.56843750000000004</v>
      </c>
      <c r="B6404" s="21">
        <v>2871</v>
      </c>
      <c r="C6404" s="16">
        <v>1</v>
      </c>
      <c r="D6404" s="26">
        <v>2872.5</v>
      </c>
      <c r="E6404" s="28">
        <v>2E-3</v>
      </c>
      <c r="F6404" s="28">
        <v>2844.8931503678805</v>
      </c>
    </row>
    <row r="6405" spans="1:6">
      <c r="A6405" s="20">
        <v>0.56844907407407408</v>
      </c>
      <c r="B6405" s="21">
        <v>2871</v>
      </c>
      <c r="C6405" s="16">
        <v>1</v>
      </c>
      <c r="D6405" s="26">
        <v>2872.5</v>
      </c>
      <c r="E6405" s="28">
        <v>2E-3</v>
      </c>
      <c r="F6405" s="28">
        <v>2844.9483640671447</v>
      </c>
    </row>
    <row r="6406" spans="1:6">
      <c r="A6406" s="20">
        <v>0.56848379629629631</v>
      </c>
      <c r="B6406" s="21">
        <v>2870.5</v>
      </c>
      <c r="C6406" s="16">
        <v>1</v>
      </c>
      <c r="D6406" s="26">
        <v>2872.5</v>
      </c>
      <c r="E6406" s="28">
        <v>2E-3</v>
      </c>
      <c r="F6406" s="28">
        <v>2845.0034673390105</v>
      </c>
    </row>
    <row r="6407" spans="1:6">
      <c r="A6407" s="20">
        <v>0.5685069444444445</v>
      </c>
      <c r="B6407" s="21">
        <v>2870</v>
      </c>
      <c r="C6407" s="16">
        <v>1</v>
      </c>
      <c r="D6407" s="26">
        <v>2872.5</v>
      </c>
      <c r="E6407" s="28">
        <v>2E-3</v>
      </c>
      <c r="F6407" s="28">
        <v>2845.0584604043324</v>
      </c>
    </row>
    <row r="6408" spans="1:6">
      <c r="A6408" s="20">
        <v>0.56853009259259257</v>
      </c>
      <c r="B6408" s="21">
        <v>2869</v>
      </c>
      <c r="C6408" s="16">
        <v>1</v>
      </c>
      <c r="D6408" s="26">
        <v>2872.5</v>
      </c>
      <c r="E6408" s="28">
        <v>2E-3</v>
      </c>
      <c r="F6408" s="28">
        <v>2845.1133434835237</v>
      </c>
    </row>
    <row r="6409" spans="1:6">
      <c r="A6409" s="20">
        <v>0.56855324074074076</v>
      </c>
      <c r="B6409" s="21">
        <v>2868</v>
      </c>
      <c r="C6409" s="16">
        <v>1</v>
      </c>
      <c r="D6409" s="26">
        <v>2872.5</v>
      </c>
      <c r="E6409" s="28">
        <v>2E-3</v>
      </c>
      <c r="F6409" s="28">
        <v>2845.1681167965567</v>
      </c>
    </row>
    <row r="6410" spans="1:6">
      <c r="A6410" s="20">
        <v>0.56857638888888884</v>
      </c>
      <c r="B6410" s="21">
        <v>2867</v>
      </c>
      <c r="C6410" s="16">
        <v>1</v>
      </c>
      <c r="D6410" s="26">
        <v>2872.5</v>
      </c>
      <c r="E6410" s="28">
        <v>2E-3</v>
      </c>
      <c r="F6410" s="28">
        <v>2845.2227805629636</v>
      </c>
    </row>
    <row r="6411" spans="1:6">
      <c r="A6411" s="20">
        <v>0.56859953703703703</v>
      </c>
      <c r="B6411" s="21">
        <v>2868.5</v>
      </c>
      <c r="C6411" s="16">
        <v>1</v>
      </c>
      <c r="D6411" s="26">
        <v>2872.5</v>
      </c>
      <c r="E6411" s="28">
        <v>2E-3</v>
      </c>
      <c r="F6411" s="28">
        <v>2845.2773350018379</v>
      </c>
    </row>
    <row r="6412" spans="1:6">
      <c r="A6412" s="20">
        <v>0.56863425925925926</v>
      </c>
      <c r="B6412" s="21">
        <v>2868.5</v>
      </c>
      <c r="C6412" s="16">
        <v>1</v>
      </c>
      <c r="D6412" s="26">
        <v>2872.5</v>
      </c>
      <c r="E6412" s="28">
        <v>2E-3</v>
      </c>
      <c r="F6412" s="28">
        <v>2845.3317803318341</v>
      </c>
    </row>
    <row r="6413" spans="1:6">
      <c r="A6413" s="20">
        <v>0.56865740740740744</v>
      </c>
      <c r="B6413" s="21">
        <v>2868.5</v>
      </c>
      <c r="C6413" s="16">
        <v>1</v>
      </c>
      <c r="D6413" s="26">
        <v>2872.5</v>
      </c>
      <c r="E6413" s="28">
        <v>2E-3</v>
      </c>
      <c r="F6413" s="28">
        <v>2845.3861167711702</v>
      </c>
    </row>
    <row r="6414" spans="1:6">
      <c r="A6414" s="20">
        <v>0.56868055555555552</v>
      </c>
      <c r="B6414" s="21">
        <v>2868.5</v>
      </c>
      <c r="C6414" s="16">
        <v>1</v>
      </c>
      <c r="D6414" s="26">
        <v>2872.5</v>
      </c>
      <c r="E6414" s="28">
        <v>2E-3</v>
      </c>
      <c r="F6414" s="28">
        <v>2845.4403445376279</v>
      </c>
    </row>
    <row r="6415" spans="1:6">
      <c r="A6415" s="20">
        <v>0.56869212962962967</v>
      </c>
      <c r="B6415" s="21">
        <v>2868.5</v>
      </c>
      <c r="C6415" s="16">
        <v>1</v>
      </c>
      <c r="D6415" s="26">
        <v>2872.5</v>
      </c>
      <c r="E6415" s="28">
        <v>2E-3</v>
      </c>
      <c r="F6415" s="28">
        <v>2845.4944638485526</v>
      </c>
    </row>
    <row r="6416" spans="1:6">
      <c r="A6416" s="20">
        <v>0.5687268518518519</v>
      </c>
      <c r="B6416" s="21">
        <v>2869</v>
      </c>
      <c r="C6416" s="16">
        <v>1</v>
      </c>
      <c r="D6416" s="26">
        <v>2872.5</v>
      </c>
      <c r="E6416" s="28">
        <v>2E-3</v>
      </c>
      <c r="F6416" s="28">
        <v>2845.5484749208554</v>
      </c>
    </row>
    <row r="6417" spans="1:6">
      <c r="A6417" s="20">
        <v>0.56874999999999998</v>
      </c>
      <c r="B6417" s="21">
        <v>2868</v>
      </c>
      <c r="C6417" s="16">
        <v>1</v>
      </c>
      <c r="D6417" s="26">
        <v>2872.5</v>
      </c>
      <c r="E6417" s="28">
        <v>2E-3</v>
      </c>
      <c r="F6417" s="28">
        <v>2845.6023779710135</v>
      </c>
    </row>
    <row r="6418" spans="1:6">
      <c r="A6418" s="20">
        <v>0.56877314814814817</v>
      </c>
      <c r="B6418" s="21">
        <v>2868.5</v>
      </c>
      <c r="C6418" s="16">
        <v>1</v>
      </c>
      <c r="D6418" s="26">
        <v>2872.5</v>
      </c>
      <c r="E6418" s="28">
        <v>2E-3</v>
      </c>
      <c r="F6418" s="28">
        <v>2845.6561732150717</v>
      </c>
    </row>
    <row r="6419" spans="1:6">
      <c r="A6419" s="20">
        <v>0.56879629629629624</v>
      </c>
      <c r="B6419" s="21">
        <v>2868</v>
      </c>
      <c r="C6419" s="16">
        <v>1</v>
      </c>
      <c r="D6419" s="26">
        <v>2872.5</v>
      </c>
      <c r="E6419" s="28">
        <v>2E-3</v>
      </c>
      <c r="F6419" s="28">
        <v>2845.7098608686415</v>
      </c>
    </row>
    <row r="6420" spans="1:6">
      <c r="A6420" s="20">
        <v>0.56880787037037039</v>
      </c>
      <c r="B6420" s="21">
        <v>2867.5</v>
      </c>
      <c r="C6420" s="16">
        <v>1</v>
      </c>
      <c r="D6420" s="26">
        <v>2872.5</v>
      </c>
      <c r="E6420" s="28">
        <v>2E-3</v>
      </c>
      <c r="F6420" s="28">
        <v>2845.7634411469044</v>
      </c>
    </row>
    <row r="6421" spans="1:6">
      <c r="A6421" s="20">
        <v>0.56883101851851847</v>
      </c>
      <c r="B6421" s="21">
        <v>2866</v>
      </c>
      <c r="C6421" s="16">
        <v>1</v>
      </c>
      <c r="D6421" s="26">
        <v>2872.5</v>
      </c>
      <c r="E6421" s="28">
        <v>2E-3</v>
      </c>
      <c r="F6421" s="28">
        <v>2845.8169142646107</v>
      </c>
    </row>
    <row r="6422" spans="1:6">
      <c r="A6422" s="20">
        <v>0.56885416666666666</v>
      </c>
      <c r="B6422" s="21">
        <v>2865.5</v>
      </c>
      <c r="C6422" s="16">
        <v>1</v>
      </c>
      <c r="D6422" s="26">
        <v>2872.5</v>
      </c>
      <c r="E6422" s="28">
        <v>2E-3</v>
      </c>
      <c r="F6422" s="28">
        <v>2845.8702804360814</v>
      </c>
    </row>
    <row r="6423" spans="1:6">
      <c r="A6423" s="20">
        <v>0.56887731481481485</v>
      </c>
      <c r="B6423" s="21">
        <v>2865</v>
      </c>
      <c r="C6423" s="16">
        <v>1</v>
      </c>
      <c r="D6423" s="26">
        <v>2872.5</v>
      </c>
      <c r="E6423" s="28">
        <v>2E-3</v>
      </c>
      <c r="F6423" s="28">
        <v>2845.9235398752094</v>
      </c>
    </row>
    <row r="6424" spans="1:6">
      <c r="A6424" s="20">
        <v>0.56890046296296293</v>
      </c>
      <c r="B6424" s="21">
        <v>2866</v>
      </c>
      <c r="C6424" s="16">
        <v>1</v>
      </c>
      <c r="D6424" s="26">
        <v>2872.5</v>
      </c>
      <c r="E6424" s="28">
        <v>2E-3</v>
      </c>
      <c r="F6424" s="28">
        <v>2845.9766927954588</v>
      </c>
    </row>
    <row r="6425" spans="1:6">
      <c r="A6425" s="20">
        <v>0.56892361111111112</v>
      </c>
      <c r="B6425" s="21">
        <v>2865</v>
      </c>
      <c r="C6425" s="16">
        <v>1</v>
      </c>
      <c r="D6425" s="26">
        <v>2872.5</v>
      </c>
      <c r="E6425" s="28">
        <v>2E-3</v>
      </c>
      <c r="F6425" s="28">
        <v>2846.0297394098679</v>
      </c>
    </row>
    <row r="6426" spans="1:6">
      <c r="A6426" s="20">
        <v>0.5689467592592593</v>
      </c>
      <c r="B6426" s="21">
        <v>2864.5</v>
      </c>
      <c r="C6426" s="16">
        <v>1</v>
      </c>
      <c r="D6426" s="26">
        <v>2872.5</v>
      </c>
      <c r="E6426" s="28">
        <v>2E-3</v>
      </c>
      <c r="F6426" s="28">
        <v>2846.082679931048</v>
      </c>
    </row>
    <row r="6427" spans="1:6">
      <c r="A6427" s="20">
        <v>0.56896990740740738</v>
      </c>
      <c r="B6427" s="21">
        <v>2864.5</v>
      </c>
      <c r="C6427" s="16">
        <v>1</v>
      </c>
      <c r="D6427" s="26">
        <v>2872.5</v>
      </c>
      <c r="E6427" s="28">
        <v>2E-3</v>
      </c>
      <c r="F6427" s="28">
        <v>2846.1355145711859</v>
      </c>
    </row>
    <row r="6428" spans="1:6">
      <c r="A6428" s="20">
        <v>0.56899305555555557</v>
      </c>
      <c r="B6428" s="21">
        <v>2864.5</v>
      </c>
      <c r="C6428" s="16">
        <v>1</v>
      </c>
      <c r="D6428" s="26">
        <v>2872.5</v>
      </c>
      <c r="E6428" s="28">
        <v>2E-3</v>
      </c>
      <c r="F6428" s="28">
        <v>2846.1882435420434</v>
      </c>
    </row>
    <row r="6429" spans="1:6">
      <c r="A6429" s="20">
        <v>0.5690277777777778</v>
      </c>
      <c r="B6429" s="21">
        <v>2865</v>
      </c>
      <c r="C6429" s="16">
        <v>1</v>
      </c>
      <c r="D6429" s="26">
        <v>2872.5</v>
      </c>
      <c r="E6429" s="28">
        <v>2E-3</v>
      </c>
      <c r="F6429" s="28">
        <v>2846.2408670549594</v>
      </c>
    </row>
    <row r="6430" spans="1:6">
      <c r="A6430" s="20">
        <v>0.56905092592592588</v>
      </c>
      <c r="B6430" s="21">
        <v>2866</v>
      </c>
      <c r="C6430" s="16">
        <v>1</v>
      </c>
      <c r="D6430" s="26">
        <v>2872.5</v>
      </c>
      <c r="E6430" s="28">
        <v>2E-3</v>
      </c>
      <c r="F6430" s="28">
        <v>2846.2933853208497</v>
      </c>
    </row>
    <row r="6431" spans="1:6">
      <c r="A6431" s="20">
        <v>0.56906250000000003</v>
      </c>
      <c r="B6431" s="21">
        <v>2867</v>
      </c>
      <c r="C6431" s="16">
        <v>1</v>
      </c>
      <c r="D6431" s="26">
        <v>2872.5</v>
      </c>
      <c r="E6431" s="28">
        <v>2E-3</v>
      </c>
      <c r="F6431" s="28">
        <v>2846.3457985502077</v>
      </c>
    </row>
    <row r="6432" spans="1:6">
      <c r="A6432" s="20">
        <v>0.5690856481481481</v>
      </c>
      <c r="B6432" s="21">
        <v>2867</v>
      </c>
      <c r="C6432" s="16">
        <v>1</v>
      </c>
      <c r="D6432" s="26">
        <v>2872.5</v>
      </c>
      <c r="E6432" s="28">
        <v>2E-3</v>
      </c>
      <c r="F6432" s="28">
        <v>2846.3981069531073</v>
      </c>
    </row>
    <row r="6433" spans="1:6">
      <c r="A6433" s="20">
        <v>0.56912037037037033</v>
      </c>
      <c r="B6433" s="21">
        <v>2866.5</v>
      </c>
      <c r="C6433" s="16">
        <v>1</v>
      </c>
      <c r="D6433" s="26">
        <v>2872.5</v>
      </c>
      <c r="E6433" s="28">
        <v>2E-3</v>
      </c>
      <c r="F6433" s="28">
        <v>2846.4503107392011</v>
      </c>
    </row>
    <row r="6434" spans="1:6">
      <c r="A6434" s="20">
        <v>0.56913194444444448</v>
      </c>
      <c r="B6434" s="21">
        <v>2866</v>
      </c>
      <c r="C6434" s="16">
        <v>1</v>
      </c>
      <c r="D6434" s="26">
        <v>2872.5</v>
      </c>
      <c r="E6434" s="28">
        <v>2E-3</v>
      </c>
      <c r="F6434" s="28">
        <v>2846.5024101177228</v>
      </c>
    </row>
    <row r="6435" spans="1:6">
      <c r="A6435" s="20">
        <v>0.56916666666666671</v>
      </c>
      <c r="B6435" s="21">
        <v>2866.5</v>
      </c>
      <c r="C6435" s="16">
        <v>1</v>
      </c>
      <c r="D6435" s="26">
        <v>2872.5</v>
      </c>
      <c r="E6435" s="28">
        <v>2E-3</v>
      </c>
      <c r="F6435" s="28">
        <v>2846.5544052974874</v>
      </c>
    </row>
    <row r="6436" spans="1:6">
      <c r="A6436" s="20">
        <v>0.56918981481481479</v>
      </c>
      <c r="B6436" s="21">
        <v>2867</v>
      </c>
      <c r="C6436" s="16">
        <v>1</v>
      </c>
      <c r="D6436" s="26">
        <v>2872.5</v>
      </c>
      <c r="E6436" s="28">
        <v>2E-3</v>
      </c>
      <c r="F6436" s="28">
        <v>2846.6062964868925</v>
      </c>
    </row>
    <row r="6437" spans="1:6">
      <c r="A6437" s="20">
        <v>0.56921296296296298</v>
      </c>
      <c r="B6437" s="21">
        <v>2866</v>
      </c>
      <c r="C6437" s="16">
        <v>1</v>
      </c>
      <c r="D6437" s="26">
        <v>2872.5</v>
      </c>
      <c r="E6437" s="28">
        <v>2E-3</v>
      </c>
      <c r="F6437" s="28">
        <v>2846.6580838939185</v>
      </c>
    </row>
    <row r="6438" spans="1:6">
      <c r="A6438" s="20">
        <v>0.56923611111111116</v>
      </c>
      <c r="B6438" s="21">
        <v>2866.5</v>
      </c>
      <c r="C6438" s="16">
        <v>1</v>
      </c>
      <c r="D6438" s="26">
        <v>2872.5</v>
      </c>
      <c r="E6438" s="28">
        <v>2E-3</v>
      </c>
      <c r="F6438" s="28">
        <v>2846.7097677261308</v>
      </c>
    </row>
    <row r="6439" spans="1:6">
      <c r="A6439" s="20">
        <v>0.5692476851851852</v>
      </c>
      <c r="B6439" s="21">
        <v>2866.5</v>
      </c>
      <c r="C6439" s="16">
        <v>1</v>
      </c>
      <c r="D6439" s="26">
        <v>2872.5</v>
      </c>
      <c r="E6439" s="28">
        <v>2E-3</v>
      </c>
      <c r="F6439" s="28">
        <v>2846.7613481906787</v>
      </c>
    </row>
    <row r="6440" spans="1:6">
      <c r="A6440" s="20">
        <v>0.56927083333333328</v>
      </c>
      <c r="B6440" s="21">
        <v>2866.5</v>
      </c>
      <c r="C6440" s="16">
        <v>1</v>
      </c>
      <c r="D6440" s="26">
        <v>2872.5</v>
      </c>
      <c r="E6440" s="28">
        <v>2E-3</v>
      </c>
      <c r="F6440" s="28">
        <v>2846.8128254942976</v>
      </c>
    </row>
    <row r="6441" spans="1:6">
      <c r="A6441" s="20">
        <v>0.56929398148148147</v>
      </c>
      <c r="B6441" s="21">
        <v>2866</v>
      </c>
      <c r="C6441" s="16">
        <v>1</v>
      </c>
      <c r="D6441" s="26">
        <v>2872.5</v>
      </c>
      <c r="E6441" s="28">
        <v>2E-3</v>
      </c>
      <c r="F6441" s="28">
        <v>2846.8641998433091</v>
      </c>
    </row>
    <row r="6442" spans="1:6">
      <c r="A6442" s="20">
        <v>0.56931712962962966</v>
      </c>
      <c r="B6442" s="21">
        <v>2866</v>
      </c>
      <c r="C6442" s="16">
        <v>1</v>
      </c>
      <c r="D6442" s="26">
        <v>2872.5</v>
      </c>
      <c r="E6442" s="28">
        <v>2E-3</v>
      </c>
      <c r="F6442" s="28">
        <v>2846.9154714436222</v>
      </c>
    </row>
    <row r="6443" spans="1:6">
      <c r="A6443" s="20">
        <v>0.56934027777777774</v>
      </c>
      <c r="B6443" s="21">
        <v>2866</v>
      </c>
      <c r="C6443" s="16">
        <v>1</v>
      </c>
      <c r="D6443" s="26">
        <v>2872.5</v>
      </c>
      <c r="E6443" s="28">
        <v>2E-3</v>
      </c>
      <c r="F6443" s="28">
        <v>2846.9666405007351</v>
      </c>
    </row>
    <row r="6444" spans="1:6">
      <c r="A6444" s="20">
        <v>0.56936342592592593</v>
      </c>
      <c r="B6444" s="21">
        <v>2866</v>
      </c>
      <c r="C6444" s="16">
        <v>1</v>
      </c>
      <c r="D6444" s="26">
        <v>2872.5</v>
      </c>
      <c r="E6444" s="28">
        <v>2E-3</v>
      </c>
      <c r="F6444" s="28">
        <v>2847.0177072197339</v>
      </c>
    </row>
    <row r="6445" spans="1:6">
      <c r="A6445" s="20">
        <v>0.56937499999999996</v>
      </c>
      <c r="B6445" s="21">
        <v>2865.5</v>
      </c>
      <c r="C6445" s="16">
        <v>1</v>
      </c>
      <c r="D6445" s="26">
        <v>2872.5</v>
      </c>
      <c r="E6445" s="28">
        <v>2E-3</v>
      </c>
      <c r="F6445" s="28">
        <v>2847.0686718052943</v>
      </c>
    </row>
    <row r="6446" spans="1:6">
      <c r="A6446" s="20">
        <v>0.56942129629629634</v>
      </c>
      <c r="B6446" s="21">
        <v>2866</v>
      </c>
      <c r="C6446" s="16">
        <v>1</v>
      </c>
      <c r="D6446" s="26">
        <v>2872.5</v>
      </c>
      <c r="E6446" s="28">
        <v>2E-3</v>
      </c>
      <c r="F6446" s="28">
        <v>2847.1195344616835</v>
      </c>
    </row>
    <row r="6447" spans="1:6">
      <c r="A6447" s="20">
        <v>0.56943287037037038</v>
      </c>
      <c r="B6447" s="21">
        <v>2866</v>
      </c>
      <c r="C6447" s="16">
        <v>1</v>
      </c>
      <c r="D6447" s="26">
        <v>2872.5</v>
      </c>
      <c r="E6447" s="28">
        <v>2E-3</v>
      </c>
      <c r="F6447" s="28">
        <v>2847.1702953927602</v>
      </c>
    </row>
    <row r="6448" spans="1:6">
      <c r="A6448" s="20">
        <v>0.56946759259259261</v>
      </c>
      <c r="B6448" s="21">
        <v>2865.5</v>
      </c>
      <c r="C6448" s="16">
        <v>1</v>
      </c>
      <c r="D6448" s="26">
        <v>2872.5</v>
      </c>
      <c r="E6448" s="28">
        <v>2E-3</v>
      </c>
      <c r="F6448" s="28">
        <v>2847.2209548019746</v>
      </c>
    </row>
    <row r="6449" spans="1:6">
      <c r="A6449" s="20">
        <v>0.56949074074074069</v>
      </c>
      <c r="B6449" s="21">
        <v>2866</v>
      </c>
      <c r="C6449" s="16">
        <v>1</v>
      </c>
      <c r="D6449" s="26">
        <v>2872.5</v>
      </c>
      <c r="E6449" s="28">
        <v>2E-3</v>
      </c>
      <c r="F6449" s="28">
        <v>2847.2715128923705</v>
      </c>
    </row>
    <row r="6450" spans="1:6">
      <c r="A6450" s="20">
        <v>0.56951388888888888</v>
      </c>
      <c r="B6450" s="21">
        <v>2867</v>
      </c>
      <c r="C6450" s="16">
        <v>1</v>
      </c>
      <c r="D6450" s="26">
        <v>2872.5</v>
      </c>
      <c r="E6450" s="28">
        <v>2E-3</v>
      </c>
      <c r="F6450" s="28">
        <v>2847.3219698665857</v>
      </c>
    </row>
    <row r="6451" spans="1:6">
      <c r="A6451" s="20">
        <v>0.56952546296296291</v>
      </c>
      <c r="B6451" s="21">
        <v>2867</v>
      </c>
      <c r="C6451" s="16">
        <v>1</v>
      </c>
      <c r="D6451" s="26">
        <v>2872.5</v>
      </c>
      <c r="E6451" s="28">
        <v>2E-3</v>
      </c>
      <c r="F6451" s="28">
        <v>2847.3723259268527</v>
      </c>
    </row>
    <row r="6452" spans="1:6">
      <c r="A6452" s="20">
        <v>0.56956018518518514</v>
      </c>
      <c r="B6452" s="21">
        <v>2866.5</v>
      </c>
      <c r="C6452" s="16">
        <v>1</v>
      </c>
      <c r="D6452" s="26">
        <v>2872.5</v>
      </c>
      <c r="E6452" s="28">
        <v>2E-3</v>
      </c>
      <c r="F6452" s="28">
        <v>2847.4225812749992</v>
      </c>
    </row>
    <row r="6453" spans="1:6">
      <c r="A6453" s="20">
        <v>0.56958333333333333</v>
      </c>
      <c r="B6453" s="21">
        <v>2866.5</v>
      </c>
      <c r="C6453" s="16">
        <v>1</v>
      </c>
      <c r="D6453" s="26">
        <v>2872.5</v>
      </c>
      <c r="E6453" s="28">
        <v>2E-3</v>
      </c>
      <c r="F6453" s="28">
        <v>2847.4727361124492</v>
      </c>
    </row>
    <row r="6454" spans="1:6">
      <c r="A6454" s="20">
        <v>0.56960648148148152</v>
      </c>
      <c r="B6454" s="21">
        <v>2866.5</v>
      </c>
      <c r="C6454" s="16">
        <v>1</v>
      </c>
      <c r="D6454" s="26">
        <v>2872.5</v>
      </c>
      <c r="E6454" s="28">
        <v>2E-3</v>
      </c>
      <c r="F6454" s="28">
        <v>2847.5227906402242</v>
      </c>
    </row>
    <row r="6455" spans="1:6">
      <c r="A6455" s="20">
        <v>0.5696296296296296</v>
      </c>
      <c r="B6455" s="21">
        <v>2866.5</v>
      </c>
      <c r="C6455" s="16">
        <v>1</v>
      </c>
      <c r="D6455" s="26">
        <v>2872.5</v>
      </c>
      <c r="E6455" s="28">
        <v>2E-3</v>
      </c>
      <c r="F6455" s="28">
        <v>2847.5727450589438</v>
      </c>
    </row>
    <row r="6456" spans="1:6">
      <c r="A6456" s="20">
        <v>0.56965277777777779</v>
      </c>
      <c r="B6456" s="21">
        <v>2867</v>
      </c>
      <c r="C6456" s="16">
        <v>1</v>
      </c>
      <c r="D6456" s="26">
        <v>2872.5</v>
      </c>
      <c r="E6456" s="28">
        <v>2E-3</v>
      </c>
      <c r="F6456" s="28">
        <v>2847.622599568826</v>
      </c>
    </row>
    <row r="6457" spans="1:6">
      <c r="A6457" s="20">
        <v>0.56967592592592597</v>
      </c>
      <c r="B6457" s="21">
        <v>2869</v>
      </c>
      <c r="C6457" s="16">
        <v>1</v>
      </c>
      <c r="D6457" s="26">
        <v>2872.5</v>
      </c>
      <c r="E6457" s="28">
        <v>2E-3</v>
      </c>
      <c r="F6457" s="28">
        <v>2847.6723543696885</v>
      </c>
    </row>
    <row r="6458" spans="1:6">
      <c r="A6458" s="20">
        <v>0.56968750000000001</v>
      </c>
      <c r="B6458" s="21">
        <v>2869.5</v>
      </c>
      <c r="C6458" s="16">
        <v>1</v>
      </c>
      <c r="D6458" s="26">
        <v>2872.5</v>
      </c>
      <c r="E6458" s="28">
        <v>2E-3</v>
      </c>
      <c r="F6458" s="28">
        <v>2847.722009660949</v>
      </c>
    </row>
    <row r="6459" spans="1:6">
      <c r="A6459" s="20">
        <v>0.5697106481481482</v>
      </c>
      <c r="B6459" s="21">
        <v>2869.5</v>
      </c>
      <c r="C6459" s="16">
        <v>1</v>
      </c>
      <c r="D6459" s="26">
        <v>2872.5</v>
      </c>
      <c r="E6459" s="28">
        <v>2E-3</v>
      </c>
      <c r="F6459" s="28">
        <v>2847.7715656416271</v>
      </c>
    </row>
    <row r="6460" spans="1:6">
      <c r="A6460" s="20">
        <v>0.56973379629629628</v>
      </c>
      <c r="B6460" s="21">
        <v>2869</v>
      </c>
      <c r="C6460" s="16">
        <v>1</v>
      </c>
      <c r="D6460" s="26">
        <v>2872.5</v>
      </c>
      <c r="E6460" s="28">
        <v>2E-3</v>
      </c>
      <c r="F6460" s="28">
        <v>2847.8210225103439</v>
      </c>
    </row>
    <row r="6461" spans="1:6">
      <c r="A6461" s="20">
        <v>0.56975694444444447</v>
      </c>
      <c r="B6461" s="21">
        <v>2867</v>
      </c>
      <c r="C6461" s="16">
        <v>1</v>
      </c>
      <c r="D6461" s="26">
        <v>2872.5</v>
      </c>
      <c r="E6461" s="28">
        <v>2E-3</v>
      </c>
      <c r="F6461" s="28">
        <v>2847.8703804653233</v>
      </c>
    </row>
    <row r="6462" spans="1:6">
      <c r="A6462" s="20">
        <v>0.56978009259259255</v>
      </c>
      <c r="B6462" s="21">
        <v>2868</v>
      </c>
      <c r="C6462" s="16">
        <v>1</v>
      </c>
      <c r="D6462" s="26">
        <v>2872.5</v>
      </c>
      <c r="E6462" s="28">
        <v>2E-3</v>
      </c>
      <c r="F6462" s="28">
        <v>2847.9196397043925</v>
      </c>
    </row>
    <row r="6463" spans="1:6">
      <c r="A6463" s="20">
        <v>0.56980324074074074</v>
      </c>
      <c r="B6463" s="21">
        <v>2869</v>
      </c>
      <c r="C6463" s="16">
        <v>1</v>
      </c>
      <c r="D6463" s="26">
        <v>2872.5</v>
      </c>
      <c r="E6463" s="28">
        <v>2E-3</v>
      </c>
      <c r="F6463" s="28">
        <v>2847.9688004249838</v>
      </c>
    </row>
    <row r="6464" spans="1:6">
      <c r="A6464" s="20">
        <v>0.56982638888888892</v>
      </c>
      <c r="B6464" s="21">
        <v>2869</v>
      </c>
      <c r="C6464" s="16">
        <v>1</v>
      </c>
      <c r="D6464" s="26">
        <v>2872.5</v>
      </c>
      <c r="E6464" s="28">
        <v>2E-3</v>
      </c>
      <c r="F6464" s="28">
        <v>2848.0178628241338</v>
      </c>
    </row>
    <row r="6465" spans="1:6">
      <c r="A6465" s="20">
        <v>0.56986111111111115</v>
      </c>
      <c r="B6465" s="21">
        <v>2869</v>
      </c>
      <c r="C6465" s="16">
        <v>1</v>
      </c>
      <c r="D6465" s="26">
        <v>2872.5</v>
      </c>
      <c r="E6465" s="28">
        <v>2E-3</v>
      </c>
      <c r="F6465" s="28">
        <v>2848.0668270984856</v>
      </c>
    </row>
    <row r="6466" spans="1:6">
      <c r="A6466" s="20">
        <v>0.56987268518518519</v>
      </c>
      <c r="B6466" s="21">
        <v>2868.5</v>
      </c>
      <c r="C6466" s="16">
        <v>1</v>
      </c>
      <c r="D6466" s="26">
        <v>2872.5</v>
      </c>
      <c r="E6466" s="28">
        <v>2E-3</v>
      </c>
      <c r="F6466" s="28">
        <v>2848.1156934442888</v>
      </c>
    </row>
    <row r="6467" spans="1:6">
      <c r="A6467" s="20">
        <v>0.56990740740740742</v>
      </c>
      <c r="B6467" s="21">
        <v>2869</v>
      </c>
      <c r="C6467" s="16">
        <v>1</v>
      </c>
      <c r="D6467" s="26">
        <v>2872.5</v>
      </c>
      <c r="E6467" s="28">
        <v>2E-3</v>
      </c>
      <c r="F6467" s="28">
        <v>2848.1644620574002</v>
      </c>
    </row>
    <row r="6468" spans="1:6">
      <c r="A6468" s="20">
        <v>0.56993055555555561</v>
      </c>
      <c r="B6468" s="21">
        <v>2869</v>
      </c>
      <c r="C6468" s="16">
        <v>1</v>
      </c>
      <c r="D6468" s="26">
        <v>2872.5</v>
      </c>
      <c r="E6468" s="28">
        <v>2E-3</v>
      </c>
      <c r="F6468" s="28">
        <v>2848.2131331332853</v>
      </c>
    </row>
    <row r="6469" spans="1:6">
      <c r="A6469" s="20">
        <v>0.56995370370370368</v>
      </c>
      <c r="B6469" s="21">
        <v>2869</v>
      </c>
      <c r="C6469" s="16">
        <v>1</v>
      </c>
      <c r="D6469" s="26">
        <v>2872.5</v>
      </c>
      <c r="E6469" s="28">
        <v>2E-3</v>
      </c>
      <c r="F6469" s="28">
        <v>2848.2617068670188</v>
      </c>
    </row>
    <row r="6470" spans="1:6">
      <c r="A6470" s="20">
        <v>0.56997685185185187</v>
      </c>
      <c r="B6470" s="21">
        <v>2869.5</v>
      </c>
      <c r="C6470" s="16">
        <v>1</v>
      </c>
      <c r="D6470" s="26">
        <v>2872.5</v>
      </c>
      <c r="E6470" s="28">
        <v>2E-3</v>
      </c>
      <c r="F6470" s="28">
        <v>2848.3101834532849</v>
      </c>
    </row>
    <row r="6471" spans="1:6">
      <c r="A6471" s="20">
        <v>0.56999999999999995</v>
      </c>
      <c r="B6471" s="21">
        <v>2869.5</v>
      </c>
      <c r="C6471" s="16">
        <v>1</v>
      </c>
      <c r="D6471" s="26">
        <v>2872.5</v>
      </c>
      <c r="E6471" s="28">
        <v>2E-3</v>
      </c>
      <c r="F6471" s="28">
        <v>2848.3585630863786</v>
      </c>
    </row>
    <row r="6472" spans="1:6">
      <c r="A6472" s="20">
        <v>0.57002314814814814</v>
      </c>
      <c r="B6472" s="21">
        <v>2869.5</v>
      </c>
      <c r="C6472" s="16">
        <v>1</v>
      </c>
      <c r="D6472" s="26">
        <v>2872.5</v>
      </c>
      <c r="E6472" s="28">
        <v>2E-3</v>
      </c>
      <c r="F6472" s="28">
        <v>2848.4068459602058</v>
      </c>
    </row>
    <row r="6473" spans="1:6">
      <c r="A6473" s="20">
        <v>0.57004629629629633</v>
      </c>
      <c r="B6473" s="21">
        <v>2870.5</v>
      </c>
      <c r="C6473" s="16">
        <v>1</v>
      </c>
      <c r="D6473" s="26">
        <v>2872.5</v>
      </c>
      <c r="E6473" s="28">
        <v>2E-3</v>
      </c>
      <c r="F6473" s="28">
        <v>2848.4550322682853</v>
      </c>
    </row>
    <row r="6474" spans="1:6">
      <c r="A6474" s="20">
        <v>0.57006944444444441</v>
      </c>
      <c r="B6474" s="21">
        <v>2870</v>
      </c>
      <c r="C6474" s="16">
        <v>1</v>
      </c>
      <c r="D6474" s="26">
        <v>2872.5</v>
      </c>
      <c r="E6474" s="28">
        <v>2E-3</v>
      </c>
      <c r="F6474" s="28">
        <v>2848.5031222037487</v>
      </c>
    </row>
    <row r="6475" spans="1:6">
      <c r="A6475" s="20">
        <v>0.57008101851851856</v>
      </c>
      <c r="B6475" s="21">
        <v>2870.5</v>
      </c>
      <c r="C6475" s="16">
        <v>1</v>
      </c>
      <c r="D6475" s="26">
        <v>2872.5</v>
      </c>
      <c r="E6475" s="28">
        <v>2E-3</v>
      </c>
      <c r="F6475" s="28">
        <v>2848.5511159593411</v>
      </c>
    </row>
    <row r="6476" spans="1:6">
      <c r="A6476" s="20">
        <v>0.57010416666666663</v>
      </c>
      <c r="B6476" s="21">
        <v>2870.5</v>
      </c>
      <c r="C6476" s="16">
        <v>1</v>
      </c>
      <c r="D6476" s="26">
        <v>2872.5</v>
      </c>
      <c r="E6476" s="28">
        <v>2E-3</v>
      </c>
      <c r="F6476" s="28">
        <v>2848.5990137274225</v>
      </c>
    </row>
    <row r="6477" spans="1:6">
      <c r="A6477" s="20">
        <v>0.57011574074074078</v>
      </c>
      <c r="B6477" s="21">
        <v>2870.5</v>
      </c>
      <c r="C6477" s="16">
        <v>1</v>
      </c>
      <c r="D6477" s="26">
        <v>2872.5</v>
      </c>
      <c r="E6477" s="28">
        <v>2E-3</v>
      </c>
      <c r="F6477" s="28">
        <v>2848.6468156999676</v>
      </c>
    </row>
    <row r="6478" spans="1:6">
      <c r="A6478" s="20">
        <v>0.57015046296296301</v>
      </c>
      <c r="B6478" s="21">
        <v>2870.5</v>
      </c>
      <c r="C6478" s="16">
        <v>1</v>
      </c>
      <c r="D6478" s="26">
        <v>2872.5</v>
      </c>
      <c r="E6478" s="28">
        <v>2E-3</v>
      </c>
      <c r="F6478" s="28">
        <v>2848.6945220685675</v>
      </c>
    </row>
    <row r="6479" spans="1:6">
      <c r="A6479" s="20">
        <v>0.57017361111111109</v>
      </c>
      <c r="B6479" s="21">
        <v>2870.5</v>
      </c>
      <c r="C6479" s="16">
        <v>1</v>
      </c>
      <c r="D6479" s="26">
        <v>2872.5</v>
      </c>
      <c r="E6479" s="28">
        <v>2E-3</v>
      </c>
      <c r="F6479" s="28">
        <v>2848.7421330244306</v>
      </c>
    </row>
    <row r="6480" spans="1:6">
      <c r="A6480" s="20">
        <v>0.57020833333333332</v>
      </c>
      <c r="B6480" s="21">
        <v>2870</v>
      </c>
      <c r="C6480" s="16">
        <v>1</v>
      </c>
      <c r="D6480" s="26">
        <v>2872.5</v>
      </c>
      <c r="E6480" s="28">
        <v>2E-3</v>
      </c>
      <c r="F6480" s="28">
        <v>2848.7896487583816</v>
      </c>
    </row>
    <row r="6481" spans="1:6">
      <c r="A6481" s="20">
        <v>0.57021990740740736</v>
      </c>
      <c r="B6481" s="21">
        <v>2870</v>
      </c>
      <c r="C6481" s="16">
        <v>1</v>
      </c>
      <c r="D6481" s="26">
        <v>2872.5</v>
      </c>
      <c r="E6481" s="28">
        <v>2E-3</v>
      </c>
      <c r="F6481" s="28">
        <v>2848.8370694608648</v>
      </c>
    </row>
    <row r="6482" spans="1:6">
      <c r="A6482" s="20">
        <v>0.57024305555555554</v>
      </c>
      <c r="B6482" s="21">
        <v>2870</v>
      </c>
      <c r="C6482" s="16">
        <v>1</v>
      </c>
      <c r="D6482" s="26">
        <v>2872.5</v>
      </c>
      <c r="E6482" s="28">
        <v>2E-3</v>
      </c>
      <c r="F6482" s="28">
        <v>2848.884395321943</v>
      </c>
    </row>
    <row r="6483" spans="1:6">
      <c r="A6483" s="20">
        <v>0.57027777777777777</v>
      </c>
      <c r="B6483" s="21">
        <v>2870</v>
      </c>
      <c r="C6483" s="16">
        <v>1</v>
      </c>
      <c r="D6483" s="26">
        <v>2872.5</v>
      </c>
      <c r="E6483" s="28">
        <v>2E-3</v>
      </c>
      <c r="F6483" s="28">
        <v>2848.9316265312991</v>
      </c>
    </row>
    <row r="6484" spans="1:6">
      <c r="A6484" s="20">
        <v>0.57030092592592596</v>
      </c>
      <c r="B6484" s="21">
        <v>2870</v>
      </c>
      <c r="C6484" s="16">
        <v>1</v>
      </c>
      <c r="D6484" s="26">
        <v>2872.5</v>
      </c>
      <c r="E6484" s="28">
        <v>2E-3</v>
      </c>
      <c r="F6484" s="28">
        <v>2848.9787632782363</v>
      </c>
    </row>
    <row r="6485" spans="1:6">
      <c r="A6485" s="20">
        <v>0.57032407407407404</v>
      </c>
      <c r="B6485" s="21">
        <v>2870.5</v>
      </c>
      <c r="C6485" s="16">
        <v>1</v>
      </c>
      <c r="D6485" s="26">
        <v>2872.5</v>
      </c>
      <c r="E6485" s="28">
        <v>2E-3</v>
      </c>
      <c r="F6485" s="28">
        <v>2849.0258057516799</v>
      </c>
    </row>
    <row r="6486" spans="1:6">
      <c r="A6486" s="20">
        <v>0.57034722222222223</v>
      </c>
      <c r="B6486" s="21">
        <v>2870.5</v>
      </c>
      <c r="C6486" s="16">
        <v>1</v>
      </c>
      <c r="D6486" s="26">
        <v>2872.5</v>
      </c>
      <c r="E6486" s="28">
        <v>2E-3</v>
      </c>
      <c r="F6486" s="28">
        <v>2849.0727541401766</v>
      </c>
    </row>
    <row r="6487" spans="1:6">
      <c r="A6487" s="20">
        <v>0.57037037037037042</v>
      </c>
      <c r="B6487" s="21">
        <v>2870</v>
      </c>
      <c r="C6487" s="16">
        <v>1</v>
      </c>
      <c r="D6487" s="26">
        <v>2872.5</v>
      </c>
      <c r="E6487" s="28">
        <v>2E-3</v>
      </c>
      <c r="F6487" s="28">
        <v>2849.1196086318964</v>
      </c>
    </row>
    <row r="6488" spans="1:6">
      <c r="A6488" s="20">
        <v>0.57039351851851849</v>
      </c>
      <c r="B6488" s="21">
        <v>2870.5</v>
      </c>
      <c r="C6488" s="16">
        <v>1</v>
      </c>
      <c r="D6488" s="26">
        <v>2872.5</v>
      </c>
      <c r="E6488" s="28">
        <v>2E-3</v>
      </c>
      <c r="F6488" s="28">
        <v>2849.1663694146328</v>
      </c>
    </row>
    <row r="6489" spans="1:6">
      <c r="A6489" s="20">
        <v>0.57041666666666668</v>
      </c>
      <c r="B6489" s="21">
        <v>2870.5</v>
      </c>
      <c r="C6489" s="16">
        <v>1</v>
      </c>
      <c r="D6489" s="26">
        <v>2872.5</v>
      </c>
      <c r="E6489" s="28">
        <v>2E-3</v>
      </c>
      <c r="F6489" s="28">
        <v>2849.2130366758033</v>
      </c>
    </row>
    <row r="6490" spans="1:6">
      <c r="A6490" s="20">
        <v>0.57043981481481476</v>
      </c>
      <c r="B6490" s="21">
        <v>2870</v>
      </c>
      <c r="C6490" s="16">
        <v>1</v>
      </c>
      <c r="D6490" s="26">
        <v>2872.5</v>
      </c>
      <c r="E6490" s="28">
        <v>2E-3</v>
      </c>
      <c r="F6490" s="28">
        <v>2849.2596106024516</v>
      </c>
    </row>
    <row r="6491" spans="1:6">
      <c r="A6491" s="20">
        <v>0.57046296296296295</v>
      </c>
      <c r="B6491" s="21">
        <v>2870.5</v>
      </c>
      <c r="C6491" s="16">
        <v>1</v>
      </c>
      <c r="D6491" s="26">
        <v>2872.5</v>
      </c>
      <c r="E6491" s="28">
        <v>2E-3</v>
      </c>
      <c r="F6491" s="28">
        <v>2849.3060913812469</v>
      </c>
    </row>
    <row r="6492" spans="1:6">
      <c r="A6492" s="20">
        <v>0.57048611111111114</v>
      </c>
      <c r="B6492" s="21">
        <v>2870</v>
      </c>
      <c r="C6492" s="16">
        <v>1</v>
      </c>
      <c r="D6492" s="26">
        <v>2872.5</v>
      </c>
      <c r="E6492" s="28">
        <v>2E-3</v>
      </c>
      <c r="F6492" s="28">
        <v>2849.3524791984846</v>
      </c>
    </row>
    <row r="6493" spans="1:6">
      <c r="A6493" s="20">
        <v>0.57049768518518518</v>
      </c>
      <c r="B6493" s="21">
        <v>2870</v>
      </c>
      <c r="C6493" s="16">
        <v>1</v>
      </c>
      <c r="D6493" s="26">
        <v>2872.5</v>
      </c>
      <c r="E6493" s="28">
        <v>2E-3</v>
      </c>
      <c r="F6493" s="28">
        <v>2849.3987742400877</v>
      </c>
    </row>
    <row r="6494" spans="1:6">
      <c r="A6494" s="20">
        <v>0.5705324074074074</v>
      </c>
      <c r="B6494" s="21">
        <v>2869.5</v>
      </c>
      <c r="C6494" s="16">
        <v>1</v>
      </c>
      <c r="D6494" s="26">
        <v>2872.5</v>
      </c>
      <c r="E6494" s="28">
        <v>2E-3</v>
      </c>
      <c r="F6494" s="28">
        <v>2849.4449766916077</v>
      </c>
    </row>
    <row r="6495" spans="1:6">
      <c r="A6495" s="20">
        <v>0.57054398148148144</v>
      </c>
      <c r="B6495" s="21">
        <v>2868.5</v>
      </c>
      <c r="C6495" s="16">
        <v>1</v>
      </c>
      <c r="D6495" s="26">
        <v>2872.5</v>
      </c>
      <c r="E6495" s="28">
        <v>2E-3</v>
      </c>
      <c r="F6495" s="28">
        <v>2849.4910867382246</v>
      </c>
    </row>
    <row r="6496" spans="1:6">
      <c r="A6496" s="20">
        <v>0.57056712962962963</v>
      </c>
      <c r="B6496" s="21">
        <v>2868.5</v>
      </c>
      <c r="C6496" s="16">
        <v>1</v>
      </c>
      <c r="D6496" s="26">
        <v>2872.5</v>
      </c>
      <c r="E6496" s="28">
        <v>2E-3</v>
      </c>
      <c r="F6496" s="28">
        <v>2849.537104564748</v>
      </c>
    </row>
    <row r="6497" spans="1:6">
      <c r="A6497" s="20">
        <v>0.57059027777777782</v>
      </c>
      <c r="B6497" s="21">
        <v>2868</v>
      </c>
      <c r="C6497" s="16">
        <v>1</v>
      </c>
      <c r="D6497" s="26">
        <v>2872.5</v>
      </c>
      <c r="E6497" s="28">
        <v>2E-3</v>
      </c>
      <c r="F6497" s="28">
        <v>2849.5830303556186</v>
      </c>
    </row>
    <row r="6498" spans="1:6">
      <c r="A6498" s="20">
        <v>0.57062500000000005</v>
      </c>
      <c r="B6498" s="21">
        <v>2867.5</v>
      </c>
      <c r="C6498" s="16">
        <v>1</v>
      </c>
      <c r="D6498" s="26">
        <v>2872.5</v>
      </c>
      <c r="E6498" s="28">
        <v>2E-3</v>
      </c>
      <c r="F6498" s="28">
        <v>2849.6288642949075</v>
      </c>
    </row>
    <row r="6499" spans="1:6">
      <c r="A6499" s="20">
        <v>0.57063657407407409</v>
      </c>
      <c r="B6499" s="21">
        <v>2867.5</v>
      </c>
      <c r="C6499" s="16">
        <v>1</v>
      </c>
      <c r="D6499" s="26">
        <v>2872.5</v>
      </c>
      <c r="E6499" s="28">
        <v>2E-3</v>
      </c>
      <c r="F6499" s="28">
        <v>2849.6746065663178</v>
      </c>
    </row>
    <row r="6500" spans="1:6">
      <c r="A6500" s="20">
        <v>0.57067129629629632</v>
      </c>
      <c r="B6500" s="21">
        <v>2867.5</v>
      </c>
      <c r="C6500" s="16">
        <v>1</v>
      </c>
      <c r="D6500" s="26">
        <v>2872.5</v>
      </c>
      <c r="E6500" s="28">
        <v>2E-3</v>
      </c>
      <c r="F6500" s="28">
        <v>2849.7202573531854</v>
      </c>
    </row>
    <row r="6501" spans="1:6">
      <c r="A6501" s="20">
        <v>0.57068287037037035</v>
      </c>
      <c r="B6501" s="21">
        <v>2867.5</v>
      </c>
      <c r="C6501" s="16">
        <v>1</v>
      </c>
      <c r="D6501" s="26">
        <v>2872.5</v>
      </c>
      <c r="E6501" s="28">
        <v>2E-3</v>
      </c>
      <c r="F6501" s="28">
        <v>2849.7658168384792</v>
      </c>
    </row>
    <row r="6502" spans="1:6">
      <c r="A6502" s="20">
        <v>0.57070601851851854</v>
      </c>
      <c r="B6502" s="21">
        <v>2867.5</v>
      </c>
      <c r="C6502" s="16">
        <v>1</v>
      </c>
      <c r="D6502" s="26">
        <v>2872.5</v>
      </c>
      <c r="E6502" s="28">
        <v>2E-3</v>
      </c>
      <c r="F6502" s="28">
        <v>2849.8112852048021</v>
      </c>
    </row>
    <row r="6503" spans="1:6">
      <c r="A6503" s="20">
        <v>0.57074074074074077</v>
      </c>
      <c r="B6503" s="21">
        <v>2868</v>
      </c>
      <c r="C6503" s="16">
        <v>1</v>
      </c>
      <c r="D6503" s="26">
        <v>2872.5</v>
      </c>
      <c r="E6503" s="28">
        <v>2E-3</v>
      </c>
      <c r="F6503" s="28">
        <v>2849.8566626343923</v>
      </c>
    </row>
    <row r="6504" spans="1:6">
      <c r="A6504" s="20">
        <v>0.57076388888888885</v>
      </c>
      <c r="B6504" s="21">
        <v>2868.5</v>
      </c>
      <c r="C6504" s="16">
        <v>1</v>
      </c>
      <c r="D6504" s="26">
        <v>2872.5</v>
      </c>
      <c r="E6504" s="28">
        <v>2E-3</v>
      </c>
      <c r="F6504" s="28">
        <v>2849.9019493091237</v>
      </c>
    </row>
    <row r="6505" spans="1:6">
      <c r="A6505" s="20">
        <v>0.57078703703703704</v>
      </c>
      <c r="B6505" s="21">
        <v>2867.5</v>
      </c>
      <c r="C6505" s="16">
        <v>1</v>
      </c>
      <c r="D6505" s="26">
        <v>2872.5</v>
      </c>
      <c r="E6505" s="28">
        <v>2E-3</v>
      </c>
      <c r="F6505" s="28">
        <v>2849.9471454105055</v>
      </c>
    </row>
    <row r="6506" spans="1:6">
      <c r="A6506" s="20">
        <v>0.57079861111111108</v>
      </c>
      <c r="B6506" s="21">
        <v>2868</v>
      </c>
      <c r="C6506" s="16">
        <v>1</v>
      </c>
      <c r="D6506" s="26">
        <v>2872.5</v>
      </c>
      <c r="E6506" s="28">
        <v>2E-3</v>
      </c>
      <c r="F6506" s="28">
        <v>2849.9922511196846</v>
      </c>
    </row>
    <row r="6507" spans="1:6">
      <c r="A6507" s="20">
        <v>0.57082175925925926</v>
      </c>
      <c r="B6507" s="21">
        <v>2868</v>
      </c>
      <c r="C6507" s="16">
        <v>1</v>
      </c>
      <c r="D6507" s="26">
        <v>2872.5</v>
      </c>
      <c r="E6507" s="28">
        <v>2E-3</v>
      </c>
      <c r="F6507" s="28">
        <v>2850.0372666174453</v>
      </c>
    </row>
    <row r="6508" spans="1:6">
      <c r="A6508" s="20">
        <v>0.57085648148148149</v>
      </c>
      <c r="B6508" s="21">
        <v>2868</v>
      </c>
      <c r="C6508" s="16">
        <v>1</v>
      </c>
      <c r="D6508" s="26">
        <v>2872.5</v>
      </c>
      <c r="E6508" s="28">
        <v>2E-3</v>
      </c>
      <c r="F6508" s="28">
        <v>2850.0821920842104</v>
      </c>
    </row>
    <row r="6509" spans="1:6">
      <c r="A6509" s="20">
        <v>0.57087962962962968</v>
      </c>
      <c r="B6509" s="21">
        <v>2869</v>
      </c>
      <c r="C6509" s="16">
        <v>1</v>
      </c>
      <c r="D6509" s="26">
        <v>2872.5</v>
      </c>
      <c r="E6509" s="28">
        <v>2E-3</v>
      </c>
      <c r="F6509" s="28">
        <v>2850.1270277000422</v>
      </c>
    </row>
    <row r="6510" spans="1:6">
      <c r="A6510" s="20">
        <v>0.57090277777777776</v>
      </c>
      <c r="B6510" s="21">
        <v>2869.5</v>
      </c>
      <c r="C6510" s="16">
        <v>1</v>
      </c>
      <c r="D6510" s="26">
        <v>2872.5</v>
      </c>
      <c r="E6510" s="28">
        <v>2E-3</v>
      </c>
      <c r="F6510" s="28">
        <v>2850.1717736446421</v>
      </c>
    </row>
    <row r="6511" spans="1:6">
      <c r="A6511" s="20">
        <v>0.57092592592592595</v>
      </c>
      <c r="B6511" s="21">
        <v>2868.5</v>
      </c>
      <c r="C6511" s="16">
        <v>1</v>
      </c>
      <c r="D6511" s="26">
        <v>2872.5</v>
      </c>
      <c r="E6511" s="28">
        <v>2E-3</v>
      </c>
      <c r="F6511" s="28">
        <v>2850.2164300973527</v>
      </c>
    </row>
    <row r="6512" spans="1:6">
      <c r="A6512" s="20">
        <v>0.57094907407407403</v>
      </c>
      <c r="B6512" s="21">
        <v>2868.5</v>
      </c>
      <c r="C6512" s="16">
        <v>1</v>
      </c>
      <c r="D6512" s="26">
        <v>2872.5</v>
      </c>
      <c r="E6512" s="28">
        <v>2E-3</v>
      </c>
      <c r="F6512" s="28">
        <v>2850.2609972371579</v>
      </c>
    </row>
    <row r="6513" spans="1:6">
      <c r="A6513" s="20">
        <v>0.57097222222222221</v>
      </c>
      <c r="B6513" s="21">
        <v>2868.5</v>
      </c>
      <c r="C6513" s="16">
        <v>1</v>
      </c>
      <c r="D6513" s="26">
        <v>2872.5</v>
      </c>
      <c r="E6513" s="28">
        <v>2E-3</v>
      </c>
      <c r="F6513" s="28">
        <v>2850.3054752426838</v>
      </c>
    </row>
    <row r="6514" spans="1:6">
      <c r="A6514" s="20">
        <v>0.57098379629629625</v>
      </c>
      <c r="B6514" s="21">
        <v>2869</v>
      </c>
      <c r="C6514" s="16">
        <v>1</v>
      </c>
      <c r="D6514" s="26">
        <v>2872.5</v>
      </c>
      <c r="E6514" s="28">
        <v>2E-3</v>
      </c>
      <c r="F6514" s="28">
        <v>2850.3498642921986</v>
      </c>
    </row>
    <row r="6515" spans="1:6">
      <c r="A6515" s="20">
        <v>0.57100694444444444</v>
      </c>
      <c r="B6515" s="21">
        <v>2868.5</v>
      </c>
      <c r="C6515" s="16">
        <v>1</v>
      </c>
      <c r="D6515" s="26">
        <v>2872.5</v>
      </c>
      <c r="E6515" s="28">
        <v>2E-3</v>
      </c>
      <c r="F6515" s="28">
        <v>2850.3941645636141</v>
      </c>
    </row>
    <row r="6516" spans="1:6">
      <c r="A6516" s="20">
        <v>0.57103009259259263</v>
      </c>
      <c r="B6516" s="21">
        <v>2868.5</v>
      </c>
      <c r="C6516" s="16">
        <v>1</v>
      </c>
      <c r="D6516" s="26">
        <v>2872.5</v>
      </c>
      <c r="E6516" s="28">
        <v>2E-3</v>
      </c>
      <c r="F6516" s="28">
        <v>2850.4383762344869</v>
      </c>
    </row>
    <row r="6517" spans="1:6">
      <c r="A6517" s="20">
        <v>0.57106481481481486</v>
      </c>
      <c r="B6517" s="21">
        <v>2868.5</v>
      </c>
      <c r="C6517" s="16">
        <v>1</v>
      </c>
      <c r="D6517" s="26">
        <v>2872.5</v>
      </c>
      <c r="E6517" s="28">
        <v>2E-3</v>
      </c>
      <c r="F6517" s="28">
        <v>2850.4824994820178</v>
      </c>
    </row>
    <row r="6518" spans="1:6">
      <c r="A6518" s="20">
        <v>0.57108796296296294</v>
      </c>
      <c r="B6518" s="21">
        <v>2868.5</v>
      </c>
      <c r="C6518" s="16">
        <v>1</v>
      </c>
      <c r="D6518" s="26">
        <v>2872.5</v>
      </c>
      <c r="E6518" s="28">
        <v>2E-3</v>
      </c>
      <c r="F6518" s="28">
        <v>2850.5265344830536</v>
      </c>
    </row>
    <row r="6519" spans="1:6">
      <c r="A6519" s="20">
        <v>0.57111111111111112</v>
      </c>
      <c r="B6519" s="21">
        <v>2869</v>
      </c>
      <c r="C6519" s="16">
        <v>1</v>
      </c>
      <c r="D6519" s="26">
        <v>2872.5</v>
      </c>
      <c r="E6519" s="28">
        <v>2E-3</v>
      </c>
      <c r="F6519" s="28">
        <v>2850.5704814140877</v>
      </c>
    </row>
    <row r="6520" spans="1:6">
      <c r="A6520" s="20">
        <v>0.57112268518518516</v>
      </c>
      <c r="B6520" s="21">
        <v>2869.5</v>
      </c>
      <c r="C6520" s="16">
        <v>1</v>
      </c>
      <c r="D6520" s="26">
        <v>2872.5</v>
      </c>
      <c r="E6520" s="28">
        <v>2E-3</v>
      </c>
      <c r="F6520" s="28">
        <v>2850.6143404512595</v>
      </c>
    </row>
    <row r="6521" spans="1:6">
      <c r="A6521" s="20">
        <v>0.57115740740740739</v>
      </c>
      <c r="B6521" s="21">
        <v>2870</v>
      </c>
      <c r="C6521" s="16">
        <v>1</v>
      </c>
      <c r="D6521" s="26">
        <v>2872.5</v>
      </c>
      <c r="E6521" s="28">
        <v>2E-3</v>
      </c>
      <c r="F6521" s="28">
        <v>2850.6581117703572</v>
      </c>
    </row>
    <row r="6522" spans="1:6">
      <c r="A6522" s="20">
        <v>0.57118055555555558</v>
      </c>
      <c r="B6522" s="21">
        <v>2870.5</v>
      </c>
      <c r="C6522" s="16">
        <v>1</v>
      </c>
      <c r="D6522" s="26">
        <v>2872.5</v>
      </c>
      <c r="E6522" s="28">
        <v>2E-3</v>
      </c>
      <c r="F6522" s="28">
        <v>2850.7017955468164</v>
      </c>
    </row>
    <row r="6523" spans="1:6">
      <c r="A6523" s="20">
        <v>0.57120370370370366</v>
      </c>
      <c r="B6523" s="21">
        <v>2869.5</v>
      </c>
      <c r="C6523" s="16">
        <v>1</v>
      </c>
      <c r="D6523" s="26">
        <v>2872.5</v>
      </c>
      <c r="E6523" s="28">
        <v>2E-3</v>
      </c>
      <c r="F6523" s="28">
        <v>2850.7453919557229</v>
      </c>
    </row>
    <row r="6524" spans="1:6">
      <c r="A6524" s="20">
        <v>0.57121527777777781</v>
      </c>
      <c r="B6524" s="21">
        <v>2869.5</v>
      </c>
      <c r="C6524" s="16">
        <v>1</v>
      </c>
      <c r="D6524" s="26">
        <v>2872.5</v>
      </c>
      <c r="E6524" s="28">
        <v>2E-3</v>
      </c>
      <c r="F6524" s="28">
        <v>2850.7889011718116</v>
      </c>
    </row>
    <row r="6525" spans="1:6">
      <c r="A6525" s="20">
        <v>0.57125000000000004</v>
      </c>
      <c r="B6525" s="21">
        <v>2870</v>
      </c>
      <c r="C6525" s="16">
        <v>1</v>
      </c>
      <c r="D6525" s="26">
        <v>2872.5</v>
      </c>
      <c r="E6525" s="28">
        <v>2E-3</v>
      </c>
      <c r="F6525" s="28">
        <v>2850.8323233694682</v>
      </c>
    </row>
    <row r="6526" spans="1:6">
      <c r="A6526" s="20">
        <v>0.57127314814814811</v>
      </c>
      <c r="B6526" s="21">
        <v>2870.5</v>
      </c>
      <c r="C6526" s="16">
        <v>1</v>
      </c>
      <c r="D6526" s="26">
        <v>2872.5</v>
      </c>
      <c r="E6526" s="28">
        <v>2E-3</v>
      </c>
      <c r="F6526" s="28">
        <v>2850.8756587227294</v>
      </c>
    </row>
    <row r="6527" spans="1:6">
      <c r="A6527" s="20">
        <v>0.5712962962962963</v>
      </c>
      <c r="B6527" s="21">
        <v>2870.5</v>
      </c>
      <c r="C6527" s="16">
        <v>1</v>
      </c>
      <c r="D6527" s="26">
        <v>2872.5</v>
      </c>
      <c r="E6527" s="28">
        <v>2E-3</v>
      </c>
      <c r="F6527" s="28">
        <v>2850.9189074052838</v>
      </c>
    </row>
    <row r="6528" spans="1:6">
      <c r="A6528" s="20">
        <v>0.57131944444444449</v>
      </c>
      <c r="B6528" s="21">
        <v>2871</v>
      </c>
      <c r="C6528" s="16">
        <v>1</v>
      </c>
      <c r="D6528" s="26">
        <v>2872.5</v>
      </c>
      <c r="E6528" s="28">
        <v>2E-3</v>
      </c>
      <c r="F6528" s="28">
        <v>2850.9620695904732</v>
      </c>
    </row>
    <row r="6529" spans="1:6">
      <c r="A6529" s="20">
        <v>0.57134259259259257</v>
      </c>
      <c r="B6529" s="21">
        <v>2871.5</v>
      </c>
      <c r="C6529" s="16">
        <v>1</v>
      </c>
      <c r="D6529" s="26">
        <v>2872.5</v>
      </c>
      <c r="E6529" s="28">
        <v>2E-3</v>
      </c>
      <c r="F6529" s="28">
        <v>2851.0051454512923</v>
      </c>
    </row>
    <row r="6530" spans="1:6">
      <c r="A6530" s="20">
        <v>0.57136574074074076</v>
      </c>
      <c r="B6530" s="21">
        <v>2871.5</v>
      </c>
      <c r="C6530" s="16">
        <v>1</v>
      </c>
      <c r="D6530" s="26">
        <v>2872.5</v>
      </c>
      <c r="E6530" s="28">
        <v>2E-3</v>
      </c>
      <c r="F6530" s="28">
        <v>2851.0481351603898</v>
      </c>
    </row>
    <row r="6531" spans="1:6">
      <c r="A6531" s="20">
        <v>0.57138888888888884</v>
      </c>
      <c r="B6531" s="21">
        <v>2871.5</v>
      </c>
      <c r="C6531" s="16">
        <v>1</v>
      </c>
      <c r="D6531" s="26">
        <v>2872.5</v>
      </c>
      <c r="E6531" s="28">
        <v>2E-3</v>
      </c>
      <c r="F6531" s="28">
        <v>2851.0910388900693</v>
      </c>
    </row>
    <row r="6532" spans="1:6">
      <c r="A6532" s="20">
        <v>0.57140046296296299</v>
      </c>
      <c r="B6532" s="21">
        <v>2871.5</v>
      </c>
      <c r="C6532" s="16">
        <v>1</v>
      </c>
      <c r="D6532" s="26">
        <v>2872.5</v>
      </c>
      <c r="E6532" s="28">
        <v>2E-3</v>
      </c>
      <c r="F6532" s="28">
        <v>2851.1338568122892</v>
      </c>
    </row>
    <row r="6533" spans="1:6">
      <c r="A6533" s="20">
        <v>0.57143518518518521</v>
      </c>
      <c r="B6533" s="21">
        <v>2871.5</v>
      </c>
      <c r="C6533" s="16">
        <v>1</v>
      </c>
      <c r="D6533" s="26">
        <v>2872.5</v>
      </c>
      <c r="E6533" s="28">
        <v>2E-3</v>
      </c>
      <c r="F6533" s="28">
        <v>2851.1765890986644</v>
      </c>
    </row>
    <row r="6534" spans="1:6">
      <c r="A6534" s="20">
        <v>0.57145833333333329</v>
      </c>
      <c r="B6534" s="21">
        <v>2872</v>
      </c>
      <c r="C6534" s="16">
        <v>1</v>
      </c>
      <c r="D6534" s="26">
        <v>2872.5</v>
      </c>
      <c r="E6534" s="28">
        <v>2E-3</v>
      </c>
      <c r="F6534" s="28">
        <v>2851.2192359204669</v>
      </c>
    </row>
    <row r="6535" spans="1:6">
      <c r="A6535" s="20">
        <v>0.57148148148148148</v>
      </c>
      <c r="B6535" s="21">
        <v>2872</v>
      </c>
      <c r="C6535" s="16">
        <v>1</v>
      </c>
      <c r="D6535" s="26">
        <v>2872.5</v>
      </c>
      <c r="E6535" s="28">
        <v>2E-3</v>
      </c>
      <c r="F6535" s="28">
        <v>2851.2617974486261</v>
      </c>
    </row>
    <row r="6536" spans="1:6">
      <c r="A6536" s="20">
        <v>0.57150462962962967</v>
      </c>
      <c r="B6536" s="21">
        <v>2871.5</v>
      </c>
      <c r="C6536" s="16">
        <v>1</v>
      </c>
      <c r="D6536" s="26">
        <v>2872.5</v>
      </c>
      <c r="E6536" s="28">
        <v>2E-3</v>
      </c>
      <c r="F6536" s="28">
        <v>2851.3042738537288</v>
      </c>
    </row>
    <row r="6537" spans="1:6">
      <c r="A6537" s="20">
        <v>0.57152777777777775</v>
      </c>
      <c r="B6537" s="21">
        <v>2871.5</v>
      </c>
      <c r="C6537" s="16">
        <v>1</v>
      </c>
      <c r="D6537" s="26">
        <v>2872.5</v>
      </c>
      <c r="E6537" s="28">
        <v>2E-3</v>
      </c>
      <c r="F6537" s="28">
        <v>2851.3466653060214</v>
      </c>
    </row>
    <row r="6538" spans="1:6">
      <c r="A6538" s="20">
        <v>0.57155092592592593</v>
      </c>
      <c r="B6538" s="21">
        <v>2872</v>
      </c>
      <c r="C6538" s="16">
        <v>1</v>
      </c>
      <c r="D6538" s="26">
        <v>2872.5</v>
      </c>
      <c r="E6538" s="28">
        <v>2E-3</v>
      </c>
      <c r="F6538" s="28">
        <v>2851.3889719754093</v>
      </c>
    </row>
    <row r="6539" spans="1:6">
      <c r="A6539" s="20">
        <v>0.57157407407407412</v>
      </c>
      <c r="B6539" s="21">
        <v>2871.5</v>
      </c>
      <c r="C6539" s="16">
        <v>1</v>
      </c>
      <c r="D6539" s="26">
        <v>2872.5</v>
      </c>
      <c r="E6539" s="28">
        <v>2E-3</v>
      </c>
      <c r="F6539" s="28">
        <v>2851.4311940314583</v>
      </c>
    </row>
    <row r="6540" spans="1:6">
      <c r="A6540" s="20">
        <v>0.5715972222222222</v>
      </c>
      <c r="B6540" s="21">
        <v>2871.5</v>
      </c>
      <c r="C6540" s="16">
        <v>1</v>
      </c>
      <c r="D6540" s="26">
        <v>2872.5</v>
      </c>
      <c r="E6540" s="28">
        <v>2E-3</v>
      </c>
      <c r="F6540" s="28">
        <v>2851.4733316433953</v>
      </c>
    </row>
    <row r="6541" spans="1:6">
      <c r="A6541" s="20">
        <v>0.57162037037037039</v>
      </c>
      <c r="B6541" s="21">
        <v>2871</v>
      </c>
      <c r="C6541" s="16">
        <v>1</v>
      </c>
      <c r="D6541" s="26">
        <v>2872.5</v>
      </c>
      <c r="E6541" s="28">
        <v>2E-3</v>
      </c>
      <c r="F6541" s="28">
        <v>2851.5153849801086</v>
      </c>
    </row>
    <row r="6542" spans="1:6">
      <c r="A6542" s="20">
        <v>0.57164351851851847</v>
      </c>
      <c r="B6542" s="21">
        <v>2870</v>
      </c>
      <c r="C6542" s="16">
        <v>1</v>
      </c>
      <c r="D6542" s="26">
        <v>2872.5</v>
      </c>
      <c r="E6542" s="28">
        <v>2E-3</v>
      </c>
      <c r="F6542" s="28">
        <v>2851.5573542101483</v>
      </c>
    </row>
    <row r="6543" spans="1:6">
      <c r="A6543" s="20">
        <v>0.57166666666666666</v>
      </c>
      <c r="B6543" s="21">
        <v>2869.5</v>
      </c>
      <c r="C6543" s="16">
        <v>1</v>
      </c>
      <c r="D6543" s="26">
        <v>2872.5</v>
      </c>
      <c r="E6543" s="28">
        <v>2E-3</v>
      </c>
      <c r="F6543" s="28">
        <v>2851.5992395017279</v>
      </c>
    </row>
    <row r="6544" spans="1:6">
      <c r="A6544" s="20">
        <v>0.57168981481481485</v>
      </c>
      <c r="B6544" s="21">
        <v>2870</v>
      </c>
      <c r="C6544" s="16">
        <v>1</v>
      </c>
      <c r="D6544" s="26">
        <v>2872.5</v>
      </c>
      <c r="E6544" s="28">
        <v>2E-3</v>
      </c>
      <c r="F6544" s="28">
        <v>2851.6410410227245</v>
      </c>
    </row>
    <row r="6545" spans="1:6">
      <c r="A6545" s="20">
        <v>0.57171296296296292</v>
      </c>
      <c r="B6545" s="21">
        <v>2871</v>
      </c>
      <c r="C6545" s="16">
        <v>1</v>
      </c>
      <c r="D6545" s="26">
        <v>2872.5</v>
      </c>
      <c r="E6545" s="28">
        <v>2E-3</v>
      </c>
      <c r="F6545" s="28">
        <v>2851.6827589406789</v>
      </c>
    </row>
    <row r="6546" spans="1:6">
      <c r="A6546" s="20">
        <v>0.57173611111111111</v>
      </c>
      <c r="B6546" s="21">
        <v>2870</v>
      </c>
      <c r="C6546" s="16">
        <v>1</v>
      </c>
      <c r="D6546" s="26">
        <v>2872.5</v>
      </c>
      <c r="E6546" s="28">
        <v>2E-3</v>
      </c>
      <c r="F6546" s="28">
        <v>2851.7243934227977</v>
      </c>
    </row>
    <row r="6547" spans="1:6">
      <c r="A6547" s="20">
        <v>0.5717592592592593</v>
      </c>
      <c r="B6547" s="21">
        <v>2870</v>
      </c>
      <c r="C6547" s="16">
        <v>1</v>
      </c>
      <c r="D6547" s="26">
        <v>2872.5</v>
      </c>
      <c r="E6547" s="28">
        <v>2E-3</v>
      </c>
      <c r="F6547" s="28">
        <v>2851.7659446359521</v>
      </c>
    </row>
    <row r="6548" spans="1:6">
      <c r="A6548" s="20">
        <v>0.57178240740740738</v>
      </c>
      <c r="B6548" s="21">
        <v>2869.5</v>
      </c>
      <c r="C6548" s="16">
        <v>1</v>
      </c>
      <c r="D6548" s="26">
        <v>2872.5</v>
      </c>
      <c r="E6548" s="28">
        <v>2E-3</v>
      </c>
      <c r="F6548" s="28">
        <v>2851.8074127466803</v>
      </c>
    </row>
    <row r="6549" spans="1:6">
      <c r="A6549" s="20">
        <v>0.57180555555555557</v>
      </c>
      <c r="B6549" s="21">
        <v>2869</v>
      </c>
      <c r="C6549" s="16">
        <v>1</v>
      </c>
      <c r="D6549" s="26">
        <v>2872.5</v>
      </c>
      <c r="E6549" s="28">
        <v>2E-3</v>
      </c>
      <c r="F6549" s="28">
        <v>2851.8487979211868</v>
      </c>
    </row>
    <row r="6550" spans="1:6">
      <c r="A6550" s="20">
        <v>0.57184027777777779</v>
      </c>
      <c r="B6550" s="21">
        <v>2868.5</v>
      </c>
      <c r="C6550" s="16">
        <v>1</v>
      </c>
      <c r="D6550" s="26">
        <v>2872.5</v>
      </c>
      <c r="E6550" s="28">
        <v>2E-3</v>
      </c>
      <c r="F6550" s="28">
        <v>2851.8901003253445</v>
      </c>
    </row>
    <row r="6551" spans="1:6">
      <c r="A6551" s="20">
        <v>0.57185185185185183</v>
      </c>
      <c r="B6551" s="21">
        <v>2869</v>
      </c>
      <c r="C6551" s="16">
        <v>1</v>
      </c>
      <c r="D6551" s="26">
        <v>2872.5</v>
      </c>
      <c r="E6551" s="28">
        <v>2E-3</v>
      </c>
      <c r="F6551" s="28">
        <v>2851.9313201246937</v>
      </c>
    </row>
    <row r="6552" spans="1:6">
      <c r="A6552" s="20">
        <v>0.57187500000000002</v>
      </c>
      <c r="B6552" s="21">
        <v>2869.5</v>
      </c>
      <c r="C6552" s="16">
        <v>1</v>
      </c>
      <c r="D6552" s="26">
        <v>2872.5</v>
      </c>
      <c r="E6552" s="28">
        <v>2E-3</v>
      </c>
      <c r="F6552" s="28">
        <v>2851.9724574844445</v>
      </c>
    </row>
    <row r="6553" spans="1:6">
      <c r="A6553" s="20">
        <v>0.57188657407407406</v>
      </c>
      <c r="B6553" s="21">
        <v>2869.5</v>
      </c>
      <c r="C6553" s="16">
        <v>1</v>
      </c>
      <c r="D6553" s="26">
        <v>2872.5</v>
      </c>
      <c r="E6553" s="28">
        <v>2E-3</v>
      </c>
      <c r="F6553" s="28">
        <v>2852.0135125694756</v>
      </c>
    </row>
    <row r="6554" spans="1:6">
      <c r="A6554" s="20">
        <v>0.57192129629629629</v>
      </c>
      <c r="B6554" s="21">
        <v>2870.5</v>
      </c>
      <c r="C6554" s="16">
        <v>1</v>
      </c>
      <c r="D6554" s="26">
        <v>2872.5</v>
      </c>
      <c r="E6554" s="28">
        <v>2E-3</v>
      </c>
      <c r="F6554" s="28">
        <v>2852.0544855443368</v>
      </c>
    </row>
    <row r="6555" spans="1:6">
      <c r="A6555" s="20">
        <v>0.57193287037037033</v>
      </c>
      <c r="B6555" s="21">
        <v>2871</v>
      </c>
      <c r="C6555" s="16">
        <v>1</v>
      </c>
      <c r="D6555" s="26">
        <v>2872.5</v>
      </c>
      <c r="E6555" s="28">
        <v>2E-3</v>
      </c>
      <c r="F6555" s="28">
        <v>2852.0953765732479</v>
      </c>
    </row>
    <row r="6556" spans="1:6">
      <c r="A6556" s="20">
        <v>0.57196759259259256</v>
      </c>
      <c r="B6556" s="21">
        <v>2871</v>
      </c>
      <c r="C6556" s="16">
        <v>1</v>
      </c>
      <c r="D6556" s="26">
        <v>2872.5</v>
      </c>
      <c r="E6556" s="28">
        <v>2E-3</v>
      </c>
      <c r="F6556" s="28">
        <v>2852.1361858201012</v>
      </c>
    </row>
    <row r="6557" spans="1:6">
      <c r="A6557" s="20">
        <v>0.57197916666666671</v>
      </c>
      <c r="B6557" s="21">
        <v>2871</v>
      </c>
      <c r="C6557" s="16">
        <v>1</v>
      </c>
      <c r="D6557" s="26">
        <v>2872.5</v>
      </c>
      <c r="E6557" s="28">
        <v>2E-3</v>
      </c>
      <c r="F6557" s="28">
        <v>2852.1769134484612</v>
      </c>
    </row>
    <row r="6558" spans="1:6">
      <c r="A6558" s="20">
        <v>0.57200231481481478</v>
      </c>
      <c r="B6558" s="21">
        <v>2870.5</v>
      </c>
      <c r="C6558" s="16">
        <v>1</v>
      </c>
      <c r="D6558" s="26">
        <v>2872.5</v>
      </c>
      <c r="E6558" s="28">
        <v>2E-3</v>
      </c>
      <c r="F6558" s="28">
        <v>2852.2175596215643</v>
      </c>
    </row>
    <row r="6559" spans="1:6">
      <c r="A6559" s="20">
        <v>0.57203703703703701</v>
      </c>
      <c r="B6559" s="21">
        <v>2870.5</v>
      </c>
      <c r="C6559" s="16">
        <v>1</v>
      </c>
      <c r="D6559" s="26">
        <v>2872.5</v>
      </c>
      <c r="E6559" s="28">
        <v>2E-3</v>
      </c>
      <c r="F6559" s="28">
        <v>2852.2581245023212</v>
      </c>
    </row>
    <row r="6560" spans="1:6">
      <c r="A6560" s="20">
        <v>0.5720601851851852</v>
      </c>
      <c r="B6560" s="21">
        <v>2870</v>
      </c>
      <c r="C6560" s="16">
        <v>1</v>
      </c>
      <c r="D6560" s="26">
        <v>2872.5</v>
      </c>
      <c r="E6560" s="28">
        <v>2E-3</v>
      </c>
      <c r="F6560" s="28">
        <v>2852.2986082533166</v>
      </c>
    </row>
    <row r="6561" spans="1:6">
      <c r="A6561" s="20">
        <v>0.57208333333333339</v>
      </c>
      <c r="B6561" s="21">
        <v>2870.5</v>
      </c>
      <c r="C6561" s="16">
        <v>1</v>
      </c>
      <c r="D6561" s="26">
        <v>2872.5</v>
      </c>
      <c r="E6561" s="28">
        <v>2E-3</v>
      </c>
      <c r="F6561" s="28">
        <v>2852.33901103681</v>
      </c>
    </row>
    <row r="6562" spans="1:6">
      <c r="A6562" s="20">
        <v>0.57210648148148147</v>
      </c>
      <c r="B6562" s="21">
        <v>2871</v>
      </c>
      <c r="C6562" s="16">
        <v>1</v>
      </c>
      <c r="D6562" s="26">
        <v>2872.5</v>
      </c>
      <c r="E6562" s="28">
        <v>2E-3</v>
      </c>
      <c r="F6562" s="28">
        <v>2852.3793330147364</v>
      </c>
    </row>
    <row r="6563" spans="1:6">
      <c r="A6563" s="20">
        <v>0.57212962962962965</v>
      </c>
      <c r="B6563" s="21">
        <v>2871.5</v>
      </c>
      <c r="C6563" s="16">
        <v>1</v>
      </c>
      <c r="D6563" s="26">
        <v>2872.5</v>
      </c>
      <c r="E6563" s="28">
        <v>2E-3</v>
      </c>
      <c r="F6563" s="28">
        <v>2852.4195743487071</v>
      </c>
    </row>
    <row r="6564" spans="1:6">
      <c r="A6564" s="20">
        <v>0.57215277777777773</v>
      </c>
      <c r="B6564" s="21">
        <v>2871</v>
      </c>
      <c r="C6564" s="16">
        <v>1</v>
      </c>
      <c r="D6564" s="26">
        <v>2872.5</v>
      </c>
      <c r="E6564" s="28">
        <v>2E-3</v>
      </c>
      <c r="F6564" s="28">
        <v>2852.4597352000096</v>
      </c>
    </row>
    <row r="6565" spans="1:6">
      <c r="A6565" s="20">
        <v>0.57218749999999996</v>
      </c>
      <c r="B6565" s="21">
        <v>2871.5</v>
      </c>
      <c r="C6565" s="16">
        <v>1</v>
      </c>
      <c r="D6565" s="26">
        <v>2872.5</v>
      </c>
      <c r="E6565" s="28">
        <v>2E-3</v>
      </c>
      <c r="F6565" s="28">
        <v>2852.4998157296095</v>
      </c>
    </row>
    <row r="6566" spans="1:6">
      <c r="A6566" s="20">
        <v>0.57219907407407411</v>
      </c>
      <c r="B6566" s="21">
        <v>2872</v>
      </c>
      <c r="C6566" s="16">
        <v>1</v>
      </c>
      <c r="D6566" s="26">
        <v>2872.5</v>
      </c>
      <c r="E6566" s="28">
        <v>2E-3</v>
      </c>
      <c r="F6566" s="28">
        <v>2852.5398160981504</v>
      </c>
    </row>
    <row r="6567" spans="1:6">
      <c r="A6567" s="20">
        <v>0.57222222222222219</v>
      </c>
      <c r="B6567" s="21">
        <v>2872</v>
      </c>
      <c r="C6567" s="16">
        <v>1</v>
      </c>
      <c r="D6567" s="26">
        <v>2872.5</v>
      </c>
      <c r="E6567" s="28">
        <v>2E-3</v>
      </c>
      <c r="F6567" s="28">
        <v>2852.5797364659543</v>
      </c>
    </row>
    <row r="6568" spans="1:6">
      <c r="A6568" s="20">
        <v>0.57224537037037038</v>
      </c>
      <c r="B6568" s="21">
        <v>2871.5</v>
      </c>
      <c r="C6568" s="16">
        <v>1</v>
      </c>
      <c r="D6568" s="26">
        <v>2872.5</v>
      </c>
      <c r="E6568" s="28">
        <v>2E-3</v>
      </c>
      <c r="F6568" s="28">
        <v>2852.6195769930223</v>
      </c>
    </row>
    <row r="6569" spans="1:6">
      <c r="A6569" s="20">
        <v>0.5722800925925926</v>
      </c>
      <c r="B6569" s="21">
        <v>2871</v>
      </c>
      <c r="C6569" s="16">
        <v>1</v>
      </c>
      <c r="D6569" s="26">
        <v>2872.5</v>
      </c>
      <c r="E6569" s="28">
        <v>2E-3</v>
      </c>
      <c r="F6569" s="28">
        <v>2852.6593378390362</v>
      </c>
    </row>
    <row r="6570" spans="1:6">
      <c r="A6570" s="20">
        <v>0.57230324074074079</v>
      </c>
      <c r="B6570" s="21">
        <v>2870.5</v>
      </c>
      <c r="C6570" s="16">
        <v>1</v>
      </c>
      <c r="D6570" s="26">
        <v>2872.5</v>
      </c>
      <c r="E6570" s="28">
        <v>2E-3</v>
      </c>
      <c r="F6570" s="28">
        <v>2852.6990191633581</v>
      </c>
    </row>
    <row r="6571" spans="1:6">
      <c r="A6571" s="20">
        <v>0.57231481481481483</v>
      </c>
      <c r="B6571" s="21">
        <v>2871.5</v>
      </c>
      <c r="C6571" s="16">
        <v>1</v>
      </c>
      <c r="D6571" s="26">
        <v>2872.5</v>
      </c>
      <c r="E6571" s="28">
        <v>2E-3</v>
      </c>
      <c r="F6571" s="28">
        <v>2852.7386211250314</v>
      </c>
    </row>
    <row r="6572" spans="1:6">
      <c r="A6572" s="20">
        <v>0.57234953703703706</v>
      </c>
      <c r="B6572" s="21">
        <v>2870.5</v>
      </c>
      <c r="C6572" s="16">
        <v>1</v>
      </c>
      <c r="D6572" s="26">
        <v>2872.5</v>
      </c>
      <c r="E6572" s="28">
        <v>2E-3</v>
      </c>
      <c r="F6572" s="28">
        <v>2852.7781438827815</v>
      </c>
    </row>
    <row r="6573" spans="1:6">
      <c r="A6573" s="20">
        <v>0.5723611111111111</v>
      </c>
      <c r="B6573" s="21">
        <v>2870.5</v>
      </c>
      <c r="C6573" s="16">
        <v>1</v>
      </c>
      <c r="D6573" s="26">
        <v>2872.5</v>
      </c>
      <c r="E6573" s="28">
        <v>2E-3</v>
      </c>
      <c r="F6573" s="28">
        <v>2852.817587595016</v>
      </c>
    </row>
    <row r="6574" spans="1:6">
      <c r="A6574" s="20">
        <v>0.57238425925925929</v>
      </c>
      <c r="B6574" s="21">
        <v>2870.5</v>
      </c>
      <c r="C6574" s="16">
        <v>1</v>
      </c>
      <c r="D6574" s="26">
        <v>2872.5</v>
      </c>
      <c r="E6574" s="28">
        <v>2E-3</v>
      </c>
      <c r="F6574" s="28">
        <v>2852.856952419826</v>
      </c>
    </row>
    <row r="6575" spans="1:6">
      <c r="A6575" s="20">
        <v>0.57240740740740736</v>
      </c>
      <c r="B6575" s="21">
        <v>2870.5</v>
      </c>
      <c r="C6575" s="16">
        <v>1</v>
      </c>
      <c r="D6575" s="26">
        <v>2872.5</v>
      </c>
      <c r="E6575" s="28">
        <v>2E-3</v>
      </c>
      <c r="F6575" s="28">
        <v>2852.8962385149862</v>
      </c>
    </row>
    <row r="6576" spans="1:6">
      <c r="A6576" s="20">
        <v>0.57243055555555555</v>
      </c>
      <c r="B6576" s="21">
        <v>2870.5</v>
      </c>
      <c r="C6576" s="16">
        <v>1</v>
      </c>
      <c r="D6576" s="26">
        <v>2872.5</v>
      </c>
      <c r="E6576" s="28">
        <v>2E-3</v>
      </c>
      <c r="F6576" s="28">
        <v>2852.9354460379564</v>
      </c>
    </row>
    <row r="6577" spans="1:6">
      <c r="A6577" s="20">
        <v>0.57245370370370374</v>
      </c>
      <c r="B6577" s="21">
        <v>2870.5</v>
      </c>
      <c r="C6577" s="16">
        <v>1</v>
      </c>
      <c r="D6577" s="26">
        <v>2872.5</v>
      </c>
      <c r="E6577" s="28">
        <v>2E-3</v>
      </c>
      <c r="F6577" s="28">
        <v>2852.9745751458804</v>
      </c>
    </row>
    <row r="6578" spans="1:6">
      <c r="A6578" s="20">
        <v>0.57246527777777778</v>
      </c>
      <c r="B6578" s="21">
        <v>2870.5</v>
      </c>
      <c r="C6578" s="16">
        <v>1</v>
      </c>
      <c r="D6578" s="26">
        <v>2872.5</v>
      </c>
      <c r="E6578" s="28">
        <v>2E-3</v>
      </c>
      <c r="F6578" s="28">
        <v>2853.0136259955884</v>
      </c>
    </row>
    <row r="6579" spans="1:6">
      <c r="A6579" s="20">
        <v>0.57250000000000001</v>
      </c>
      <c r="B6579" s="21">
        <v>2870.5</v>
      </c>
      <c r="C6579" s="16">
        <v>1</v>
      </c>
      <c r="D6579" s="26">
        <v>2872.5</v>
      </c>
      <c r="E6579" s="28">
        <v>2E-3</v>
      </c>
      <c r="F6579" s="28">
        <v>2853.0525987435972</v>
      </c>
    </row>
    <row r="6580" spans="1:6">
      <c r="A6580" s="20">
        <v>0.5725231481481482</v>
      </c>
      <c r="B6580" s="21">
        <v>2871</v>
      </c>
      <c r="C6580" s="16">
        <v>1</v>
      </c>
      <c r="D6580" s="26">
        <v>2872.5</v>
      </c>
      <c r="E6580" s="28">
        <v>2E-3</v>
      </c>
      <c r="F6580" s="28">
        <v>2853.0914935461101</v>
      </c>
    </row>
    <row r="6581" spans="1:6">
      <c r="A6581" s="20">
        <v>0.57253472222222224</v>
      </c>
      <c r="B6581" s="21">
        <v>2871</v>
      </c>
      <c r="C6581" s="16">
        <v>1</v>
      </c>
      <c r="D6581" s="26">
        <v>2872.5</v>
      </c>
      <c r="E6581" s="28">
        <v>2E-3</v>
      </c>
      <c r="F6581" s="28">
        <v>2853.1303105590177</v>
      </c>
    </row>
    <row r="6582" spans="1:6">
      <c r="A6582" s="20">
        <v>0.57256944444444446</v>
      </c>
      <c r="B6582" s="21">
        <v>2871.5</v>
      </c>
      <c r="C6582" s="16">
        <v>1</v>
      </c>
      <c r="D6582" s="26">
        <v>2872.5</v>
      </c>
      <c r="E6582" s="28">
        <v>2E-3</v>
      </c>
      <c r="F6582" s="28">
        <v>2853.1690499378997</v>
      </c>
    </row>
    <row r="6583" spans="1:6">
      <c r="A6583" s="20">
        <v>0.57259259259259254</v>
      </c>
      <c r="B6583" s="21">
        <v>2872</v>
      </c>
      <c r="C6583" s="16">
        <v>1</v>
      </c>
      <c r="D6583" s="26">
        <v>2872.5</v>
      </c>
      <c r="E6583" s="28">
        <v>2E-3</v>
      </c>
      <c r="F6583" s="28">
        <v>2853.2077118380239</v>
      </c>
    </row>
    <row r="6584" spans="1:6">
      <c r="A6584" s="20">
        <v>0.57261574074074073</v>
      </c>
      <c r="B6584" s="21">
        <v>2871.5</v>
      </c>
      <c r="C6584" s="16">
        <v>1</v>
      </c>
      <c r="D6584" s="26">
        <v>2872.5</v>
      </c>
      <c r="E6584" s="28">
        <v>2E-3</v>
      </c>
      <c r="F6584" s="28">
        <v>2853.2462964143479</v>
      </c>
    </row>
    <row r="6585" spans="1:6">
      <c r="A6585" s="20">
        <v>0.57265046296296296</v>
      </c>
      <c r="B6585" s="21">
        <v>2871</v>
      </c>
      <c r="C6585" s="16">
        <v>1</v>
      </c>
      <c r="D6585" s="26">
        <v>2872.5</v>
      </c>
      <c r="E6585" s="28">
        <v>2E-3</v>
      </c>
      <c r="F6585" s="28">
        <v>2853.2848038215193</v>
      </c>
    </row>
    <row r="6586" spans="1:6">
      <c r="A6586" s="20">
        <v>0.57267361111111115</v>
      </c>
      <c r="B6586" s="21">
        <v>2871</v>
      </c>
      <c r="C6586" s="16">
        <v>1</v>
      </c>
      <c r="D6586" s="26">
        <v>2872.5</v>
      </c>
      <c r="E6586" s="28">
        <v>2E-3</v>
      </c>
      <c r="F6586" s="28">
        <v>2853.3232342138763</v>
      </c>
    </row>
    <row r="6587" spans="1:6">
      <c r="A6587" s="20">
        <v>0.57269675925925922</v>
      </c>
      <c r="B6587" s="21">
        <v>2871</v>
      </c>
      <c r="C6587" s="16">
        <v>1</v>
      </c>
      <c r="D6587" s="26">
        <v>2872.5</v>
      </c>
      <c r="E6587" s="28">
        <v>2E-3</v>
      </c>
      <c r="F6587" s="28">
        <v>2853.3615877454486</v>
      </c>
    </row>
    <row r="6588" spans="1:6">
      <c r="A6588" s="20">
        <v>0.57270833333333337</v>
      </c>
      <c r="B6588" s="21">
        <v>2871</v>
      </c>
      <c r="C6588" s="16">
        <v>1</v>
      </c>
      <c r="D6588" s="26">
        <v>2872.5</v>
      </c>
      <c r="E6588" s="28">
        <v>2E-3</v>
      </c>
      <c r="F6588" s="28">
        <v>2853.3998645699576</v>
      </c>
    </row>
    <row r="6589" spans="1:6">
      <c r="A6589" s="20">
        <v>0.5727430555555556</v>
      </c>
      <c r="B6589" s="21">
        <v>2871</v>
      </c>
      <c r="C6589" s="16">
        <v>1</v>
      </c>
      <c r="D6589" s="26">
        <v>2872.5</v>
      </c>
      <c r="E6589" s="28">
        <v>2E-3</v>
      </c>
      <c r="F6589" s="28">
        <v>2853.4380648408178</v>
      </c>
    </row>
    <row r="6590" spans="1:6">
      <c r="A6590" s="20">
        <v>0.57276620370370368</v>
      </c>
      <c r="B6590" s="21">
        <v>2871</v>
      </c>
      <c r="C6590" s="16">
        <v>1</v>
      </c>
      <c r="D6590" s="26">
        <v>2872.5</v>
      </c>
      <c r="E6590" s="28">
        <v>2E-3</v>
      </c>
      <c r="F6590" s="28">
        <v>2853.4761887111363</v>
      </c>
    </row>
    <row r="6591" spans="1:6">
      <c r="A6591" s="20">
        <v>0.57277777777777783</v>
      </c>
      <c r="B6591" s="21">
        <v>2871</v>
      </c>
      <c r="C6591" s="16">
        <v>1</v>
      </c>
      <c r="D6591" s="26">
        <v>2872.5</v>
      </c>
      <c r="E6591" s="28">
        <v>2E-3</v>
      </c>
      <c r="F6591" s="28">
        <v>2853.5142363337141</v>
      </c>
    </row>
    <row r="6592" spans="1:6">
      <c r="A6592" s="20">
        <v>0.57281249999999995</v>
      </c>
      <c r="B6592" s="21">
        <v>2872</v>
      </c>
      <c r="C6592" s="16">
        <v>1</v>
      </c>
      <c r="D6592" s="26">
        <v>2872.5</v>
      </c>
      <c r="E6592" s="28">
        <v>2E-3</v>
      </c>
      <c r="F6592" s="28">
        <v>2853.5522078610466</v>
      </c>
    </row>
    <row r="6593" spans="1:6">
      <c r="A6593" s="20">
        <v>0.57283564814814814</v>
      </c>
      <c r="B6593" s="21">
        <v>2872</v>
      </c>
      <c r="C6593" s="16">
        <v>1</v>
      </c>
      <c r="D6593" s="26">
        <v>2872.5</v>
      </c>
      <c r="E6593" s="28">
        <v>2E-3</v>
      </c>
      <c r="F6593" s="28">
        <v>2853.5901034453245</v>
      </c>
    </row>
    <row r="6594" spans="1:6">
      <c r="A6594" s="20">
        <v>0.57284722222222217</v>
      </c>
      <c r="B6594" s="21">
        <v>2872.5</v>
      </c>
      <c r="C6594" s="16">
        <v>1</v>
      </c>
      <c r="D6594" s="26">
        <v>2872.5</v>
      </c>
      <c r="E6594" s="28">
        <v>2E-3</v>
      </c>
      <c r="F6594" s="28">
        <v>2853.6279232384341</v>
      </c>
    </row>
    <row r="6595" spans="1:6">
      <c r="A6595" s="20">
        <v>0.57287037037037036</v>
      </c>
      <c r="B6595" s="21">
        <v>2873</v>
      </c>
      <c r="C6595" s="16">
        <v>1</v>
      </c>
      <c r="D6595" s="26">
        <v>2873</v>
      </c>
      <c r="E6595" s="28">
        <v>2E-3</v>
      </c>
      <c r="F6595" s="28">
        <v>2853.6666673919572</v>
      </c>
    </row>
    <row r="6596" spans="1:6">
      <c r="A6596" s="20">
        <v>0.57289351851851855</v>
      </c>
      <c r="B6596" s="21">
        <v>2872.5</v>
      </c>
      <c r="C6596" s="16">
        <v>1</v>
      </c>
      <c r="D6596" s="26">
        <v>2873</v>
      </c>
      <c r="E6596" s="28">
        <v>2E-3</v>
      </c>
      <c r="F6596" s="28">
        <v>2853.7053340571733</v>
      </c>
    </row>
    <row r="6597" spans="1:6">
      <c r="A6597" s="20">
        <v>0.57291666666666663</v>
      </c>
      <c r="B6597" s="21">
        <v>2873</v>
      </c>
      <c r="C6597" s="16">
        <v>1</v>
      </c>
      <c r="D6597" s="26">
        <v>2873</v>
      </c>
      <c r="E6597" s="28">
        <v>2E-3</v>
      </c>
      <c r="F6597" s="28">
        <v>2853.7439233890591</v>
      </c>
    </row>
    <row r="6598" spans="1:6">
      <c r="A6598" s="20">
        <v>0.57293981481481482</v>
      </c>
      <c r="B6598" s="21">
        <v>2872.5</v>
      </c>
      <c r="C6598" s="16">
        <v>1</v>
      </c>
      <c r="D6598" s="26">
        <v>2873</v>
      </c>
      <c r="E6598" s="28">
        <v>2E-3</v>
      </c>
      <c r="F6598" s="28">
        <v>2853.7824355422808</v>
      </c>
    </row>
    <row r="6599" spans="1:6">
      <c r="A6599" s="20">
        <v>0.57296296296296301</v>
      </c>
      <c r="B6599" s="21">
        <v>2872.5</v>
      </c>
      <c r="C6599" s="16">
        <v>1</v>
      </c>
      <c r="D6599" s="26">
        <v>2873</v>
      </c>
      <c r="E6599" s="28">
        <v>2E-3</v>
      </c>
      <c r="F6599" s="28">
        <v>2853.8208706711962</v>
      </c>
    </row>
    <row r="6600" spans="1:6">
      <c r="A6600" s="20">
        <v>0.57298611111111108</v>
      </c>
      <c r="B6600" s="21">
        <v>2872.5</v>
      </c>
      <c r="C6600" s="16">
        <v>1</v>
      </c>
      <c r="D6600" s="26">
        <v>2873</v>
      </c>
      <c r="E6600" s="28">
        <v>2E-3</v>
      </c>
      <c r="F6600" s="28">
        <v>2853.859228929854</v>
      </c>
    </row>
    <row r="6601" spans="1:6">
      <c r="A6601" s="20">
        <v>0.57302083333333331</v>
      </c>
      <c r="B6601" s="21">
        <v>2873</v>
      </c>
      <c r="C6601" s="16">
        <v>1</v>
      </c>
      <c r="D6601" s="26">
        <v>2873</v>
      </c>
      <c r="E6601" s="28">
        <v>2E-3</v>
      </c>
      <c r="F6601" s="28">
        <v>2853.8975104719943</v>
      </c>
    </row>
    <row r="6602" spans="1:6">
      <c r="A6602" s="20">
        <v>0.5730439814814815</v>
      </c>
      <c r="B6602" s="21">
        <v>2874</v>
      </c>
      <c r="C6602" s="16">
        <v>1</v>
      </c>
      <c r="D6602" s="26">
        <v>2874</v>
      </c>
      <c r="E6602" s="28">
        <v>2E-3</v>
      </c>
      <c r="F6602" s="28">
        <v>2853.9377154510503</v>
      </c>
    </row>
    <row r="6603" spans="1:6">
      <c r="A6603" s="20">
        <v>0.57306712962962958</v>
      </c>
      <c r="B6603" s="21">
        <v>2874.5</v>
      </c>
      <c r="C6603" s="16">
        <v>1</v>
      </c>
      <c r="D6603" s="26">
        <v>2874.5</v>
      </c>
      <c r="E6603" s="28">
        <v>2E-3</v>
      </c>
      <c r="F6603" s="28">
        <v>2853.9788400201483</v>
      </c>
    </row>
    <row r="6604" spans="1:6">
      <c r="A6604" s="20">
        <v>0.57309027777777777</v>
      </c>
      <c r="B6604" s="21">
        <v>2874.5</v>
      </c>
      <c r="C6604" s="16">
        <v>1</v>
      </c>
      <c r="D6604" s="26">
        <v>2874.5</v>
      </c>
      <c r="E6604" s="28">
        <v>2E-3</v>
      </c>
      <c r="F6604" s="28">
        <v>2854.0198823401079</v>
      </c>
    </row>
    <row r="6605" spans="1:6">
      <c r="A6605" s="20">
        <v>0.57311342592592596</v>
      </c>
      <c r="B6605" s="21">
        <v>2874.5</v>
      </c>
      <c r="C6605" s="16">
        <v>1</v>
      </c>
      <c r="D6605" s="26">
        <v>2874.5</v>
      </c>
      <c r="E6605" s="28">
        <v>2E-3</v>
      </c>
      <c r="F6605" s="28">
        <v>2854.0608425754276</v>
      </c>
    </row>
    <row r="6606" spans="1:6">
      <c r="A6606" s="20">
        <v>0.57313657407407403</v>
      </c>
      <c r="B6606" s="21">
        <v>2874.5</v>
      </c>
      <c r="C6606" s="16">
        <v>1</v>
      </c>
      <c r="D6606" s="26">
        <v>2874.5</v>
      </c>
      <c r="E6606" s="28">
        <v>2E-3</v>
      </c>
      <c r="F6606" s="28">
        <v>2854.1017208902767</v>
      </c>
    </row>
    <row r="6607" spans="1:6">
      <c r="A6607" s="20">
        <v>0.57315972222222222</v>
      </c>
      <c r="B6607" s="21">
        <v>2874.5</v>
      </c>
      <c r="C6607" s="16">
        <v>1</v>
      </c>
      <c r="D6607" s="26">
        <v>2874.5</v>
      </c>
      <c r="E6607" s="28">
        <v>2E-3</v>
      </c>
      <c r="F6607" s="28">
        <v>2854.1425174484962</v>
      </c>
    </row>
    <row r="6608" spans="1:6">
      <c r="A6608" s="20">
        <v>0.57318287037037041</v>
      </c>
      <c r="B6608" s="21">
        <v>2874</v>
      </c>
      <c r="C6608" s="16">
        <v>1</v>
      </c>
      <c r="D6608" s="26">
        <v>2874.5</v>
      </c>
      <c r="E6608" s="28">
        <v>2E-3</v>
      </c>
      <c r="F6608" s="28">
        <v>2854.1832324135994</v>
      </c>
    </row>
    <row r="6609" spans="1:6">
      <c r="A6609" s="20">
        <v>0.57319444444444445</v>
      </c>
      <c r="B6609" s="21">
        <v>2874</v>
      </c>
      <c r="C6609" s="16">
        <v>1</v>
      </c>
      <c r="D6609" s="26">
        <v>2874.5</v>
      </c>
      <c r="E6609" s="28">
        <v>2E-3</v>
      </c>
      <c r="F6609" s="28">
        <v>2854.2238659487721</v>
      </c>
    </row>
    <row r="6610" spans="1:6">
      <c r="A6610" s="20">
        <v>0.57321759259259264</v>
      </c>
      <c r="B6610" s="21">
        <v>2873.5</v>
      </c>
      <c r="C6610" s="16">
        <v>1</v>
      </c>
      <c r="D6610" s="26">
        <v>2874.5</v>
      </c>
      <c r="E6610" s="28">
        <v>2E-3</v>
      </c>
      <c r="F6610" s="28">
        <v>2854.2644182168747</v>
      </c>
    </row>
    <row r="6611" spans="1:6">
      <c r="A6611" s="20">
        <v>0.57324074074074072</v>
      </c>
      <c r="B6611" s="21">
        <v>2874</v>
      </c>
      <c r="C6611" s="16">
        <v>1</v>
      </c>
      <c r="D6611" s="26">
        <v>2874.5</v>
      </c>
      <c r="E6611" s="28">
        <v>2E-3</v>
      </c>
      <c r="F6611" s="28">
        <v>2854.3048893804407</v>
      </c>
    </row>
    <row r="6612" spans="1:6">
      <c r="A6612" s="20">
        <v>0.57327546296296295</v>
      </c>
      <c r="B6612" s="21">
        <v>2874</v>
      </c>
      <c r="C6612" s="16">
        <v>1</v>
      </c>
      <c r="D6612" s="26">
        <v>2874.5</v>
      </c>
      <c r="E6612" s="28">
        <v>2E-3</v>
      </c>
      <c r="F6612" s="28">
        <v>2854.34527960168</v>
      </c>
    </row>
    <row r="6613" spans="1:6">
      <c r="A6613" s="20">
        <v>0.57328703703703698</v>
      </c>
      <c r="B6613" s="21">
        <v>2874</v>
      </c>
      <c r="C6613" s="16">
        <v>1</v>
      </c>
      <c r="D6613" s="26">
        <v>2874.5</v>
      </c>
      <c r="E6613" s="28">
        <v>2E-3</v>
      </c>
      <c r="F6613" s="28">
        <v>2854.3855890424766</v>
      </c>
    </row>
    <row r="6614" spans="1:6">
      <c r="A6614" s="20">
        <v>0.57331018518518517</v>
      </c>
      <c r="B6614" s="21">
        <v>2874</v>
      </c>
      <c r="C6614" s="16">
        <v>1</v>
      </c>
      <c r="D6614" s="26">
        <v>2874.5</v>
      </c>
      <c r="E6614" s="28">
        <v>2E-3</v>
      </c>
      <c r="F6614" s="28">
        <v>2854.4258178643918</v>
      </c>
    </row>
    <row r="6615" spans="1:6">
      <c r="A6615" s="20">
        <v>0.57333333333333336</v>
      </c>
      <c r="B6615" s="21">
        <v>2874.5</v>
      </c>
      <c r="C6615" s="16">
        <v>1</v>
      </c>
      <c r="D6615" s="26">
        <v>2874.5</v>
      </c>
      <c r="E6615" s="28">
        <v>2E-3</v>
      </c>
      <c r="F6615" s="28">
        <v>2854.4659662286631</v>
      </c>
    </row>
    <row r="6616" spans="1:6">
      <c r="A6616" s="20">
        <v>0.57335648148148144</v>
      </c>
      <c r="B6616" s="21">
        <v>2874.5</v>
      </c>
      <c r="C6616" s="16">
        <v>1</v>
      </c>
      <c r="D6616" s="26">
        <v>2874.5</v>
      </c>
      <c r="E6616" s="28">
        <v>2E-3</v>
      </c>
      <c r="F6616" s="28">
        <v>2854.5060342962056</v>
      </c>
    </row>
    <row r="6617" spans="1:6">
      <c r="A6617" s="20">
        <v>0.57337962962962963</v>
      </c>
      <c r="B6617" s="21">
        <v>2874.5</v>
      </c>
      <c r="C6617" s="16">
        <v>1</v>
      </c>
      <c r="D6617" s="26">
        <v>2874.5</v>
      </c>
      <c r="E6617" s="28">
        <v>2E-3</v>
      </c>
      <c r="F6617" s="28">
        <v>2854.5460222276133</v>
      </c>
    </row>
    <row r="6618" spans="1:6">
      <c r="A6618" s="20">
        <v>0.57341435185185186</v>
      </c>
      <c r="B6618" s="21">
        <v>2873.5</v>
      </c>
      <c r="C6618" s="16">
        <v>1</v>
      </c>
      <c r="D6618" s="26">
        <v>2874.5</v>
      </c>
      <c r="E6618" s="28">
        <v>2E-3</v>
      </c>
      <c r="F6618" s="28">
        <v>2854.5859301831579</v>
      </c>
    </row>
    <row r="6619" spans="1:6">
      <c r="A6619" s="20">
        <v>0.57343750000000004</v>
      </c>
      <c r="B6619" s="21">
        <v>2874</v>
      </c>
      <c r="C6619" s="16">
        <v>1</v>
      </c>
      <c r="D6619" s="26">
        <v>2874.5</v>
      </c>
      <c r="E6619" s="28">
        <v>2E-3</v>
      </c>
      <c r="F6619" s="28">
        <v>2854.6257583227916</v>
      </c>
    </row>
    <row r="6620" spans="1:6">
      <c r="A6620" s="20">
        <v>0.57344907407407408</v>
      </c>
      <c r="B6620" s="21">
        <v>2873</v>
      </c>
      <c r="C6620" s="16">
        <v>1</v>
      </c>
      <c r="D6620" s="26">
        <v>2874.5</v>
      </c>
      <c r="E6620" s="28">
        <v>2E-3</v>
      </c>
      <c r="F6620" s="28">
        <v>2854.6655068061459</v>
      </c>
    </row>
    <row r="6621" spans="1:6">
      <c r="A6621" s="20">
        <v>0.57348379629629631</v>
      </c>
      <c r="B6621" s="21">
        <v>2873</v>
      </c>
      <c r="C6621" s="16">
        <v>1</v>
      </c>
      <c r="D6621" s="26">
        <v>2874.5</v>
      </c>
      <c r="E6621" s="28">
        <v>2E-3</v>
      </c>
      <c r="F6621" s="28">
        <v>2854.7051757925337</v>
      </c>
    </row>
    <row r="6622" spans="1:6">
      <c r="A6622" s="20">
        <v>0.57349537037037035</v>
      </c>
      <c r="B6622" s="21">
        <v>2873.5</v>
      </c>
      <c r="C6622" s="16">
        <v>1</v>
      </c>
      <c r="D6622" s="26">
        <v>2874.5</v>
      </c>
      <c r="E6622" s="28">
        <v>2E-3</v>
      </c>
      <c r="F6622" s="28">
        <v>2854.7447654409489</v>
      </c>
    </row>
    <row r="6623" spans="1:6">
      <c r="A6623" s="20">
        <v>0.57353009259259258</v>
      </c>
      <c r="B6623" s="21">
        <v>2873.5</v>
      </c>
      <c r="C6623" s="16">
        <v>1</v>
      </c>
      <c r="D6623" s="26">
        <v>2874.5</v>
      </c>
      <c r="E6623" s="28">
        <v>2E-3</v>
      </c>
      <c r="F6623" s="28">
        <v>2854.7842759100668</v>
      </c>
    </row>
    <row r="6624" spans="1:6">
      <c r="A6624" s="20">
        <v>0.57355324074074077</v>
      </c>
      <c r="B6624" s="21">
        <v>2873.5</v>
      </c>
      <c r="C6624" s="16">
        <v>1</v>
      </c>
      <c r="D6624" s="26">
        <v>2874.5</v>
      </c>
      <c r="E6624" s="28">
        <v>2E-3</v>
      </c>
      <c r="F6624" s="28">
        <v>2854.8237073582468</v>
      </c>
    </row>
    <row r="6625" spans="1:6">
      <c r="A6625" s="20">
        <v>0.57357638888888884</v>
      </c>
      <c r="B6625" s="21">
        <v>2873.5</v>
      </c>
      <c r="C6625" s="16">
        <v>1</v>
      </c>
      <c r="D6625" s="26">
        <v>2874.5</v>
      </c>
      <c r="E6625" s="28">
        <v>2E-3</v>
      </c>
      <c r="F6625" s="28">
        <v>2854.8630599435305</v>
      </c>
    </row>
    <row r="6626" spans="1:6">
      <c r="A6626" s="20">
        <v>0.57358796296296299</v>
      </c>
      <c r="B6626" s="21">
        <v>2874.5</v>
      </c>
      <c r="C6626" s="16">
        <v>1</v>
      </c>
      <c r="D6626" s="26">
        <v>2874.5</v>
      </c>
      <c r="E6626" s="28">
        <v>2E-3</v>
      </c>
      <c r="F6626" s="28">
        <v>2854.9023338236434</v>
      </c>
    </row>
    <row r="6627" spans="1:6">
      <c r="A6627" s="20">
        <v>0.57361111111111107</v>
      </c>
      <c r="B6627" s="21">
        <v>2874.5</v>
      </c>
      <c r="C6627" s="16">
        <v>1</v>
      </c>
      <c r="D6627" s="26">
        <v>2874.5</v>
      </c>
      <c r="E6627" s="28">
        <v>2E-3</v>
      </c>
      <c r="F6627" s="28">
        <v>2854.9415291559962</v>
      </c>
    </row>
    <row r="6628" spans="1:6">
      <c r="A6628" s="20">
        <v>0.5736458333333333</v>
      </c>
      <c r="B6628" s="21">
        <v>2874.5</v>
      </c>
      <c r="C6628" s="16">
        <v>1</v>
      </c>
      <c r="D6628" s="26">
        <v>2874.5</v>
      </c>
      <c r="E6628" s="28">
        <v>2E-3</v>
      </c>
      <c r="F6628" s="28">
        <v>2854.9806460976843</v>
      </c>
    </row>
    <row r="6629" spans="1:6">
      <c r="A6629" s="20">
        <v>0.57366898148148149</v>
      </c>
      <c r="B6629" s="21">
        <v>2874</v>
      </c>
      <c r="C6629" s="16">
        <v>1</v>
      </c>
      <c r="D6629" s="26">
        <v>2874.5</v>
      </c>
      <c r="E6629" s="28">
        <v>2E-3</v>
      </c>
      <c r="F6629" s="28">
        <v>2855.0196848054889</v>
      </c>
    </row>
    <row r="6630" spans="1:6">
      <c r="A6630" s="20">
        <v>0.57368055555555553</v>
      </c>
      <c r="B6630" s="21">
        <v>2874.5</v>
      </c>
      <c r="C6630" s="16">
        <v>1</v>
      </c>
      <c r="D6630" s="26">
        <v>2874.5</v>
      </c>
      <c r="E6630" s="28">
        <v>2E-3</v>
      </c>
      <c r="F6630" s="28">
        <v>2855.0586454358777</v>
      </c>
    </row>
    <row r="6631" spans="1:6">
      <c r="A6631" s="20">
        <v>0.57370370370370372</v>
      </c>
      <c r="B6631" s="21">
        <v>2874</v>
      </c>
      <c r="C6631" s="16">
        <v>1</v>
      </c>
      <c r="D6631" s="26">
        <v>2874.5</v>
      </c>
      <c r="E6631" s="28">
        <v>2E-3</v>
      </c>
      <c r="F6631" s="28">
        <v>2855.097528145006</v>
      </c>
    </row>
    <row r="6632" spans="1:6">
      <c r="A6632" s="20">
        <v>0.5737268518518519</v>
      </c>
      <c r="B6632" s="21">
        <v>2874.5</v>
      </c>
      <c r="C6632" s="16">
        <v>1</v>
      </c>
      <c r="D6632" s="26">
        <v>2874.5</v>
      </c>
      <c r="E6632" s="28">
        <v>2E-3</v>
      </c>
      <c r="F6632" s="28">
        <v>2855.1363330887161</v>
      </c>
    </row>
    <row r="6633" spans="1:6">
      <c r="A6633" s="20">
        <v>0.57374999999999998</v>
      </c>
      <c r="B6633" s="21">
        <v>2874.5</v>
      </c>
      <c r="C6633" s="16">
        <v>1</v>
      </c>
      <c r="D6633" s="26">
        <v>2874.5</v>
      </c>
      <c r="E6633" s="28">
        <v>2E-3</v>
      </c>
      <c r="F6633" s="28">
        <v>2855.1750604225385</v>
      </c>
    </row>
    <row r="6634" spans="1:6">
      <c r="A6634" s="20">
        <v>0.57378472222222221</v>
      </c>
      <c r="B6634" s="21">
        <v>2874.5</v>
      </c>
      <c r="C6634" s="16">
        <v>1</v>
      </c>
      <c r="D6634" s="26">
        <v>2874.5</v>
      </c>
      <c r="E6634" s="28">
        <v>2E-3</v>
      </c>
      <c r="F6634" s="28">
        <v>2855.2137103016935</v>
      </c>
    </row>
    <row r="6635" spans="1:6">
      <c r="A6635" s="20">
        <v>0.5738078703703704</v>
      </c>
      <c r="B6635" s="21">
        <v>2875.5</v>
      </c>
      <c r="C6635" s="16">
        <v>1</v>
      </c>
      <c r="D6635" s="26">
        <v>2875.5</v>
      </c>
      <c r="E6635" s="28">
        <v>2E-3</v>
      </c>
      <c r="F6635" s="28">
        <v>2855.2542828810901</v>
      </c>
    </row>
    <row r="6636" spans="1:6">
      <c r="A6636" s="20">
        <v>0.57381944444444444</v>
      </c>
      <c r="B6636" s="21">
        <v>2875.5</v>
      </c>
      <c r="C6636" s="16">
        <v>1</v>
      </c>
      <c r="D6636" s="26">
        <v>2875.5</v>
      </c>
      <c r="E6636" s="28">
        <v>2E-3</v>
      </c>
      <c r="F6636" s="28">
        <v>2855.2947743153281</v>
      </c>
    </row>
    <row r="6637" spans="1:6">
      <c r="A6637" s="20">
        <v>0.57385416666666667</v>
      </c>
      <c r="B6637" s="21">
        <v>2875</v>
      </c>
      <c r="C6637" s="16">
        <v>1</v>
      </c>
      <c r="D6637" s="26">
        <v>2875.5</v>
      </c>
      <c r="E6637" s="28">
        <v>2E-3</v>
      </c>
      <c r="F6637" s="28">
        <v>2855.3351847666977</v>
      </c>
    </row>
    <row r="6638" spans="1:6">
      <c r="A6638" s="20">
        <v>0.57387731481481485</v>
      </c>
      <c r="B6638" s="21">
        <v>2876.5</v>
      </c>
      <c r="C6638" s="16">
        <v>1</v>
      </c>
      <c r="D6638" s="26">
        <v>2876.5</v>
      </c>
      <c r="E6638" s="28">
        <v>2E-3</v>
      </c>
      <c r="F6638" s="28">
        <v>2855.3775143971643</v>
      </c>
    </row>
    <row r="6639" spans="1:6">
      <c r="A6639" s="20">
        <v>0.57390046296296293</v>
      </c>
      <c r="B6639" s="21">
        <v>2875.5</v>
      </c>
      <c r="C6639" s="16">
        <v>1</v>
      </c>
      <c r="D6639" s="26">
        <v>2876.5</v>
      </c>
      <c r="E6639" s="28">
        <v>2E-3</v>
      </c>
      <c r="F6639" s="28">
        <v>2855.4197593683698</v>
      </c>
    </row>
    <row r="6640" spans="1:6">
      <c r="A6640" s="20">
        <v>0.57391203703703708</v>
      </c>
      <c r="B6640" s="21">
        <v>2875</v>
      </c>
      <c r="C6640" s="16">
        <v>1</v>
      </c>
      <c r="D6640" s="26">
        <v>2876.5</v>
      </c>
      <c r="E6640" s="28">
        <v>2E-3</v>
      </c>
      <c r="F6640" s="28">
        <v>2855.461919849633</v>
      </c>
    </row>
    <row r="6641" spans="1:6">
      <c r="A6641" s="20">
        <v>0.57394675925925931</v>
      </c>
      <c r="B6641" s="21">
        <v>2876</v>
      </c>
      <c r="C6641" s="16">
        <v>1</v>
      </c>
      <c r="D6641" s="26">
        <v>2876.5</v>
      </c>
      <c r="E6641" s="28">
        <v>2E-3</v>
      </c>
      <c r="F6641" s="28">
        <v>2855.5039960099339</v>
      </c>
    </row>
    <row r="6642" spans="1:6">
      <c r="A6642" s="20">
        <v>0.57396990740740739</v>
      </c>
      <c r="B6642" s="21">
        <v>2876</v>
      </c>
      <c r="C6642" s="16">
        <v>1</v>
      </c>
      <c r="D6642" s="26">
        <v>2876.5</v>
      </c>
      <c r="E6642" s="28">
        <v>2E-3</v>
      </c>
      <c r="F6642" s="28">
        <v>2855.5459880179142</v>
      </c>
    </row>
    <row r="6643" spans="1:6">
      <c r="A6643" s="20">
        <v>0.57399305555555558</v>
      </c>
      <c r="B6643" s="21">
        <v>2876</v>
      </c>
      <c r="C6643" s="16">
        <v>1</v>
      </c>
      <c r="D6643" s="26">
        <v>2876.5</v>
      </c>
      <c r="E6643" s="28">
        <v>2E-3</v>
      </c>
      <c r="F6643" s="28">
        <v>2855.5878960418781</v>
      </c>
    </row>
    <row r="6644" spans="1:6">
      <c r="A6644" s="20">
        <v>0.57401620370370365</v>
      </c>
      <c r="B6644" s="21">
        <v>2876</v>
      </c>
      <c r="C6644" s="16">
        <v>1</v>
      </c>
      <c r="D6644" s="26">
        <v>2876.5</v>
      </c>
      <c r="E6644" s="28">
        <v>2E-3</v>
      </c>
      <c r="F6644" s="28">
        <v>2855.6297202497944</v>
      </c>
    </row>
    <row r="6645" spans="1:6">
      <c r="A6645" s="20">
        <v>0.57403935185185184</v>
      </c>
      <c r="B6645" s="21">
        <v>2876.5</v>
      </c>
      <c r="C6645" s="16">
        <v>1</v>
      </c>
      <c r="D6645" s="26">
        <v>2876.5</v>
      </c>
      <c r="E6645" s="28">
        <v>2E-3</v>
      </c>
      <c r="F6645" s="28">
        <v>2855.6714608092948</v>
      </c>
    </row>
    <row r="6646" spans="1:6">
      <c r="A6646" s="20">
        <v>0.57406250000000003</v>
      </c>
      <c r="B6646" s="21">
        <v>2876</v>
      </c>
      <c r="C6646" s="16">
        <v>1</v>
      </c>
      <c r="D6646" s="26">
        <v>2876.5</v>
      </c>
      <c r="E6646" s="28">
        <v>2E-3</v>
      </c>
      <c r="F6646" s="28">
        <v>2855.7131178876762</v>
      </c>
    </row>
    <row r="6647" spans="1:6">
      <c r="A6647" s="20">
        <v>0.57408564814814811</v>
      </c>
      <c r="B6647" s="21">
        <v>2875.5</v>
      </c>
      <c r="C6647" s="16">
        <v>1</v>
      </c>
      <c r="D6647" s="26">
        <v>2876.5</v>
      </c>
      <c r="E6647" s="28">
        <v>2E-3</v>
      </c>
      <c r="F6647" s="28">
        <v>2855.7546916519009</v>
      </c>
    </row>
    <row r="6648" spans="1:6">
      <c r="A6648" s="20">
        <v>0.5741087962962963</v>
      </c>
      <c r="B6648" s="21">
        <v>2875.5</v>
      </c>
      <c r="C6648" s="16">
        <v>1</v>
      </c>
      <c r="D6648" s="26">
        <v>2876.5</v>
      </c>
      <c r="E6648" s="28">
        <v>2E-3</v>
      </c>
      <c r="F6648" s="28">
        <v>2855.796182268597</v>
      </c>
    </row>
    <row r="6649" spans="1:6">
      <c r="A6649" s="20">
        <v>0.57413194444444449</v>
      </c>
      <c r="B6649" s="21">
        <v>2875</v>
      </c>
      <c r="C6649" s="16">
        <v>1</v>
      </c>
      <c r="D6649" s="26">
        <v>2876.5</v>
      </c>
      <c r="E6649" s="28">
        <v>2E-3</v>
      </c>
      <c r="F6649" s="28">
        <v>2855.8375899040598</v>
      </c>
    </row>
    <row r="6650" spans="1:6">
      <c r="A6650" s="20">
        <v>0.57414351851851853</v>
      </c>
      <c r="B6650" s="21">
        <v>2875.5</v>
      </c>
      <c r="C6650" s="16">
        <v>1</v>
      </c>
      <c r="D6650" s="26">
        <v>2876.5</v>
      </c>
      <c r="E6650" s="28">
        <v>2E-3</v>
      </c>
      <c r="F6650" s="28">
        <v>2855.8789147242514</v>
      </c>
    </row>
    <row r="6651" spans="1:6">
      <c r="A6651" s="20">
        <v>0.57416666666666671</v>
      </c>
      <c r="B6651" s="21">
        <v>2875.5</v>
      </c>
      <c r="C6651" s="16">
        <v>1</v>
      </c>
      <c r="D6651" s="26">
        <v>2876.5</v>
      </c>
      <c r="E6651" s="28">
        <v>2E-3</v>
      </c>
      <c r="F6651" s="28">
        <v>2855.9201568948029</v>
      </c>
    </row>
    <row r="6652" spans="1:6">
      <c r="A6652" s="20">
        <v>0.57420138888888894</v>
      </c>
      <c r="B6652" s="21">
        <v>2875</v>
      </c>
      <c r="C6652" s="16">
        <v>1</v>
      </c>
      <c r="D6652" s="26">
        <v>2876.5</v>
      </c>
      <c r="E6652" s="28">
        <v>2E-3</v>
      </c>
      <c r="F6652" s="28">
        <v>2855.9613165810133</v>
      </c>
    </row>
    <row r="6653" spans="1:6">
      <c r="A6653" s="20">
        <v>0.57421296296296298</v>
      </c>
      <c r="B6653" s="21">
        <v>2875.5</v>
      </c>
      <c r="C6653" s="16">
        <v>1</v>
      </c>
      <c r="D6653" s="26">
        <v>2876.5</v>
      </c>
      <c r="E6653" s="28">
        <v>2E-3</v>
      </c>
      <c r="F6653" s="28">
        <v>2856.0023939478515</v>
      </c>
    </row>
    <row r="6654" spans="1:6">
      <c r="A6654" s="20">
        <v>0.57423611111111106</v>
      </c>
      <c r="B6654" s="21">
        <v>2876</v>
      </c>
      <c r="C6654" s="16">
        <v>1</v>
      </c>
      <c r="D6654" s="26">
        <v>2876.5</v>
      </c>
      <c r="E6654" s="28">
        <v>2E-3</v>
      </c>
      <c r="F6654" s="28">
        <v>2856.043389159956</v>
      </c>
    </row>
    <row r="6655" spans="1:6">
      <c r="A6655" s="20">
        <v>0.57427083333333329</v>
      </c>
      <c r="B6655" s="21">
        <v>2876</v>
      </c>
      <c r="C6655" s="16">
        <v>1</v>
      </c>
      <c r="D6655" s="26">
        <v>2876.5</v>
      </c>
      <c r="E6655" s="28">
        <v>2E-3</v>
      </c>
      <c r="F6655" s="28">
        <v>2856.084302381636</v>
      </c>
    </row>
    <row r="6656" spans="1:6">
      <c r="A6656" s="20">
        <v>0.57429398148148147</v>
      </c>
      <c r="B6656" s="21">
        <v>2876</v>
      </c>
      <c r="C6656" s="16">
        <v>1</v>
      </c>
      <c r="D6656" s="26">
        <v>2876.5</v>
      </c>
      <c r="E6656" s="28">
        <v>2E-3</v>
      </c>
      <c r="F6656" s="28">
        <v>2856.1251337768726</v>
      </c>
    </row>
    <row r="6657" spans="1:6">
      <c r="A6657" s="20">
        <v>0.57431712962962966</v>
      </c>
      <c r="B6657" s="21">
        <v>2876</v>
      </c>
      <c r="C6657" s="16">
        <v>1</v>
      </c>
      <c r="D6657" s="26">
        <v>2876.5</v>
      </c>
      <c r="E6657" s="28">
        <v>2E-3</v>
      </c>
      <c r="F6657" s="28">
        <v>2856.165883509319</v>
      </c>
    </row>
    <row r="6658" spans="1:6">
      <c r="A6658" s="20">
        <v>0.57434027777777774</v>
      </c>
      <c r="B6658" s="21">
        <v>2876</v>
      </c>
      <c r="C6658" s="16">
        <v>1</v>
      </c>
      <c r="D6658" s="26">
        <v>2876.5</v>
      </c>
      <c r="E6658" s="28">
        <v>2E-3</v>
      </c>
      <c r="F6658" s="28">
        <v>2856.2065517423002</v>
      </c>
    </row>
    <row r="6659" spans="1:6">
      <c r="A6659" s="20">
        <v>0.57436342592592593</v>
      </c>
      <c r="B6659" s="21">
        <v>2876</v>
      </c>
      <c r="C6659" s="16">
        <v>1</v>
      </c>
      <c r="D6659" s="26">
        <v>2876.5</v>
      </c>
      <c r="E6659" s="28">
        <v>2E-3</v>
      </c>
      <c r="F6659" s="28">
        <v>2856.2471386388156</v>
      </c>
    </row>
    <row r="6660" spans="1:6">
      <c r="A6660" s="20">
        <v>0.57438657407407412</v>
      </c>
      <c r="B6660" s="21">
        <v>2876</v>
      </c>
      <c r="C6660" s="16">
        <v>1</v>
      </c>
      <c r="D6660" s="26">
        <v>2876.5</v>
      </c>
      <c r="E6660" s="28">
        <v>2E-3</v>
      </c>
      <c r="F6660" s="28">
        <v>2856.2876443615378</v>
      </c>
    </row>
    <row r="6661" spans="1:6">
      <c r="A6661" s="20">
        <v>0.5744097222222222</v>
      </c>
      <c r="B6661" s="21">
        <v>2876.5</v>
      </c>
      <c r="C6661" s="16">
        <v>1</v>
      </c>
      <c r="D6661" s="26">
        <v>2876.5</v>
      </c>
      <c r="E6661" s="28">
        <v>2E-3</v>
      </c>
      <c r="F6661" s="28">
        <v>2856.3280690728147</v>
      </c>
    </row>
    <row r="6662" spans="1:6">
      <c r="A6662" s="20">
        <v>0.57443287037037039</v>
      </c>
      <c r="B6662" s="21">
        <v>2876.5</v>
      </c>
      <c r="C6662" s="16">
        <v>1</v>
      </c>
      <c r="D6662" s="26">
        <v>2876.5</v>
      </c>
      <c r="E6662" s="28">
        <v>2E-3</v>
      </c>
      <c r="F6662" s="28">
        <v>2856.3684129346693</v>
      </c>
    </row>
    <row r="6663" spans="1:6">
      <c r="A6663" s="20">
        <v>0.57445601851851846</v>
      </c>
      <c r="B6663" s="21">
        <v>2877</v>
      </c>
      <c r="C6663" s="16">
        <v>1</v>
      </c>
      <c r="D6663" s="26">
        <v>2877</v>
      </c>
      <c r="E6663" s="28">
        <v>2E-3</v>
      </c>
      <c r="F6663" s="28">
        <v>2856.4096761087999</v>
      </c>
    </row>
    <row r="6664" spans="1:6">
      <c r="A6664" s="20">
        <v>0.57446759259259261</v>
      </c>
      <c r="B6664" s="21">
        <v>2876.5</v>
      </c>
      <c r="C6664" s="16">
        <v>1</v>
      </c>
      <c r="D6664" s="26">
        <v>2877</v>
      </c>
      <c r="E6664" s="28">
        <v>2E-3</v>
      </c>
      <c r="F6664" s="28">
        <v>2856.4508567565822</v>
      </c>
    </row>
    <row r="6665" spans="1:6">
      <c r="A6665" s="20">
        <v>0.57450231481481484</v>
      </c>
      <c r="B6665" s="21">
        <v>2876.5</v>
      </c>
      <c r="C6665" s="16">
        <v>1</v>
      </c>
      <c r="D6665" s="26">
        <v>2877</v>
      </c>
      <c r="E6665" s="28">
        <v>2E-3</v>
      </c>
      <c r="F6665" s="28">
        <v>2856.4919550430691</v>
      </c>
    </row>
    <row r="6666" spans="1:6">
      <c r="A6666" s="20">
        <v>0.57452546296296292</v>
      </c>
      <c r="B6666" s="21">
        <v>2876.5</v>
      </c>
      <c r="C6666" s="16">
        <v>1</v>
      </c>
      <c r="D6666" s="26">
        <v>2877</v>
      </c>
      <c r="E6666" s="28">
        <v>2E-3</v>
      </c>
      <c r="F6666" s="28">
        <v>2856.5329711329828</v>
      </c>
    </row>
    <row r="6667" spans="1:6">
      <c r="A6667" s="20">
        <v>0.57456018518518515</v>
      </c>
      <c r="B6667" s="21">
        <v>2876</v>
      </c>
      <c r="C6667" s="16">
        <v>1</v>
      </c>
      <c r="D6667" s="26">
        <v>2877</v>
      </c>
      <c r="E6667" s="28">
        <v>2E-3</v>
      </c>
      <c r="F6667" s="28">
        <v>2856.5739051907167</v>
      </c>
    </row>
    <row r="6668" spans="1:6">
      <c r="A6668" s="20">
        <v>0.57458333333333333</v>
      </c>
      <c r="B6668" s="21">
        <v>2876.5</v>
      </c>
      <c r="C6668" s="16">
        <v>1</v>
      </c>
      <c r="D6668" s="26">
        <v>2877</v>
      </c>
      <c r="E6668" s="28">
        <v>2E-3</v>
      </c>
      <c r="F6668" s="28">
        <v>2856.614757380335</v>
      </c>
    </row>
    <row r="6669" spans="1:6">
      <c r="A6669" s="20">
        <v>0.57459490740740737</v>
      </c>
      <c r="B6669" s="21">
        <v>2876</v>
      </c>
      <c r="C6669" s="16">
        <v>1</v>
      </c>
      <c r="D6669" s="26">
        <v>2877</v>
      </c>
      <c r="E6669" s="28">
        <v>2E-3</v>
      </c>
      <c r="F6669" s="28">
        <v>2856.6555278655742</v>
      </c>
    </row>
    <row r="6670" spans="1:6">
      <c r="A6670" s="20">
        <v>0.57460648148148152</v>
      </c>
      <c r="B6670" s="21">
        <v>2876.5</v>
      </c>
      <c r="C6670" s="16">
        <v>1</v>
      </c>
      <c r="D6670" s="26">
        <v>2877</v>
      </c>
      <c r="E6670" s="28">
        <v>2E-3</v>
      </c>
      <c r="F6670" s="28">
        <v>2856.696216809843</v>
      </c>
    </row>
    <row r="6671" spans="1:6">
      <c r="A6671" s="20">
        <v>0.57464120370370375</v>
      </c>
      <c r="B6671" s="21">
        <v>2876</v>
      </c>
      <c r="C6671" s="16">
        <v>1</v>
      </c>
      <c r="D6671" s="26">
        <v>2877</v>
      </c>
      <c r="E6671" s="28">
        <v>2E-3</v>
      </c>
      <c r="F6671" s="28">
        <v>2856.7368243762235</v>
      </c>
    </row>
    <row r="6672" spans="1:6">
      <c r="A6672" s="20">
        <v>0.57466435185185183</v>
      </c>
      <c r="B6672" s="21">
        <v>2876.5</v>
      </c>
      <c r="C6672" s="16">
        <v>1</v>
      </c>
      <c r="D6672" s="26">
        <v>2877</v>
      </c>
      <c r="E6672" s="28">
        <v>2E-3</v>
      </c>
      <c r="F6672" s="28">
        <v>2856.777350727471</v>
      </c>
    </row>
    <row r="6673" spans="1:6">
      <c r="A6673" s="20">
        <v>0.57467592592592598</v>
      </c>
      <c r="B6673" s="21">
        <v>2876.5</v>
      </c>
      <c r="C6673" s="16">
        <v>1</v>
      </c>
      <c r="D6673" s="26">
        <v>2877</v>
      </c>
      <c r="E6673" s="28">
        <v>2E-3</v>
      </c>
      <c r="F6673" s="28">
        <v>2856.8177960260159</v>
      </c>
    </row>
    <row r="6674" spans="1:6">
      <c r="A6674" s="20">
        <v>0.5747106481481481</v>
      </c>
      <c r="B6674" s="21">
        <v>2876</v>
      </c>
      <c r="C6674" s="16">
        <v>1</v>
      </c>
      <c r="D6674" s="26">
        <v>2877</v>
      </c>
      <c r="E6674" s="28">
        <v>2E-3</v>
      </c>
      <c r="F6674" s="28">
        <v>2856.8581604339638</v>
      </c>
    </row>
    <row r="6675" spans="1:6">
      <c r="A6675" s="20">
        <v>0.57473379629629628</v>
      </c>
      <c r="B6675" s="21">
        <v>2876</v>
      </c>
      <c r="C6675" s="16">
        <v>1</v>
      </c>
      <c r="D6675" s="26">
        <v>2877</v>
      </c>
      <c r="E6675" s="28">
        <v>2E-3</v>
      </c>
      <c r="F6675" s="28">
        <v>2856.898444113096</v>
      </c>
    </row>
    <row r="6676" spans="1:6">
      <c r="A6676" s="20">
        <v>0.57475694444444447</v>
      </c>
      <c r="B6676" s="21">
        <v>2876</v>
      </c>
      <c r="C6676" s="16">
        <v>1</v>
      </c>
      <c r="D6676" s="26">
        <v>2877</v>
      </c>
      <c r="E6676" s="28">
        <v>2E-3</v>
      </c>
      <c r="F6676" s="28">
        <v>2856.9386472248698</v>
      </c>
    </row>
    <row r="6677" spans="1:6">
      <c r="A6677" s="20">
        <v>0.57478009259259255</v>
      </c>
      <c r="B6677" s="21">
        <v>2875.5</v>
      </c>
      <c r="C6677" s="16">
        <v>1</v>
      </c>
      <c r="D6677" s="26">
        <v>2877</v>
      </c>
      <c r="E6677" s="28">
        <v>2E-3</v>
      </c>
      <c r="F6677" s="28">
        <v>2856.9787699304202</v>
      </c>
    </row>
    <row r="6678" spans="1:6">
      <c r="A6678" s="20">
        <v>0.57480324074074074</v>
      </c>
      <c r="B6678" s="21">
        <v>2875</v>
      </c>
      <c r="C6678" s="16">
        <v>1</v>
      </c>
      <c r="D6678" s="26">
        <v>2877</v>
      </c>
      <c r="E6678" s="28">
        <v>2E-3</v>
      </c>
      <c r="F6678" s="28">
        <v>2857.0188123905596</v>
      </c>
    </row>
    <row r="6679" spans="1:6">
      <c r="A6679" s="20">
        <v>0.57482638888888893</v>
      </c>
      <c r="B6679" s="21">
        <v>2875</v>
      </c>
      <c r="C6679" s="16">
        <v>1</v>
      </c>
      <c r="D6679" s="26">
        <v>2877</v>
      </c>
      <c r="E6679" s="28">
        <v>2E-3</v>
      </c>
      <c r="F6679" s="28">
        <v>2857.0587747657783</v>
      </c>
    </row>
    <row r="6680" spans="1:6">
      <c r="A6680" s="20">
        <v>0.57484953703703701</v>
      </c>
      <c r="B6680" s="21">
        <v>2875</v>
      </c>
      <c r="C6680" s="16">
        <v>1</v>
      </c>
      <c r="D6680" s="26">
        <v>2877</v>
      </c>
      <c r="E6680" s="28">
        <v>2E-3</v>
      </c>
      <c r="F6680" s="28">
        <v>2857.0986572162469</v>
      </c>
    </row>
    <row r="6681" spans="1:6">
      <c r="A6681" s="20">
        <v>0.57487268518518519</v>
      </c>
      <c r="B6681" s="21">
        <v>2875</v>
      </c>
      <c r="C6681" s="16">
        <v>1</v>
      </c>
      <c r="D6681" s="26">
        <v>2877</v>
      </c>
      <c r="E6681" s="28">
        <v>2E-3</v>
      </c>
      <c r="F6681" s="28">
        <v>2857.1384599018143</v>
      </c>
    </row>
    <row r="6682" spans="1:6">
      <c r="A6682" s="20">
        <v>0.57489583333333338</v>
      </c>
      <c r="B6682" s="21">
        <v>2874</v>
      </c>
      <c r="C6682" s="16">
        <v>1</v>
      </c>
      <c r="D6682" s="26">
        <v>2877</v>
      </c>
      <c r="E6682" s="28">
        <v>2E-3</v>
      </c>
      <c r="F6682" s="28">
        <v>2857.1781829820106</v>
      </c>
    </row>
    <row r="6683" spans="1:6">
      <c r="A6683" s="20">
        <v>0.57491898148148146</v>
      </c>
      <c r="B6683" s="21">
        <v>2874</v>
      </c>
      <c r="C6683" s="16">
        <v>1</v>
      </c>
      <c r="D6683" s="26">
        <v>2877</v>
      </c>
      <c r="E6683" s="28">
        <v>2E-3</v>
      </c>
      <c r="F6683" s="28">
        <v>2857.2178266160468</v>
      </c>
    </row>
    <row r="6684" spans="1:6">
      <c r="A6684" s="20">
        <v>0.57494212962962965</v>
      </c>
      <c r="B6684" s="21">
        <v>2874</v>
      </c>
      <c r="C6684" s="16">
        <v>1</v>
      </c>
      <c r="D6684" s="26">
        <v>2877</v>
      </c>
      <c r="E6684" s="28">
        <v>2E-3</v>
      </c>
      <c r="F6684" s="28">
        <v>2857.2573909628145</v>
      </c>
    </row>
    <row r="6685" spans="1:6">
      <c r="A6685" s="20">
        <v>0.57496527777777773</v>
      </c>
      <c r="B6685" s="21">
        <v>2874.5</v>
      </c>
      <c r="C6685" s="16">
        <v>1</v>
      </c>
      <c r="D6685" s="26">
        <v>2877</v>
      </c>
      <c r="E6685" s="28">
        <v>2E-3</v>
      </c>
      <c r="F6685" s="28">
        <v>2857.2968761808888</v>
      </c>
    </row>
    <row r="6686" spans="1:6">
      <c r="A6686" s="20">
        <v>0.57498842592592592</v>
      </c>
      <c r="B6686" s="21">
        <v>2874</v>
      </c>
      <c r="C6686" s="16">
        <v>1</v>
      </c>
      <c r="D6686" s="26">
        <v>2877</v>
      </c>
      <c r="E6686" s="28">
        <v>2E-3</v>
      </c>
      <c r="F6686" s="28">
        <v>2857.3362824285268</v>
      </c>
    </row>
    <row r="6687" spans="1:6">
      <c r="A6687" s="20">
        <v>0.57502314814814814</v>
      </c>
      <c r="B6687" s="21">
        <v>2874</v>
      </c>
      <c r="C6687" s="16">
        <v>1</v>
      </c>
      <c r="D6687" s="26">
        <v>2877</v>
      </c>
      <c r="E6687" s="28">
        <v>2E-3</v>
      </c>
      <c r="F6687" s="28">
        <v>2857.37560986367</v>
      </c>
    </row>
    <row r="6688" spans="1:6">
      <c r="A6688" s="20">
        <v>0.57504629629629633</v>
      </c>
      <c r="B6688" s="21">
        <v>2874</v>
      </c>
      <c r="C6688" s="16">
        <v>1</v>
      </c>
      <c r="D6688" s="26">
        <v>2877</v>
      </c>
      <c r="E6688" s="28">
        <v>2E-3</v>
      </c>
      <c r="F6688" s="28">
        <v>2857.4148586439428</v>
      </c>
    </row>
    <row r="6689" spans="1:6">
      <c r="A6689" s="20">
        <v>0.57505787037037037</v>
      </c>
      <c r="B6689" s="21">
        <v>2873.5</v>
      </c>
      <c r="C6689" s="16">
        <v>1</v>
      </c>
      <c r="D6689" s="26">
        <v>2877</v>
      </c>
      <c r="E6689" s="28">
        <v>2E-3</v>
      </c>
      <c r="F6689" s="28">
        <v>2857.4540289266547</v>
      </c>
    </row>
    <row r="6690" spans="1:6">
      <c r="A6690" s="20">
        <v>0.57508101851851856</v>
      </c>
      <c r="B6690" s="21">
        <v>2873</v>
      </c>
      <c r="C6690" s="16">
        <v>1</v>
      </c>
      <c r="D6690" s="26">
        <v>2877</v>
      </c>
      <c r="E6690" s="28">
        <v>2E-3</v>
      </c>
      <c r="F6690" s="28">
        <v>2857.4931208688013</v>
      </c>
    </row>
    <row r="6691" spans="1:6">
      <c r="A6691" s="20">
        <v>0.57510416666666664</v>
      </c>
      <c r="B6691" s="21">
        <v>2872.5</v>
      </c>
      <c r="C6691" s="16">
        <v>1</v>
      </c>
      <c r="D6691" s="26">
        <v>2877</v>
      </c>
      <c r="E6691" s="28">
        <v>2E-3</v>
      </c>
      <c r="F6691" s="28">
        <v>2857.5321346270634</v>
      </c>
    </row>
    <row r="6692" spans="1:6">
      <c r="A6692" s="20">
        <v>0.57512731481481483</v>
      </c>
      <c r="B6692" s="21">
        <v>2872.5</v>
      </c>
      <c r="C6692" s="16">
        <v>1</v>
      </c>
      <c r="D6692" s="26">
        <v>2877</v>
      </c>
      <c r="E6692" s="28">
        <v>2E-3</v>
      </c>
      <c r="F6692" s="28">
        <v>2857.5710703578093</v>
      </c>
    </row>
    <row r="6693" spans="1:6">
      <c r="A6693" s="20">
        <v>0.57515046296296302</v>
      </c>
      <c r="B6693" s="21">
        <v>2873</v>
      </c>
      <c r="C6693" s="16">
        <v>1</v>
      </c>
      <c r="D6693" s="26">
        <v>2877</v>
      </c>
      <c r="E6693" s="28">
        <v>2E-3</v>
      </c>
      <c r="F6693" s="28">
        <v>2857.6099282170935</v>
      </c>
    </row>
    <row r="6694" spans="1:6">
      <c r="A6694" s="20">
        <v>0.57517361111111109</v>
      </c>
      <c r="B6694" s="21">
        <v>2872.5</v>
      </c>
      <c r="C6694" s="16">
        <v>1</v>
      </c>
      <c r="D6694" s="26">
        <v>2877</v>
      </c>
      <c r="E6694" s="28">
        <v>2E-3</v>
      </c>
      <c r="F6694" s="28">
        <v>2857.6487083606594</v>
      </c>
    </row>
    <row r="6695" spans="1:6">
      <c r="A6695" s="20">
        <v>0.57519675925925928</v>
      </c>
      <c r="B6695" s="21">
        <v>2873</v>
      </c>
      <c r="C6695" s="16">
        <v>1</v>
      </c>
      <c r="D6695" s="26">
        <v>2877</v>
      </c>
      <c r="E6695" s="28">
        <v>2E-3</v>
      </c>
      <c r="F6695" s="28">
        <v>2857.6874109439382</v>
      </c>
    </row>
    <row r="6696" spans="1:6">
      <c r="A6696" s="20">
        <v>0.57521990740740736</v>
      </c>
      <c r="B6696" s="21">
        <v>2873</v>
      </c>
      <c r="C6696" s="16">
        <v>1</v>
      </c>
      <c r="D6696" s="26">
        <v>2877</v>
      </c>
      <c r="E6696" s="28">
        <v>2E-3</v>
      </c>
      <c r="F6696" s="28">
        <v>2857.7260361220501</v>
      </c>
    </row>
    <row r="6697" spans="1:6">
      <c r="A6697" s="20">
        <v>0.57523148148148151</v>
      </c>
      <c r="B6697" s="21">
        <v>2872.5</v>
      </c>
      <c r="C6697" s="16">
        <v>1</v>
      </c>
      <c r="D6697" s="26">
        <v>2877</v>
      </c>
      <c r="E6697" s="28">
        <v>2E-3</v>
      </c>
      <c r="F6697" s="28">
        <v>2857.7645840498062</v>
      </c>
    </row>
    <row r="6698" spans="1:6">
      <c r="A6698" s="20">
        <v>0.57526620370370374</v>
      </c>
      <c r="B6698" s="21">
        <v>2872</v>
      </c>
      <c r="C6698" s="16">
        <v>1</v>
      </c>
      <c r="D6698" s="26">
        <v>2877</v>
      </c>
      <c r="E6698" s="28">
        <v>2E-3</v>
      </c>
      <c r="F6698" s="28">
        <v>2857.8030548817064</v>
      </c>
    </row>
    <row r="6699" spans="1:6">
      <c r="A6699" s="20">
        <v>0.57528935185185182</v>
      </c>
      <c r="B6699" s="21">
        <v>2872</v>
      </c>
      <c r="C6699" s="16">
        <v>1</v>
      </c>
      <c r="D6699" s="26">
        <v>2877</v>
      </c>
      <c r="E6699" s="28">
        <v>2E-3</v>
      </c>
      <c r="F6699" s="28">
        <v>2857.8414487719429</v>
      </c>
    </row>
    <row r="6700" spans="1:6">
      <c r="A6700" s="20">
        <v>0.5753125</v>
      </c>
      <c r="B6700" s="21">
        <v>2872.5</v>
      </c>
      <c r="C6700" s="16">
        <v>1</v>
      </c>
      <c r="D6700" s="26">
        <v>2877</v>
      </c>
      <c r="E6700" s="28">
        <v>2E-3</v>
      </c>
      <c r="F6700" s="28">
        <v>2857.8797658743988</v>
      </c>
    </row>
    <row r="6701" spans="1:6">
      <c r="A6701" s="20">
        <v>0.57533564814814819</v>
      </c>
      <c r="B6701" s="21">
        <v>2872</v>
      </c>
      <c r="C6701" s="16">
        <v>1</v>
      </c>
      <c r="D6701" s="26">
        <v>2877</v>
      </c>
      <c r="E6701" s="28">
        <v>2E-3</v>
      </c>
      <c r="F6701" s="28">
        <v>2857.9180063426502</v>
      </c>
    </row>
    <row r="6702" spans="1:6">
      <c r="A6702" s="20">
        <v>0.57537037037037042</v>
      </c>
      <c r="B6702" s="21">
        <v>2872.5</v>
      </c>
      <c r="C6702" s="16">
        <v>1</v>
      </c>
      <c r="D6702" s="26">
        <v>2877</v>
      </c>
      <c r="E6702" s="28">
        <v>2E-3</v>
      </c>
      <c r="F6702" s="28">
        <v>2857.9561703299651</v>
      </c>
    </row>
    <row r="6703" spans="1:6">
      <c r="A6703" s="20">
        <v>0.57538194444444446</v>
      </c>
      <c r="B6703" s="21">
        <v>2871</v>
      </c>
      <c r="C6703" s="16">
        <v>1</v>
      </c>
      <c r="D6703" s="26">
        <v>2877</v>
      </c>
      <c r="E6703" s="28">
        <v>2E-3</v>
      </c>
      <c r="F6703" s="28">
        <v>2857.994257989305</v>
      </c>
    </row>
    <row r="6704" spans="1:6">
      <c r="A6704" s="20">
        <v>0.57541666666666669</v>
      </c>
      <c r="B6704" s="21">
        <v>2872.5</v>
      </c>
      <c r="C6704" s="16">
        <v>1</v>
      </c>
      <c r="D6704" s="26">
        <v>2877</v>
      </c>
      <c r="E6704" s="28">
        <v>2E-3</v>
      </c>
      <c r="F6704" s="28">
        <v>2858.0322694733263</v>
      </c>
    </row>
    <row r="6705" spans="1:6">
      <c r="A6705" s="20">
        <v>0.57543981481481477</v>
      </c>
      <c r="B6705" s="21">
        <v>2872</v>
      </c>
      <c r="C6705" s="16">
        <v>1</v>
      </c>
      <c r="D6705" s="26">
        <v>2877</v>
      </c>
      <c r="E6705" s="28">
        <v>2E-3</v>
      </c>
      <c r="F6705" s="28">
        <v>2858.0702049343795</v>
      </c>
    </row>
    <row r="6706" spans="1:6">
      <c r="A6706" s="20">
        <v>0.57546296296296295</v>
      </c>
      <c r="B6706" s="21">
        <v>2872</v>
      </c>
      <c r="C6706" s="16">
        <v>1</v>
      </c>
      <c r="D6706" s="26">
        <v>2877</v>
      </c>
      <c r="E6706" s="28">
        <v>2E-3</v>
      </c>
      <c r="F6706" s="28">
        <v>2858.1080645245106</v>
      </c>
    </row>
    <row r="6707" spans="1:6">
      <c r="A6707" s="20">
        <v>0.57547453703703699</v>
      </c>
      <c r="B6707" s="21">
        <v>2871</v>
      </c>
      <c r="C6707" s="16">
        <v>1</v>
      </c>
      <c r="D6707" s="26">
        <v>2877</v>
      </c>
      <c r="E6707" s="28">
        <v>2E-3</v>
      </c>
      <c r="F6707" s="28">
        <v>2858.1458483954616</v>
      </c>
    </row>
    <row r="6708" spans="1:6">
      <c r="A6708" s="20">
        <v>0.57549768518518518</v>
      </c>
      <c r="B6708" s="21">
        <v>2871</v>
      </c>
      <c r="C6708" s="16">
        <v>1</v>
      </c>
      <c r="D6708" s="26">
        <v>2877</v>
      </c>
      <c r="E6708" s="28">
        <v>2E-3</v>
      </c>
      <c r="F6708" s="28">
        <v>2858.1835566986706</v>
      </c>
    </row>
    <row r="6709" spans="1:6">
      <c r="A6709" s="20">
        <v>0.57552083333333337</v>
      </c>
      <c r="B6709" s="21">
        <v>2871</v>
      </c>
      <c r="C6709" s="16">
        <v>1</v>
      </c>
      <c r="D6709" s="26">
        <v>2877</v>
      </c>
      <c r="E6709" s="28">
        <v>2E-3</v>
      </c>
      <c r="F6709" s="28">
        <v>2858.2211895852734</v>
      </c>
    </row>
    <row r="6710" spans="1:6">
      <c r="A6710" s="20">
        <v>0.57554398148148145</v>
      </c>
      <c r="B6710" s="21">
        <v>2871</v>
      </c>
      <c r="C6710" s="16">
        <v>1</v>
      </c>
      <c r="D6710" s="26">
        <v>2877</v>
      </c>
      <c r="E6710" s="28">
        <v>2E-3</v>
      </c>
      <c r="F6710" s="28">
        <v>2858.2587472061027</v>
      </c>
    </row>
    <row r="6711" spans="1:6">
      <c r="A6711" s="20">
        <v>0.57556712962962964</v>
      </c>
      <c r="B6711" s="21">
        <v>2871.5</v>
      </c>
      <c r="C6711" s="16">
        <v>1</v>
      </c>
      <c r="D6711" s="26">
        <v>2877</v>
      </c>
      <c r="E6711" s="28">
        <v>2E-3</v>
      </c>
      <c r="F6711" s="28">
        <v>2858.2962297116906</v>
      </c>
    </row>
    <row r="6712" spans="1:6">
      <c r="A6712" s="20">
        <v>0.57559027777777783</v>
      </c>
      <c r="B6712" s="21">
        <v>2870.5</v>
      </c>
      <c r="C6712" s="16">
        <v>1</v>
      </c>
      <c r="D6712" s="26">
        <v>2877</v>
      </c>
      <c r="E6712" s="28">
        <v>2E-3</v>
      </c>
      <c r="F6712" s="28">
        <v>2858.3336372522672</v>
      </c>
    </row>
    <row r="6713" spans="1:6">
      <c r="A6713" s="20">
        <v>0.5756134259259259</v>
      </c>
      <c r="B6713" s="21">
        <v>2870.5</v>
      </c>
      <c r="C6713" s="16">
        <v>1</v>
      </c>
      <c r="D6713" s="26">
        <v>2877</v>
      </c>
      <c r="E6713" s="28">
        <v>2E-3</v>
      </c>
      <c r="F6713" s="28">
        <v>2858.3709699777628</v>
      </c>
    </row>
    <row r="6714" spans="1:6">
      <c r="A6714" s="20">
        <v>0.57563657407407409</v>
      </c>
      <c r="B6714" s="21">
        <v>2869.5</v>
      </c>
      <c r="C6714" s="16">
        <v>1</v>
      </c>
      <c r="D6714" s="26">
        <v>2877</v>
      </c>
      <c r="E6714" s="28">
        <v>2E-3</v>
      </c>
      <c r="F6714" s="28">
        <v>2858.4082280378075</v>
      </c>
    </row>
    <row r="6715" spans="1:6">
      <c r="A6715" s="20">
        <v>0.57565972222222217</v>
      </c>
      <c r="B6715" s="21">
        <v>2870</v>
      </c>
      <c r="C6715" s="16">
        <v>1</v>
      </c>
      <c r="D6715" s="26">
        <v>2877</v>
      </c>
      <c r="E6715" s="28">
        <v>2E-3</v>
      </c>
      <c r="F6715" s="28">
        <v>2858.4454115817321</v>
      </c>
    </row>
    <row r="6716" spans="1:6">
      <c r="A6716" s="20">
        <v>0.57568287037037036</v>
      </c>
      <c r="B6716" s="21">
        <v>2870</v>
      </c>
      <c r="C6716" s="16">
        <v>1</v>
      </c>
      <c r="D6716" s="26">
        <v>2877</v>
      </c>
      <c r="E6716" s="28">
        <v>2E-3</v>
      </c>
      <c r="F6716" s="28">
        <v>2858.4825207585686</v>
      </c>
    </row>
    <row r="6717" spans="1:6">
      <c r="A6717" s="20">
        <v>0.57570601851851855</v>
      </c>
      <c r="B6717" s="21">
        <v>2869.5</v>
      </c>
      <c r="C6717" s="16">
        <v>1</v>
      </c>
      <c r="D6717" s="26">
        <v>2877</v>
      </c>
      <c r="E6717" s="28">
        <v>2E-3</v>
      </c>
      <c r="F6717" s="28">
        <v>2858.5195557170514</v>
      </c>
    </row>
    <row r="6718" spans="1:6">
      <c r="A6718" s="20">
        <v>0.57572916666666663</v>
      </c>
      <c r="B6718" s="21">
        <v>2871</v>
      </c>
      <c r="C6718" s="16">
        <v>1</v>
      </c>
      <c r="D6718" s="26">
        <v>2877</v>
      </c>
      <c r="E6718" s="28">
        <v>2E-3</v>
      </c>
      <c r="F6718" s="28">
        <v>2858.5565166056172</v>
      </c>
    </row>
    <row r="6719" spans="1:6">
      <c r="A6719" s="20">
        <v>0.57575231481481481</v>
      </c>
      <c r="B6719" s="21">
        <v>2870.5</v>
      </c>
      <c r="C6719" s="16">
        <v>1</v>
      </c>
      <c r="D6719" s="26">
        <v>2877</v>
      </c>
      <c r="E6719" s="28">
        <v>2E-3</v>
      </c>
      <c r="F6719" s="28">
        <v>2858.5934035724058</v>
      </c>
    </row>
    <row r="6720" spans="1:6">
      <c r="A6720" s="20">
        <v>0.575775462962963</v>
      </c>
      <c r="B6720" s="21">
        <v>2871</v>
      </c>
      <c r="C6720" s="16">
        <v>1</v>
      </c>
      <c r="D6720" s="26">
        <v>2877</v>
      </c>
      <c r="E6720" s="28">
        <v>2E-3</v>
      </c>
      <c r="F6720" s="28">
        <v>2858.6302167652611</v>
      </c>
    </row>
    <row r="6721" spans="1:6">
      <c r="A6721" s="20">
        <v>0.57579861111111108</v>
      </c>
      <c r="B6721" s="21">
        <v>2871</v>
      </c>
      <c r="C6721" s="16">
        <v>1</v>
      </c>
      <c r="D6721" s="26">
        <v>2877</v>
      </c>
      <c r="E6721" s="28">
        <v>2E-3</v>
      </c>
      <c r="F6721" s="28">
        <v>2858.6669563317305</v>
      </c>
    </row>
    <row r="6722" spans="1:6">
      <c r="A6722" s="20">
        <v>0.57582175925925927</v>
      </c>
      <c r="B6722" s="21">
        <v>2871.5</v>
      </c>
      <c r="C6722" s="16">
        <v>1</v>
      </c>
      <c r="D6722" s="26">
        <v>2877</v>
      </c>
      <c r="E6722" s="28">
        <v>2E-3</v>
      </c>
      <c r="F6722" s="28">
        <v>2858.703622419067</v>
      </c>
    </row>
    <row r="6723" spans="1:6">
      <c r="A6723" s="20">
        <v>0.5758564814814815</v>
      </c>
      <c r="B6723" s="21">
        <v>2871.5</v>
      </c>
      <c r="C6723" s="16">
        <v>1</v>
      </c>
      <c r="D6723" s="26">
        <v>2877</v>
      </c>
      <c r="E6723" s="28">
        <v>2E-3</v>
      </c>
      <c r="F6723" s="28">
        <v>2858.740215174229</v>
      </c>
    </row>
    <row r="6724" spans="1:6">
      <c r="A6724" s="20">
        <v>0.57586805555555554</v>
      </c>
      <c r="B6724" s="21">
        <v>2871.5</v>
      </c>
      <c r="C6724" s="16">
        <v>1</v>
      </c>
      <c r="D6724" s="26">
        <v>2877</v>
      </c>
      <c r="E6724" s="28">
        <v>2E-3</v>
      </c>
      <c r="F6724" s="28">
        <v>2858.7767347438803</v>
      </c>
    </row>
    <row r="6725" spans="1:6">
      <c r="A6725" s="20">
        <v>0.57590277777777776</v>
      </c>
      <c r="B6725" s="21">
        <v>2871.5</v>
      </c>
      <c r="C6725" s="16">
        <v>1</v>
      </c>
      <c r="D6725" s="26">
        <v>2877</v>
      </c>
      <c r="E6725" s="28">
        <v>2E-3</v>
      </c>
      <c r="F6725" s="28">
        <v>2858.8131812743927</v>
      </c>
    </row>
    <row r="6726" spans="1:6">
      <c r="A6726" s="20">
        <v>0.57592592592592595</v>
      </c>
      <c r="B6726" s="21">
        <v>2871</v>
      </c>
      <c r="C6726" s="16">
        <v>1</v>
      </c>
      <c r="D6726" s="26">
        <v>2877</v>
      </c>
      <c r="E6726" s="28">
        <v>2E-3</v>
      </c>
      <c r="F6726" s="28">
        <v>2858.8495549118438</v>
      </c>
    </row>
    <row r="6727" spans="1:6">
      <c r="A6727" s="20">
        <v>0.57593749999999999</v>
      </c>
      <c r="B6727" s="21">
        <v>2871</v>
      </c>
      <c r="C6727" s="16">
        <v>1</v>
      </c>
      <c r="D6727" s="26">
        <v>2877</v>
      </c>
      <c r="E6727" s="28">
        <v>2E-3</v>
      </c>
      <c r="F6727" s="28">
        <v>2858.8858558020202</v>
      </c>
    </row>
    <row r="6728" spans="1:6">
      <c r="A6728" s="20">
        <v>0.57596064814814818</v>
      </c>
      <c r="B6728" s="21">
        <v>2871</v>
      </c>
      <c r="C6728" s="16">
        <v>1</v>
      </c>
      <c r="D6728" s="26">
        <v>2877</v>
      </c>
      <c r="E6728" s="28">
        <v>2E-3</v>
      </c>
      <c r="F6728" s="28">
        <v>2858.9220840904163</v>
      </c>
    </row>
    <row r="6729" spans="1:6">
      <c r="A6729" s="20">
        <v>0.57598379629629626</v>
      </c>
      <c r="B6729" s="21">
        <v>2871</v>
      </c>
      <c r="C6729" s="16">
        <v>1</v>
      </c>
      <c r="D6729" s="26">
        <v>2877</v>
      </c>
      <c r="E6729" s="28">
        <v>2E-3</v>
      </c>
      <c r="F6729" s="28">
        <v>2858.9582399222354</v>
      </c>
    </row>
    <row r="6730" spans="1:6">
      <c r="A6730" s="20">
        <v>0.57600694444444445</v>
      </c>
      <c r="B6730" s="21">
        <v>2871</v>
      </c>
      <c r="C6730" s="16">
        <v>1</v>
      </c>
      <c r="D6730" s="26">
        <v>2877</v>
      </c>
      <c r="E6730" s="28">
        <v>2E-3</v>
      </c>
      <c r="F6730" s="28">
        <v>2858.9943234423909</v>
      </c>
    </row>
    <row r="6731" spans="1:6">
      <c r="A6731" s="20">
        <v>0.57603009259259264</v>
      </c>
      <c r="B6731" s="21">
        <v>2871</v>
      </c>
      <c r="C6731" s="16">
        <v>1</v>
      </c>
      <c r="D6731" s="26">
        <v>2877</v>
      </c>
      <c r="E6731" s="28">
        <v>2E-3</v>
      </c>
      <c r="F6731" s="28">
        <v>2859.030334795506</v>
      </c>
    </row>
    <row r="6732" spans="1:6">
      <c r="A6732" s="20">
        <v>0.57605324074074071</v>
      </c>
      <c r="B6732" s="21">
        <v>2872</v>
      </c>
      <c r="C6732" s="16">
        <v>1</v>
      </c>
      <c r="D6732" s="26">
        <v>2877</v>
      </c>
      <c r="E6732" s="28">
        <v>2E-3</v>
      </c>
      <c r="F6732" s="28">
        <v>2859.0662741259148</v>
      </c>
    </row>
    <row r="6733" spans="1:6">
      <c r="A6733" s="20">
        <v>0.5760763888888889</v>
      </c>
      <c r="B6733" s="21">
        <v>2871.5</v>
      </c>
      <c r="C6733" s="16">
        <v>1</v>
      </c>
      <c r="D6733" s="26">
        <v>2877</v>
      </c>
      <c r="E6733" s="28">
        <v>2E-3</v>
      </c>
      <c r="F6733" s="28">
        <v>2859.1021415776631</v>
      </c>
    </row>
    <row r="6734" spans="1:6">
      <c r="A6734" s="20">
        <v>0.57609953703703709</v>
      </c>
      <c r="B6734" s="21">
        <v>2871</v>
      </c>
      <c r="C6734" s="16">
        <v>1</v>
      </c>
      <c r="D6734" s="26">
        <v>2877</v>
      </c>
      <c r="E6734" s="28">
        <v>2E-3</v>
      </c>
      <c r="F6734" s="28">
        <v>2859.137937294508</v>
      </c>
    </row>
    <row r="6735" spans="1:6">
      <c r="A6735" s="20">
        <v>0.57612268518518517</v>
      </c>
      <c r="B6735" s="21">
        <v>2871</v>
      </c>
      <c r="C6735" s="16">
        <v>1</v>
      </c>
      <c r="D6735" s="26">
        <v>2877</v>
      </c>
      <c r="E6735" s="28">
        <v>2E-3</v>
      </c>
      <c r="F6735" s="28">
        <v>2859.173661419919</v>
      </c>
    </row>
    <row r="6736" spans="1:6">
      <c r="A6736" s="20">
        <v>0.57614583333333336</v>
      </c>
      <c r="B6736" s="21">
        <v>2871</v>
      </c>
      <c r="C6736" s="16">
        <v>1</v>
      </c>
      <c r="D6736" s="26">
        <v>2877</v>
      </c>
      <c r="E6736" s="28">
        <v>2E-3</v>
      </c>
      <c r="F6736" s="28">
        <v>2859.2093140970792</v>
      </c>
    </row>
    <row r="6737" spans="1:6">
      <c r="A6737" s="20">
        <v>0.57616898148148143</v>
      </c>
      <c r="B6737" s="21">
        <v>2871</v>
      </c>
      <c r="C6737" s="16">
        <v>1</v>
      </c>
      <c r="D6737" s="26">
        <v>2877</v>
      </c>
      <c r="E6737" s="28">
        <v>2E-3</v>
      </c>
      <c r="F6737" s="28">
        <v>2859.2448954688848</v>
      </c>
    </row>
    <row r="6738" spans="1:6">
      <c r="A6738" s="20">
        <v>0.57619212962962962</v>
      </c>
      <c r="B6738" s="21">
        <v>2870.5</v>
      </c>
      <c r="C6738" s="16">
        <v>1</v>
      </c>
      <c r="D6738" s="26">
        <v>2877</v>
      </c>
      <c r="E6738" s="28">
        <v>2E-3</v>
      </c>
      <c r="F6738" s="28">
        <v>2859.2804056779469</v>
      </c>
    </row>
    <row r="6739" spans="1:6">
      <c r="A6739" s="20">
        <v>0.57622685185185185</v>
      </c>
      <c r="B6739" s="21">
        <v>2871</v>
      </c>
      <c r="C6739" s="16">
        <v>1</v>
      </c>
      <c r="D6739" s="26">
        <v>2877</v>
      </c>
      <c r="E6739" s="28">
        <v>2E-3</v>
      </c>
      <c r="F6739" s="28">
        <v>2859.3158448665909</v>
      </c>
    </row>
    <row r="6740" spans="1:6">
      <c r="A6740" s="20">
        <v>0.57625000000000004</v>
      </c>
      <c r="B6740" s="21">
        <v>2870.5</v>
      </c>
      <c r="C6740" s="16">
        <v>1</v>
      </c>
      <c r="D6740" s="26">
        <v>2877</v>
      </c>
      <c r="E6740" s="28">
        <v>2E-3</v>
      </c>
      <c r="F6740" s="28">
        <v>2859.3512131768575</v>
      </c>
    </row>
    <row r="6741" spans="1:6">
      <c r="A6741" s="20">
        <v>0.57627314814814812</v>
      </c>
      <c r="B6741" s="21">
        <v>2870</v>
      </c>
      <c r="C6741" s="16">
        <v>1</v>
      </c>
      <c r="D6741" s="26">
        <v>2877</v>
      </c>
      <c r="E6741" s="28">
        <v>2E-3</v>
      </c>
      <c r="F6741" s="28">
        <v>2859.3865107505039</v>
      </c>
    </row>
    <row r="6742" spans="1:6">
      <c r="A6742" s="20">
        <v>0.57629629629629631</v>
      </c>
      <c r="B6742" s="21">
        <v>2870</v>
      </c>
      <c r="C6742" s="16">
        <v>1</v>
      </c>
      <c r="D6742" s="26">
        <v>2877</v>
      </c>
      <c r="E6742" s="28">
        <v>2E-3</v>
      </c>
      <c r="F6742" s="28">
        <v>2859.4217377290029</v>
      </c>
    </row>
    <row r="6743" spans="1:6">
      <c r="A6743" s="20">
        <v>0.5763194444444445</v>
      </c>
      <c r="B6743" s="21">
        <v>2871</v>
      </c>
      <c r="C6743" s="16">
        <v>1</v>
      </c>
      <c r="D6743" s="26">
        <v>2877</v>
      </c>
      <c r="E6743" s="28">
        <v>2E-3</v>
      </c>
      <c r="F6743" s="28">
        <v>2859.4568942535448</v>
      </c>
    </row>
    <row r="6744" spans="1:6">
      <c r="A6744" s="20">
        <v>0.57634259259259257</v>
      </c>
      <c r="B6744" s="21">
        <v>2871</v>
      </c>
      <c r="C6744" s="16">
        <v>1</v>
      </c>
      <c r="D6744" s="26">
        <v>2877</v>
      </c>
      <c r="E6744" s="28">
        <v>2E-3</v>
      </c>
      <c r="F6744" s="28">
        <v>2859.4919804650376</v>
      </c>
    </row>
    <row r="6745" spans="1:6">
      <c r="A6745" s="20">
        <v>0.57635416666666661</v>
      </c>
      <c r="B6745" s="21">
        <v>2871</v>
      </c>
      <c r="C6745" s="16">
        <v>1</v>
      </c>
      <c r="D6745" s="26">
        <v>2877</v>
      </c>
      <c r="E6745" s="28">
        <v>2E-3</v>
      </c>
      <c r="F6745" s="28">
        <v>2859.5269965041075</v>
      </c>
    </row>
    <row r="6746" spans="1:6">
      <c r="A6746" s="20">
        <v>0.5763773148148148</v>
      </c>
      <c r="B6746" s="21">
        <v>2871.5</v>
      </c>
      <c r="C6746" s="16">
        <v>1</v>
      </c>
      <c r="D6746" s="26">
        <v>2877</v>
      </c>
      <c r="E6746" s="28">
        <v>2E-3</v>
      </c>
      <c r="F6746" s="28">
        <v>2859.5619425110995</v>
      </c>
    </row>
    <row r="6747" spans="1:6">
      <c r="A6747" s="20">
        <v>0.57640046296296299</v>
      </c>
      <c r="B6747" s="21">
        <v>2871.5</v>
      </c>
      <c r="C6747" s="16">
        <v>1</v>
      </c>
      <c r="D6747" s="26">
        <v>2877</v>
      </c>
      <c r="E6747" s="28">
        <v>2E-3</v>
      </c>
      <c r="F6747" s="28">
        <v>2859.596818626077</v>
      </c>
    </row>
    <row r="6748" spans="1:6">
      <c r="A6748" s="20">
        <v>0.57642361111111107</v>
      </c>
      <c r="B6748" s="21">
        <v>2872.5</v>
      </c>
      <c r="C6748" s="16">
        <v>1</v>
      </c>
      <c r="D6748" s="26">
        <v>2877</v>
      </c>
      <c r="E6748" s="28">
        <v>2E-3</v>
      </c>
      <c r="F6748" s="28">
        <v>2859.631624988825</v>
      </c>
    </row>
    <row r="6749" spans="1:6">
      <c r="A6749" s="20">
        <v>0.57644675925925926</v>
      </c>
      <c r="B6749" s="21">
        <v>2873</v>
      </c>
      <c r="C6749" s="16">
        <v>1</v>
      </c>
      <c r="D6749" s="26">
        <v>2877</v>
      </c>
      <c r="E6749" s="28">
        <v>2E-3</v>
      </c>
      <c r="F6749" s="28">
        <v>2859.6663617388472</v>
      </c>
    </row>
    <row r="6750" spans="1:6">
      <c r="A6750" s="20">
        <v>0.57646990740740744</v>
      </c>
      <c r="B6750" s="21">
        <v>2874.5</v>
      </c>
      <c r="C6750" s="16">
        <v>1</v>
      </c>
      <c r="D6750" s="26">
        <v>2877</v>
      </c>
      <c r="E6750" s="28">
        <v>2E-3</v>
      </c>
      <c r="F6750" s="28">
        <v>2859.7010290153694</v>
      </c>
    </row>
    <row r="6751" spans="1:6">
      <c r="A6751" s="20">
        <v>0.57649305555555552</v>
      </c>
      <c r="B6751" s="21">
        <v>2874.5</v>
      </c>
      <c r="C6751" s="16">
        <v>1</v>
      </c>
      <c r="D6751" s="26">
        <v>2877</v>
      </c>
      <c r="E6751" s="28">
        <v>2E-3</v>
      </c>
      <c r="F6751" s="28">
        <v>2859.7356269573388</v>
      </c>
    </row>
    <row r="6752" spans="1:6">
      <c r="A6752" s="20">
        <v>0.57651620370370371</v>
      </c>
      <c r="B6752" s="21">
        <v>2874.5</v>
      </c>
      <c r="C6752" s="16">
        <v>1</v>
      </c>
      <c r="D6752" s="26">
        <v>2877</v>
      </c>
      <c r="E6752" s="28">
        <v>2E-3</v>
      </c>
      <c r="F6752" s="28">
        <v>2859.7701557034243</v>
      </c>
    </row>
    <row r="6753" spans="1:6">
      <c r="A6753" s="20">
        <v>0.5765393518518519</v>
      </c>
      <c r="B6753" s="21">
        <v>2874.5</v>
      </c>
      <c r="C6753" s="16">
        <v>1</v>
      </c>
      <c r="D6753" s="26">
        <v>2877</v>
      </c>
      <c r="E6753" s="28">
        <v>2E-3</v>
      </c>
      <c r="F6753" s="28">
        <v>2859.8046153920172</v>
      </c>
    </row>
    <row r="6754" spans="1:6">
      <c r="A6754" s="20">
        <v>0.57656249999999998</v>
      </c>
      <c r="B6754" s="21">
        <v>2874.5</v>
      </c>
      <c r="C6754" s="16">
        <v>1</v>
      </c>
      <c r="D6754" s="26">
        <v>2877</v>
      </c>
      <c r="E6754" s="28">
        <v>2E-3</v>
      </c>
      <c r="F6754" s="28">
        <v>2859.8390061612331</v>
      </c>
    </row>
    <row r="6755" spans="1:6">
      <c r="A6755" s="20">
        <v>0.57659722222222221</v>
      </c>
      <c r="B6755" s="21">
        <v>2874.5</v>
      </c>
      <c r="C6755" s="16">
        <v>1</v>
      </c>
      <c r="D6755" s="26">
        <v>2877</v>
      </c>
      <c r="E6755" s="28">
        <v>2E-3</v>
      </c>
      <c r="F6755" s="28">
        <v>2859.8733281489108</v>
      </c>
    </row>
    <row r="6756" spans="1:6">
      <c r="A6756" s="20">
        <v>0.57662037037037039</v>
      </c>
      <c r="B6756" s="21">
        <v>2874</v>
      </c>
      <c r="C6756" s="16">
        <v>1</v>
      </c>
      <c r="D6756" s="26">
        <v>2877</v>
      </c>
      <c r="E6756" s="28">
        <v>2E-3</v>
      </c>
      <c r="F6756" s="28">
        <v>2859.9075814926132</v>
      </c>
    </row>
    <row r="6757" spans="1:6">
      <c r="A6757" s="20">
        <v>0.57664351851851847</v>
      </c>
      <c r="B6757" s="21">
        <v>2874</v>
      </c>
      <c r="C6757" s="16">
        <v>1</v>
      </c>
      <c r="D6757" s="26">
        <v>2877</v>
      </c>
      <c r="E6757" s="28">
        <v>2E-3</v>
      </c>
      <c r="F6757" s="28">
        <v>2859.9417663296281</v>
      </c>
    </row>
    <row r="6758" spans="1:6">
      <c r="A6758" s="20">
        <v>0.57666666666666666</v>
      </c>
      <c r="B6758" s="21">
        <v>2875</v>
      </c>
      <c r="C6758" s="16">
        <v>1</v>
      </c>
      <c r="D6758" s="26">
        <v>2877</v>
      </c>
      <c r="E6758" s="28">
        <v>2E-3</v>
      </c>
      <c r="F6758" s="28">
        <v>2859.975882796969</v>
      </c>
    </row>
    <row r="6759" spans="1:6">
      <c r="A6759" s="20">
        <v>0.57668981481481485</v>
      </c>
      <c r="B6759" s="21">
        <v>2875</v>
      </c>
      <c r="C6759" s="16">
        <v>1</v>
      </c>
      <c r="D6759" s="26">
        <v>2877</v>
      </c>
      <c r="E6759" s="28">
        <v>2E-3</v>
      </c>
      <c r="F6759" s="28">
        <v>2860.0099310313749</v>
      </c>
    </row>
    <row r="6760" spans="1:6">
      <c r="A6760" s="20">
        <v>0.57670138888888889</v>
      </c>
      <c r="B6760" s="21">
        <v>2874.5</v>
      </c>
      <c r="C6760" s="16">
        <v>1</v>
      </c>
      <c r="D6760" s="26">
        <v>2877</v>
      </c>
      <c r="E6760" s="28">
        <v>2E-3</v>
      </c>
      <c r="F6760" s="28">
        <v>2860.0439111693122</v>
      </c>
    </row>
    <row r="6761" spans="1:6">
      <c r="A6761" s="20">
        <v>0.57673611111111112</v>
      </c>
      <c r="B6761" s="21">
        <v>2875</v>
      </c>
      <c r="C6761" s="16">
        <v>1</v>
      </c>
      <c r="D6761" s="26">
        <v>2877</v>
      </c>
      <c r="E6761" s="28">
        <v>2E-3</v>
      </c>
      <c r="F6761" s="28">
        <v>2860.0778233469737</v>
      </c>
    </row>
    <row r="6762" spans="1:6">
      <c r="A6762" s="20">
        <v>0.57674768518518515</v>
      </c>
      <c r="B6762" s="21">
        <v>2875</v>
      </c>
      <c r="C6762" s="16">
        <v>1</v>
      </c>
      <c r="D6762" s="26">
        <v>2877</v>
      </c>
      <c r="E6762" s="28">
        <v>2E-3</v>
      </c>
      <c r="F6762" s="28">
        <v>2860.1116677002797</v>
      </c>
    </row>
    <row r="6763" spans="1:6">
      <c r="A6763" s="20">
        <v>0.57677083333333334</v>
      </c>
      <c r="B6763" s="21">
        <v>2875.5</v>
      </c>
      <c r="C6763" s="16">
        <v>1</v>
      </c>
      <c r="D6763" s="26">
        <v>2877</v>
      </c>
      <c r="E6763" s="28">
        <v>2E-3</v>
      </c>
      <c r="F6763" s="28">
        <v>2860.145444364879</v>
      </c>
    </row>
    <row r="6764" spans="1:6">
      <c r="A6764" s="20">
        <v>0.57679398148148153</v>
      </c>
      <c r="B6764" s="21">
        <v>2875.5</v>
      </c>
      <c r="C6764" s="16">
        <v>1</v>
      </c>
      <c r="D6764" s="26">
        <v>2877</v>
      </c>
      <c r="E6764" s="28">
        <v>2E-3</v>
      </c>
      <c r="F6764" s="28">
        <v>2860.1791534761492</v>
      </c>
    </row>
    <row r="6765" spans="1:6">
      <c r="A6765" s="20">
        <v>0.57681712962962961</v>
      </c>
      <c r="B6765" s="21">
        <v>2875</v>
      </c>
      <c r="C6765" s="16">
        <v>1</v>
      </c>
      <c r="D6765" s="26">
        <v>2877</v>
      </c>
      <c r="E6765" s="28">
        <v>2E-3</v>
      </c>
      <c r="F6765" s="28">
        <v>2860.2127951691969</v>
      </c>
    </row>
    <row r="6766" spans="1:6">
      <c r="A6766" s="20">
        <v>0.5768402777777778</v>
      </c>
      <c r="B6766" s="21">
        <v>2875</v>
      </c>
      <c r="C6766" s="16">
        <v>1</v>
      </c>
      <c r="D6766" s="26">
        <v>2877</v>
      </c>
      <c r="E6766" s="28">
        <v>2E-3</v>
      </c>
      <c r="F6766" s="28">
        <v>2860.2463695788583</v>
      </c>
    </row>
    <row r="6767" spans="1:6">
      <c r="A6767" s="20">
        <v>0.57686342592592588</v>
      </c>
      <c r="B6767" s="21">
        <v>2875</v>
      </c>
      <c r="C6767" s="16">
        <v>1</v>
      </c>
      <c r="D6767" s="26">
        <v>2877</v>
      </c>
      <c r="E6767" s="28">
        <v>2E-3</v>
      </c>
      <c r="F6767" s="28">
        <v>2860.2798768397006</v>
      </c>
    </row>
    <row r="6768" spans="1:6">
      <c r="A6768" s="20">
        <v>0.57688657407407407</v>
      </c>
      <c r="B6768" s="21">
        <v>2875.5</v>
      </c>
      <c r="C6768" s="16">
        <v>1</v>
      </c>
      <c r="D6768" s="26">
        <v>2877</v>
      </c>
      <c r="E6768" s="28">
        <v>2E-3</v>
      </c>
      <c r="F6768" s="28">
        <v>2860.313317086021</v>
      </c>
    </row>
    <row r="6769" spans="1:6">
      <c r="A6769" s="20">
        <v>0.57690972222222225</v>
      </c>
      <c r="B6769" s="21">
        <v>2875.5</v>
      </c>
      <c r="C6769" s="16">
        <v>1</v>
      </c>
      <c r="D6769" s="26">
        <v>2877</v>
      </c>
      <c r="E6769" s="28">
        <v>2E-3</v>
      </c>
      <c r="F6769" s="28">
        <v>2860.3466904518491</v>
      </c>
    </row>
    <row r="6770" spans="1:6">
      <c r="A6770" s="20">
        <v>0.57693287037037033</v>
      </c>
      <c r="B6770" s="21">
        <v>2875</v>
      </c>
      <c r="C6770" s="16">
        <v>1</v>
      </c>
      <c r="D6770" s="26">
        <v>2877</v>
      </c>
      <c r="E6770" s="28">
        <v>2E-3</v>
      </c>
      <c r="F6770" s="28">
        <v>2860.3799970709456</v>
      </c>
    </row>
    <row r="6771" spans="1:6">
      <c r="A6771" s="20">
        <v>0.57695601851851852</v>
      </c>
      <c r="B6771" s="21">
        <v>2874.5</v>
      </c>
      <c r="C6771" s="16">
        <v>1</v>
      </c>
      <c r="D6771" s="26">
        <v>2877</v>
      </c>
      <c r="E6771" s="28">
        <v>2E-3</v>
      </c>
      <c r="F6771" s="28">
        <v>2860.4132370768039</v>
      </c>
    </row>
    <row r="6772" spans="1:6">
      <c r="A6772" s="20">
        <v>0.57697916666666671</v>
      </c>
      <c r="B6772" s="21">
        <v>2874.5</v>
      </c>
      <c r="C6772" s="16">
        <v>1</v>
      </c>
      <c r="D6772" s="26">
        <v>2877</v>
      </c>
      <c r="E6772" s="28">
        <v>2E-3</v>
      </c>
      <c r="F6772" s="28">
        <v>2860.4464106026503</v>
      </c>
    </row>
    <row r="6773" spans="1:6">
      <c r="A6773" s="20">
        <v>0.57700231481481479</v>
      </c>
      <c r="B6773" s="21">
        <v>2875</v>
      </c>
      <c r="C6773" s="16">
        <v>1</v>
      </c>
      <c r="D6773" s="26">
        <v>2877</v>
      </c>
      <c r="E6773" s="28">
        <v>2E-3</v>
      </c>
      <c r="F6773" s="28">
        <v>2860.4795177814449</v>
      </c>
    </row>
    <row r="6774" spans="1:6">
      <c r="A6774" s="20">
        <v>0.57703703703703701</v>
      </c>
      <c r="B6774" s="21">
        <v>2875</v>
      </c>
      <c r="C6774" s="16">
        <v>1</v>
      </c>
      <c r="D6774" s="26">
        <v>2877</v>
      </c>
      <c r="E6774" s="28">
        <v>2E-3</v>
      </c>
      <c r="F6774" s="28">
        <v>2860.512558745882</v>
      </c>
    </row>
    <row r="6775" spans="1:6">
      <c r="A6775" s="20">
        <v>0.57704861111111116</v>
      </c>
      <c r="B6775" s="21">
        <v>2875</v>
      </c>
      <c r="C6775" s="16">
        <v>1</v>
      </c>
      <c r="D6775" s="26">
        <v>2877</v>
      </c>
      <c r="E6775" s="28">
        <v>2E-3</v>
      </c>
      <c r="F6775" s="28">
        <v>2860.5455336283903</v>
      </c>
    </row>
    <row r="6776" spans="1:6">
      <c r="A6776" s="20">
        <v>0.57707175925925924</v>
      </c>
      <c r="B6776" s="21">
        <v>2874.5</v>
      </c>
      <c r="C6776" s="16">
        <v>1</v>
      </c>
      <c r="D6776" s="26">
        <v>2877</v>
      </c>
      <c r="E6776" s="28">
        <v>2E-3</v>
      </c>
      <c r="F6776" s="28">
        <v>2860.5784425611337</v>
      </c>
    </row>
    <row r="6777" spans="1:6">
      <c r="A6777" s="20">
        <v>0.57710648148148147</v>
      </c>
      <c r="B6777" s="21">
        <v>2874.5</v>
      </c>
      <c r="C6777" s="16">
        <v>1</v>
      </c>
      <c r="D6777" s="26">
        <v>2877</v>
      </c>
      <c r="E6777" s="28">
        <v>2E-3</v>
      </c>
      <c r="F6777" s="28">
        <v>2860.6112856760114</v>
      </c>
    </row>
    <row r="6778" spans="1:6">
      <c r="A6778" s="20">
        <v>0.57711805555555551</v>
      </c>
      <c r="B6778" s="21">
        <v>2874.5</v>
      </c>
      <c r="C6778" s="16">
        <v>1</v>
      </c>
      <c r="D6778" s="26">
        <v>2877</v>
      </c>
      <c r="E6778" s="28">
        <v>2E-3</v>
      </c>
      <c r="F6778" s="28">
        <v>2860.6440631046594</v>
      </c>
    </row>
    <row r="6779" spans="1:6">
      <c r="A6779" s="20">
        <v>0.57715277777777774</v>
      </c>
      <c r="B6779" s="21">
        <v>2875</v>
      </c>
      <c r="C6779" s="16">
        <v>1</v>
      </c>
      <c r="D6779" s="26">
        <v>2877</v>
      </c>
      <c r="E6779" s="28">
        <v>2E-3</v>
      </c>
      <c r="F6779" s="28">
        <v>2860.6767749784499</v>
      </c>
    </row>
    <row r="6780" spans="1:6">
      <c r="A6780" s="20">
        <v>0.57716435185185189</v>
      </c>
      <c r="B6780" s="21">
        <v>2875.5</v>
      </c>
      <c r="C6780" s="16">
        <v>1</v>
      </c>
      <c r="D6780" s="26">
        <v>2877</v>
      </c>
      <c r="E6780" s="28">
        <v>2E-3</v>
      </c>
      <c r="F6780" s="28">
        <v>2860.709421428493</v>
      </c>
    </row>
    <row r="6781" spans="1:6">
      <c r="A6781" s="20">
        <v>0.57719907407407411</v>
      </c>
      <c r="B6781" s="21">
        <v>2875</v>
      </c>
      <c r="C6781" s="16">
        <v>1</v>
      </c>
      <c r="D6781" s="26">
        <v>2877</v>
      </c>
      <c r="E6781" s="28">
        <v>2E-3</v>
      </c>
      <c r="F6781" s="28">
        <v>2860.7420025856359</v>
      </c>
    </row>
    <row r="6782" spans="1:6">
      <c r="A6782" s="20">
        <v>0.57721064814814815</v>
      </c>
      <c r="B6782" s="21">
        <v>2875.5</v>
      </c>
      <c r="C6782" s="16">
        <v>1</v>
      </c>
      <c r="D6782" s="26">
        <v>2877</v>
      </c>
      <c r="E6782" s="28">
        <v>2E-3</v>
      </c>
      <c r="F6782" s="28">
        <v>2860.7745185804647</v>
      </c>
    </row>
    <row r="6783" spans="1:6">
      <c r="A6783" s="20">
        <v>0.57723379629629634</v>
      </c>
      <c r="B6783" s="21">
        <v>2875</v>
      </c>
      <c r="C6783" s="16">
        <v>1</v>
      </c>
      <c r="D6783" s="26">
        <v>2877</v>
      </c>
      <c r="E6783" s="28">
        <v>2E-3</v>
      </c>
      <c r="F6783" s="28">
        <v>2860.8069695433037</v>
      </c>
    </row>
    <row r="6784" spans="1:6">
      <c r="A6784" s="20">
        <v>0.57725694444444442</v>
      </c>
      <c r="B6784" s="21">
        <v>2874.5</v>
      </c>
      <c r="C6784" s="16">
        <v>1</v>
      </c>
      <c r="D6784" s="26">
        <v>2877</v>
      </c>
      <c r="E6784" s="28">
        <v>2E-3</v>
      </c>
      <c r="F6784" s="28">
        <v>2860.839355604217</v>
      </c>
    </row>
    <row r="6785" spans="1:6">
      <c r="A6785" s="20">
        <v>0.57728009259259261</v>
      </c>
      <c r="B6785" s="21">
        <v>2874</v>
      </c>
      <c r="C6785" s="16">
        <v>1</v>
      </c>
      <c r="D6785" s="26">
        <v>2877</v>
      </c>
      <c r="E6785" s="28">
        <v>2E-3</v>
      </c>
      <c r="F6785" s="28">
        <v>2860.8716768930085</v>
      </c>
    </row>
    <row r="6786" spans="1:6">
      <c r="A6786" s="20">
        <v>0.57730324074074069</v>
      </c>
      <c r="B6786" s="21">
        <v>2874</v>
      </c>
      <c r="C6786" s="16">
        <v>1</v>
      </c>
      <c r="D6786" s="26">
        <v>2877</v>
      </c>
      <c r="E6786" s="28">
        <v>2E-3</v>
      </c>
      <c r="F6786" s="28">
        <v>2860.9039335392226</v>
      </c>
    </row>
    <row r="6787" spans="1:6">
      <c r="A6787" s="20">
        <v>0.57732638888888888</v>
      </c>
      <c r="B6787" s="21">
        <v>2874</v>
      </c>
      <c r="C6787" s="16">
        <v>1</v>
      </c>
      <c r="D6787" s="26">
        <v>2877</v>
      </c>
      <c r="E6787" s="28">
        <v>2E-3</v>
      </c>
      <c r="F6787" s="28">
        <v>2860.936125672144</v>
      </c>
    </row>
    <row r="6788" spans="1:6">
      <c r="A6788" s="20">
        <v>0.5773611111111111</v>
      </c>
      <c r="B6788" s="21">
        <v>2874.5</v>
      </c>
      <c r="C6788" s="16">
        <v>1</v>
      </c>
      <c r="D6788" s="26">
        <v>2877</v>
      </c>
      <c r="E6788" s="28">
        <v>2E-3</v>
      </c>
      <c r="F6788" s="28">
        <v>2860.9682534207996</v>
      </c>
    </row>
    <row r="6789" spans="1:6">
      <c r="A6789" s="20">
        <v>0.57738425925925929</v>
      </c>
      <c r="B6789" s="21">
        <v>2874.5</v>
      </c>
      <c r="C6789" s="16">
        <v>1</v>
      </c>
      <c r="D6789" s="26">
        <v>2877</v>
      </c>
      <c r="E6789" s="28">
        <v>2E-3</v>
      </c>
      <c r="F6789" s="28">
        <v>2861.0003169139582</v>
      </c>
    </row>
    <row r="6790" spans="1:6">
      <c r="A6790" s="20">
        <v>0.57740740740740737</v>
      </c>
      <c r="B6790" s="21">
        <v>2874.5</v>
      </c>
      <c r="C6790" s="16">
        <v>1</v>
      </c>
      <c r="D6790" s="26">
        <v>2877</v>
      </c>
      <c r="E6790" s="28">
        <v>2E-3</v>
      </c>
      <c r="F6790" s="28">
        <v>2861.0323162801301</v>
      </c>
    </row>
    <row r="6791" spans="1:6">
      <c r="A6791" s="20">
        <v>0.57743055555555556</v>
      </c>
      <c r="B6791" s="21">
        <v>2874.5</v>
      </c>
      <c r="C6791" s="16">
        <v>1</v>
      </c>
      <c r="D6791" s="26">
        <v>2877</v>
      </c>
      <c r="E6791" s="28">
        <v>2E-3</v>
      </c>
      <c r="F6791" s="28">
        <v>2861.06425164757</v>
      </c>
    </row>
    <row r="6792" spans="1:6">
      <c r="A6792" s="20">
        <v>0.57745370370370375</v>
      </c>
      <c r="B6792" s="21">
        <v>2874</v>
      </c>
      <c r="C6792" s="16">
        <v>1</v>
      </c>
      <c r="D6792" s="26">
        <v>2877</v>
      </c>
      <c r="E6792" s="28">
        <v>2E-3</v>
      </c>
      <c r="F6792" s="28">
        <v>2861.0961231442748</v>
      </c>
    </row>
    <row r="6793" spans="1:6">
      <c r="A6793" s="20">
        <v>0.57747685185185182</v>
      </c>
      <c r="B6793" s="21">
        <v>2873.5</v>
      </c>
      <c r="C6793" s="16">
        <v>1</v>
      </c>
      <c r="D6793" s="26">
        <v>2877</v>
      </c>
      <c r="E6793" s="28">
        <v>2E-3</v>
      </c>
      <c r="F6793" s="28">
        <v>2861.1279308979861</v>
      </c>
    </row>
    <row r="6794" spans="1:6">
      <c r="A6794" s="20">
        <v>0.57750000000000001</v>
      </c>
      <c r="B6794" s="21">
        <v>2873.5</v>
      </c>
      <c r="C6794" s="16">
        <v>1</v>
      </c>
      <c r="D6794" s="26">
        <v>2877</v>
      </c>
      <c r="E6794" s="28">
        <v>2E-3</v>
      </c>
      <c r="F6794" s="28">
        <v>2861.15967503619</v>
      </c>
    </row>
    <row r="6795" spans="1:6">
      <c r="A6795" s="20">
        <v>0.57751157407407405</v>
      </c>
      <c r="B6795" s="21">
        <v>2873.5</v>
      </c>
      <c r="C6795" s="16">
        <v>1</v>
      </c>
      <c r="D6795" s="26">
        <v>2877</v>
      </c>
      <c r="E6795" s="28">
        <v>2E-3</v>
      </c>
      <c r="F6795" s="28">
        <v>2861.1913556861177</v>
      </c>
    </row>
    <row r="6796" spans="1:6">
      <c r="A6796" s="20">
        <v>0.57754629629629628</v>
      </c>
      <c r="B6796" s="21">
        <v>2874</v>
      </c>
      <c r="C6796" s="16">
        <v>1</v>
      </c>
      <c r="D6796" s="26">
        <v>2877</v>
      </c>
      <c r="E6796" s="28">
        <v>2E-3</v>
      </c>
      <c r="F6796" s="28">
        <v>2861.2229729747455</v>
      </c>
    </row>
    <row r="6797" spans="1:6">
      <c r="A6797" s="20">
        <v>0.57756944444444447</v>
      </c>
      <c r="B6797" s="21">
        <v>2873.5</v>
      </c>
      <c r="C6797" s="16">
        <v>1</v>
      </c>
      <c r="D6797" s="26">
        <v>2877</v>
      </c>
      <c r="E6797" s="28">
        <v>2E-3</v>
      </c>
      <c r="F6797" s="28">
        <v>2861.254527028796</v>
      </c>
    </row>
    <row r="6798" spans="1:6">
      <c r="A6798" s="20">
        <v>0.57759259259259255</v>
      </c>
      <c r="B6798" s="21">
        <v>2873.5</v>
      </c>
      <c r="C6798" s="16">
        <v>1</v>
      </c>
      <c r="D6798" s="26">
        <v>2877</v>
      </c>
      <c r="E6798" s="28">
        <v>2E-3</v>
      </c>
      <c r="F6798" s="28">
        <v>2861.2860179747386</v>
      </c>
    </row>
    <row r="6799" spans="1:6">
      <c r="A6799" s="20">
        <v>0.57761574074074074</v>
      </c>
      <c r="B6799" s="21">
        <v>2873.5</v>
      </c>
      <c r="C6799" s="16">
        <v>1</v>
      </c>
      <c r="D6799" s="26">
        <v>2877</v>
      </c>
      <c r="E6799" s="28">
        <v>2E-3</v>
      </c>
      <c r="F6799" s="28">
        <v>2861.3174459387892</v>
      </c>
    </row>
    <row r="6800" spans="1:6">
      <c r="A6800" s="20">
        <v>0.57762731481481477</v>
      </c>
      <c r="B6800" s="21">
        <v>2873.5</v>
      </c>
      <c r="C6800" s="16">
        <v>1</v>
      </c>
      <c r="D6800" s="26">
        <v>2877</v>
      </c>
      <c r="E6800" s="28">
        <v>2E-3</v>
      </c>
      <c r="F6800" s="28">
        <v>2861.3488110469116</v>
      </c>
    </row>
    <row r="6801" spans="1:6">
      <c r="A6801" s="20">
        <v>0.577662037037037</v>
      </c>
      <c r="B6801" s="21">
        <v>2874</v>
      </c>
      <c r="C6801" s="16">
        <v>1</v>
      </c>
      <c r="D6801" s="26">
        <v>2877</v>
      </c>
      <c r="E6801" s="28">
        <v>2E-3</v>
      </c>
      <c r="F6801" s="28">
        <v>2861.3801134248179</v>
      </c>
    </row>
    <row r="6802" spans="1:6">
      <c r="A6802" s="20">
        <v>0.57767361111111115</v>
      </c>
      <c r="B6802" s="21">
        <v>2874</v>
      </c>
      <c r="C6802" s="16">
        <v>1</v>
      </c>
      <c r="D6802" s="26">
        <v>2877</v>
      </c>
      <c r="E6802" s="28">
        <v>2E-3</v>
      </c>
      <c r="F6802" s="28">
        <v>2861.4113531979683</v>
      </c>
    </row>
    <row r="6803" spans="1:6">
      <c r="A6803" s="20">
        <v>0.57769675925925923</v>
      </c>
      <c r="B6803" s="21">
        <v>2874</v>
      </c>
      <c r="C6803" s="16">
        <v>1</v>
      </c>
      <c r="D6803" s="26">
        <v>2877</v>
      </c>
      <c r="E6803" s="28">
        <v>2E-3</v>
      </c>
      <c r="F6803" s="28">
        <v>2861.4425304915726</v>
      </c>
    </row>
    <row r="6804" spans="1:6">
      <c r="A6804" s="20">
        <v>0.57771990740740742</v>
      </c>
      <c r="B6804" s="21">
        <v>2874</v>
      </c>
      <c r="C6804" s="16">
        <v>1</v>
      </c>
      <c r="D6804" s="26">
        <v>2877</v>
      </c>
      <c r="E6804" s="28">
        <v>2E-3</v>
      </c>
      <c r="F6804" s="28">
        <v>2861.4736454305894</v>
      </c>
    </row>
    <row r="6805" spans="1:6">
      <c r="A6805" s="20">
        <v>0.57774305555555561</v>
      </c>
      <c r="B6805" s="21">
        <v>2874</v>
      </c>
      <c r="C6805" s="16">
        <v>1</v>
      </c>
      <c r="D6805" s="26">
        <v>2877</v>
      </c>
      <c r="E6805" s="28">
        <v>2E-3</v>
      </c>
      <c r="F6805" s="28">
        <v>2861.5046981397281</v>
      </c>
    </row>
    <row r="6806" spans="1:6">
      <c r="A6806" s="20">
        <v>0.57778935185185187</v>
      </c>
      <c r="B6806" s="21">
        <v>2875.5</v>
      </c>
      <c r="C6806" s="16">
        <v>1</v>
      </c>
      <c r="D6806" s="26">
        <v>2877</v>
      </c>
      <c r="E6806" s="28">
        <v>2E-3</v>
      </c>
      <c r="F6806" s="28">
        <v>2861.5356887434486</v>
      </c>
    </row>
    <row r="6807" spans="1:6">
      <c r="A6807" s="20">
        <v>0.57781249999999995</v>
      </c>
      <c r="B6807" s="21">
        <v>2875.5</v>
      </c>
      <c r="C6807" s="16">
        <v>1</v>
      </c>
      <c r="D6807" s="26">
        <v>2877</v>
      </c>
      <c r="E6807" s="28">
        <v>2E-3</v>
      </c>
      <c r="F6807" s="28">
        <v>2861.566617365962</v>
      </c>
    </row>
    <row r="6808" spans="1:6">
      <c r="A6808" s="20">
        <v>0.57784722222222218</v>
      </c>
      <c r="B6808" s="21">
        <v>2876</v>
      </c>
      <c r="C6808" s="16">
        <v>1</v>
      </c>
      <c r="D6808" s="26">
        <v>2877</v>
      </c>
      <c r="E6808" s="28">
        <v>2E-3</v>
      </c>
      <c r="F6808" s="28">
        <v>2861.59748413123</v>
      </c>
    </row>
    <row r="6809" spans="1:6">
      <c r="A6809" s="20">
        <v>0.57787037037037037</v>
      </c>
      <c r="B6809" s="21">
        <v>2876</v>
      </c>
      <c r="C6809" s="16">
        <v>1</v>
      </c>
      <c r="D6809" s="26">
        <v>2877</v>
      </c>
      <c r="E6809" s="28">
        <v>2E-3</v>
      </c>
      <c r="F6809" s="28">
        <v>2861.6282891629676</v>
      </c>
    </row>
    <row r="6810" spans="1:6">
      <c r="A6810" s="20">
        <v>0.57788194444444441</v>
      </c>
      <c r="B6810" s="21">
        <v>2876</v>
      </c>
      <c r="C6810" s="16">
        <v>1</v>
      </c>
      <c r="D6810" s="26">
        <v>2877</v>
      </c>
      <c r="E6810" s="28">
        <v>2E-3</v>
      </c>
      <c r="F6810" s="28">
        <v>2861.6590325846419</v>
      </c>
    </row>
    <row r="6811" spans="1:6">
      <c r="A6811" s="20">
        <v>0.57791666666666663</v>
      </c>
      <c r="B6811" s="21">
        <v>2877.5</v>
      </c>
      <c r="C6811" s="16">
        <v>1</v>
      </c>
      <c r="D6811" s="26">
        <v>2877.5</v>
      </c>
      <c r="E6811" s="28">
        <v>2E-3</v>
      </c>
      <c r="F6811" s="28">
        <v>2861.6907145194727</v>
      </c>
    </row>
    <row r="6812" spans="1:6">
      <c r="A6812" s="20">
        <v>0.57793981481481482</v>
      </c>
      <c r="B6812" s="21">
        <v>2877</v>
      </c>
      <c r="C6812" s="16">
        <v>1</v>
      </c>
      <c r="D6812" s="26">
        <v>2877.5</v>
      </c>
      <c r="E6812" s="28">
        <v>2E-3</v>
      </c>
      <c r="F6812" s="28">
        <v>2861.7223330904339</v>
      </c>
    </row>
    <row r="6813" spans="1:6">
      <c r="A6813" s="20">
        <v>0.57796296296296301</v>
      </c>
      <c r="B6813" s="21">
        <v>2877</v>
      </c>
      <c r="C6813" s="16">
        <v>1</v>
      </c>
      <c r="D6813" s="26">
        <v>2877.5</v>
      </c>
      <c r="E6813" s="28">
        <v>2E-3</v>
      </c>
      <c r="F6813" s="28">
        <v>2861.7538884242531</v>
      </c>
    </row>
    <row r="6814" spans="1:6">
      <c r="A6814" s="20">
        <v>0.57798611111111109</v>
      </c>
      <c r="B6814" s="21">
        <v>2878.5</v>
      </c>
      <c r="C6814" s="16">
        <v>1</v>
      </c>
      <c r="D6814" s="26">
        <v>2878.5</v>
      </c>
      <c r="E6814" s="28">
        <v>2E-3</v>
      </c>
      <c r="F6814" s="28">
        <v>2861.7873806474045</v>
      </c>
    </row>
    <row r="6815" spans="1:6">
      <c r="A6815" s="20">
        <v>0.57800925925925928</v>
      </c>
      <c r="B6815" s="21">
        <v>2878</v>
      </c>
      <c r="C6815" s="16">
        <v>1</v>
      </c>
      <c r="D6815" s="26">
        <v>2878.5</v>
      </c>
      <c r="E6815" s="28">
        <v>2E-3</v>
      </c>
      <c r="F6815" s="28">
        <v>2861.8208058861096</v>
      </c>
    </row>
    <row r="6816" spans="1:6">
      <c r="A6816" s="20">
        <v>0.57803240740740736</v>
      </c>
      <c r="B6816" s="21">
        <v>2878</v>
      </c>
      <c r="C6816" s="16">
        <v>1</v>
      </c>
      <c r="D6816" s="26">
        <v>2878.5</v>
      </c>
      <c r="E6816" s="28">
        <v>2E-3</v>
      </c>
      <c r="F6816" s="28">
        <v>2861.8541642743376</v>
      </c>
    </row>
    <row r="6817" spans="1:6">
      <c r="A6817" s="20">
        <v>0.57805555555555554</v>
      </c>
      <c r="B6817" s="21">
        <v>2878</v>
      </c>
      <c r="C6817" s="16">
        <v>1</v>
      </c>
      <c r="D6817" s="26">
        <v>2878.5</v>
      </c>
      <c r="E6817" s="28">
        <v>2E-3</v>
      </c>
      <c r="F6817" s="28">
        <v>2861.887455945789</v>
      </c>
    </row>
    <row r="6818" spans="1:6">
      <c r="A6818" s="20">
        <v>0.57807870370370373</v>
      </c>
      <c r="B6818" s="21">
        <v>2878</v>
      </c>
      <c r="C6818" s="16">
        <v>1</v>
      </c>
      <c r="D6818" s="26">
        <v>2878.5</v>
      </c>
      <c r="E6818" s="28">
        <v>2E-3</v>
      </c>
      <c r="F6818" s="28">
        <v>2861.9206810338974</v>
      </c>
    </row>
    <row r="6819" spans="1:6">
      <c r="A6819" s="20">
        <v>0.57810185185185181</v>
      </c>
      <c r="B6819" s="21">
        <v>2878</v>
      </c>
      <c r="C6819" s="16">
        <v>1</v>
      </c>
      <c r="D6819" s="26">
        <v>2878.5</v>
      </c>
      <c r="E6819" s="28">
        <v>2E-3</v>
      </c>
      <c r="F6819" s="28">
        <v>2861.9538396718294</v>
      </c>
    </row>
    <row r="6820" spans="1:6">
      <c r="A6820" s="20">
        <v>0.578125</v>
      </c>
      <c r="B6820" s="21">
        <v>2878</v>
      </c>
      <c r="C6820" s="16">
        <v>1</v>
      </c>
      <c r="D6820" s="26">
        <v>2878.5</v>
      </c>
      <c r="E6820" s="28">
        <v>2E-3</v>
      </c>
      <c r="F6820" s="28">
        <v>2861.9869319924856</v>
      </c>
    </row>
    <row r="6821" spans="1:6">
      <c r="A6821" s="20">
        <v>0.57814814814814819</v>
      </c>
      <c r="B6821" s="21">
        <v>2878</v>
      </c>
      <c r="C6821" s="16">
        <v>1</v>
      </c>
      <c r="D6821" s="26">
        <v>2878.5</v>
      </c>
      <c r="E6821" s="28">
        <v>2E-3</v>
      </c>
      <c r="F6821" s="28">
        <v>2862.0199581285005</v>
      </c>
    </row>
    <row r="6822" spans="1:6">
      <c r="A6822" s="20">
        <v>0.57815972222222223</v>
      </c>
      <c r="B6822" s="21">
        <v>2878</v>
      </c>
      <c r="C6822" s="16">
        <v>1</v>
      </c>
      <c r="D6822" s="26">
        <v>2878.5</v>
      </c>
      <c r="E6822" s="28">
        <v>2E-3</v>
      </c>
      <c r="F6822" s="28">
        <v>2862.0529182122436</v>
      </c>
    </row>
    <row r="6823" spans="1:6">
      <c r="A6823" s="20">
        <v>0.57818287037037042</v>
      </c>
      <c r="B6823" s="21">
        <v>2877.5</v>
      </c>
      <c r="C6823" s="16">
        <v>1</v>
      </c>
      <c r="D6823" s="26">
        <v>2878.5</v>
      </c>
      <c r="E6823" s="28">
        <v>2E-3</v>
      </c>
      <c r="F6823" s="28">
        <v>2862.0858123758189</v>
      </c>
    </row>
    <row r="6824" spans="1:6">
      <c r="A6824" s="20">
        <v>0.57820601851851849</v>
      </c>
      <c r="B6824" s="21">
        <v>2878</v>
      </c>
      <c r="C6824" s="16">
        <v>1</v>
      </c>
      <c r="D6824" s="26">
        <v>2878.5</v>
      </c>
      <c r="E6824" s="28">
        <v>2E-3</v>
      </c>
      <c r="F6824" s="28">
        <v>2862.1186407510672</v>
      </c>
    </row>
    <row r="6825" spans="1:6">
      <c r="A6825" s="20">
        <v>0.57822916666666668</v>
      </c>
      <c r="B6825" s="21">
        <v>2878.5</v>
      </c>
      <c r="C6825" s="16">
        <v>1</v>
      </c>
      <c r="D6825" s="26">
        <v>2878.5</v>
      </c>
      <c r="E6825" s="28">
        <v>2E-3</v>
      </c>
      <c r="F6825" s="28">
        <v>2862.1514034695651</v>
      </c>
    </row>
    <row r="6826" spans="1:6">
      <c r="A6826" s="20">
        <v>0.57826388888888891</v>
      </c>
      <c r="B6826" s="21">
        <v>2878.5</v>
      </c>
      <c r="C6826" s="16">
        <v>1</v>
      </c>
      <c r="D6826" s="26">
        <v>2878.5</v>
      </c>
      <c r="E6826" s="28">
        <v>2E-3</v>
      </c>
      <c r="F6826" s="28">
        <v>2862.184100662626</v>
      </c>
    </row>
    <row r="6827" spans="1:6">
      <c r="A6827" s="20">
        <v>0.57828703703703699</v>
      </c>
      <c r="B6827" s="21">
        <v>2878.5</v>
      </c>
      <c r="C6827" s="16">
        <v>1</v>
      </c>
      <c r="D6827" s="26">
        <v>2878.5</v>
      </c>
      <c r="E6827" s="28">
        <v>2E-3</v>
      </c>
      <c r="F6827" s="28">
        <v>2862.2167324613006</v>
      </c>
    </row>
    <row r="6828" spans="1:6">
      <c r="A6828" s="20">
        <v>0.57831018518518518</v>
      </c>
      <c r="B6828" s="21">
        <v>2878.5</v>
      </c>
      <c r="C6828" s="16">
        <v>1</v>
      </c>
      <c r="D6828" s="26">
        <v>2878.5</v>
      </c>
      <c r="E6828" s="28">
        <v>2E-3</v>
      </c>
      <c r="F6828" s="28">
        <v>2862.249298996378</v>
      </c>
    </row>
    <row r="6829" spans="1:6">
      <c r="A6829" s="20">
        <v>0.57833333333333337</v>
      </c>
      <c r="B6829" s="21">
        <v>2878</v>
      </c>
      <c r="C6829" s="16">
        <v>1</v>
      </c>
      <c r="D6829" s="26">
        <v>2878.5</v>
      </c>
      <c r="E6829" s="28">
        <v>2E-3</v>
      </c>
      <c r="F6829" s="28">
        <v>2862.2818003983853</v>
      </c>
    </row>
    <row r="6830" spans="1:6">
      <c r="A6830" s="20">
        <v>0.57835648148148144</v>
      </c>
      <c r="B6830" s="21">
        <v>2878.5</v>
      </c>
      <c r="C6830" s="16">
        <v>1</v>
      </c>
      <c r="D6830" s="26">
        <v>2878.5</v>
      </c>
      <c r="E6830" s="28">
        <v>2E-3</v>
      </c>
      <c r="F6830" s="28">
        <v>2862.3142367975884</v>
      </c>
    </row>
    <row r="6831" spans="1:6">
      <c r="A6831" s="20">
        <v>0.57837962962962963</v>
      </c>
      <c r="B6831" s="21">
        <v>2878</v>
      </c>
      <c r="C6831" s="16">
        <v>1</v>
      </c>
      <c r="D6831" s="26">
        <v>2878.5</v>
      </c>
      <c r="E6831" s="28">
        <v>2E-3</v>
      </c>
      <c r="F6831" s="28">
        <v>2862.3466083239932</v>
      </c>
    </row>
    <row r="6832" spans="1:6">
      <c r="A6832" s="20">
        <v>0.57840277777777782</v>
      </c>
      <c r="B6832" s="21">
        <v>2878</v>
      </c>
      <c r="C6832" s="16">
        <v>1</v>
      </c>
      <c r="D6832" s="26">
        <v>2878.5</v>
      </c>
      <c r="E6832" s="28">
        <v>2E-3</v>
      </c>
      <c r="F6832" s="28">
        <v>2862.3789151073452</v>
      </c>
    </row>
    <row r="6833" spans="1:6">
      <c r="A6833" s="20">
        <v>0.5784259259259259</v>
      </c>
      <c r="B6833" s="21">
        <v>2878.5</v>
      </c>
      <c r="C6833" s="16">
        <v>1</v>
      </c>
      <c r="D6833" s="26">
        <v>2878.5</v>
      </c>
      <c r="E6833" s="28">
        <v>2E-3</v>
      </c>
      <c r="F6833" s="28">
        <v>2862.4111572771303</v>
      </c>
    </row>
    <row r="6834" spans="1:6">
      <c r="A6834" s="20">
        <v>0.57844907407407409</v>
      </c>
      <c r="B6834" s="21">
        <v>2879</v>
      </c>
      <c r="C6834" s="16">
        <v>1</v>
      </c>
      <c r="D6834" s="26">
        <v>2879</v>
      </c>
      <c r="E6834" s="28">
        <v>2E-3</v>
      </c>
      <c r="F6834" s="28">
        <v>2862.4443349625762</v>
      </c>
    </row>
    <row r="6835" spans="1:6">
      <c r="A6835" s="20">
        <v>0.57847222222222228</v>
      </c>
      <c r="B6835" s="21">
        <v>2879.5</v>
      </c>
      <c r="C6835" s="16">
        <v>1</v>
      </c>
      <c r="D6835" s="26">
        <v>2879.5</v>
      </c>
      <c r="E6835" s="28">
        <v>2E-3</v>
      </c>
      <c r="F6835" s="28">
        <v>2862.4784462926509</v>
      </c>
    </row>
    <row r="6836" spans="1:6">
      <c r="A6836" s="20">
        <v>0.57849537037037035</v>
      </c>
      <c r="B6836" s="21">
        <v>2879</v>
      </c>
      <c r="C6836" s="16">
        <v>1</v>
      </c>
      <c r="D6836" s="26">
        <v>2879.5</v>
      </c>
      <c r="E6836" s="28">
        <v>2E-3</v>
      </c>
      <c r="F6836" s="28">
        <v>2862.5124894000655</v>
      </c>
    </row>
    <row r="6837" spans="1:6">
      <c r="A6837" s="20">
        <v>0.57853009259259258</v>
      </c>
      <c r="B6837" s="21">
        <v>2879</v>
      </c>
      <c r="C6837" s="16">
        <v>1</v>
      </c>
      <c r="D6837" s="26">
        <v>2879.5</v>
      </c>
      <c r="E6837" s="28">
        <v>2E-3</v>
      </c>
      <c r="F6837" s="28">
        <v>2862.5464644212652</v>
      </c>
    </row>
    <row r="6838" spans="1:6">
      <c r="A6838" s="20">
        <v>0.57855324074074077</v>
      </c>
      <c r="B6838" s="21">
        <v>2879</v>
      </c>
      <c r="C6838" s="16">
        <v>1</v>
      </c>
      <c r="D6838" s="26">
        <v>2879.5</v>
      </c>
      <c r="E6838" s="28">
        <v>2E-3</v>
      </c>
      <c r="F6838" s="28">
        <v>2862.5803714924227</v>
      </c>
    </row>
    <row r="6839" spans="1:6">
      <c r="A6839" s="20">
        <v>0.57856481481481481</v>
      </c>
      <c r="B6839" s="21">
        <v>2879</v>
      </c>
      <c r="C6839" s="16">
        <v>1</v>
      </c>
      <c r="D6839" s="26">
        <v>2879.5</v>
      </c>
      <c r="E6839" s="28">
        <v>2E-3</v>
      </c>
      <c r="F6839" s="28">
        <v>2862.6142107494379</v>
      </c>
    </row>
    <row r="6840" spans="1:6">
      <c r="A6840" s="20">
        <v>0.578587962962963</v>
      </c>
      <c r="B6840" s="21">
        <v>2879</v>
      </c>
      <c r="C6840" s="16">
        <v>1</v>
      </c>
      <c r="D6840" s="26">
        <v>2879.5</v>
      </c>
      <c r="E6840" s="28">
        <v>2E-3</v>
      </c>
      <c r="F6840" s="28">
        <v>2862.6479823279392</v>
      </c>
    </row>
    <row r="6841" spans="1:6">
      <c r="A6841" s="20">
        <v>0.57862268518518523</v>
      </c>
      <c r="B6841" s="21">
        <v>2879.5</v>
      </c>
      <c r="C6841" s="16">
        <v>1</v>
      </c>
      <c r="D6841" s="26">
        <v>2879.5</v>
      </c>
      <c r="E6841" s="28">
        <v>2E-3</v>
      </c>
      <c r="F6841" s="28">
        <v>2862.6816863632835</v>
      </c>
    </row>
    <row r="6842" spans="1:6">
      <c r="A6842" s="20">
        <v>0.5786458333333333</v>
      </c>
      <c r="B6842" s="21">
        <v>2879</v>
      </c>
      <c r="C6842" s="16">
        <v>1</v>
      </c>
      <c r="D6842" s="26">
        <v>2879.5</v>
      </c>
      <c r="E6842" s="28">
        <v>2E-3</v>
      </c>
      <c r="F6842" s="28">
        <v>2862.7153229905571</v>
      </c>
    </row>
    <row r="6843" spans="1:6">
      <c r="A6843" s="20">
        <v>0.57865740740740745</v>
      </c>
      <c r="B6843" s="21">
        <v>2879</v>
      </c>
      <c r="C6843" s="16">
        <v>1</v>
      </c>
      <c r="D6843" s="26">
        <v>2879.5</v>
      </c>
      <c r="E6843" s="28">
        <v>2E-3</v>
      </c>
      <c r="F6843" s="28">
        <v>2862.7488923445758</v>
      </c>
    </row>
    <row r="6844" spans="1:6">
      <c r="A6844" s="20">
        <v>0.57866898148148149</v>
      </c>
      <c r="B6844" s="21">
        <v>2879.5</v>
      </c>
      <c r="C6844" s="16">
        <v>1</v>
      </c>
      <c r="D6844" s="26">
        <v>2879.5</v>
      </c>
      <c r="E6844" s="28">
        <v>2E-3</v>
      </c>
      <c r="F6844" s="28">
        <v>2862.7823945598866</v>
      </c>
    </row>
    <row r="6845" spans="1:6">
      <c r="A6845" s="20">
        <v>0.57870370370370372</v>
      </c>
      <c r="B6845" s="21">
        <v>2878.5</v>
      </c>
      <c r="C6845" s="16">
        <v>1</v>
      </c>
      <c r="D6845" s="26">
        <v>2879.5</v>
      </c>
      <c r="E6845" s="28">
        <v>2E-3</v>
      </c>
      <c r="F6845" s="28">
        <v>2862.8158297707669</v>
      </c>
    </row>
    <row r="6846" spans="1:6">
      <c r="A6846" s="20">
        <v>0.5787268518518518</v>
      </c>
      <c r="B6846" s="21">
        <v>2878.5</v>
      </c>
      <c r="C6846" s="16">
        <v>1</v>
      </c>
      <c r="D6846" s="26">
        <v>2879.5</v>
      </c>
      <c r="E6846" s="28">
        <v>2E-3</v>
      </c>
      <c r="F6846" s="28">
        <v>2862.8491981112252</v>
      </c>
    </row>
    <row r="6847" spans="1:6">
      <c r="A6847" s="20">
        <v>0.57874999999999999</v>
      </c>
      <c r="B6847" s="21">
        <v>2878.5</v>
      </c>
      <c r="C6847" s="16">
        <v>1</v>
      </c>
      <c r="D6847" s="26">
        <v>2879.5</v>
      </c>
      <c r="E6847" s="28">
        <v>2E-3</v>
      </c>
      <c r="F6847" s="28">
        <v>2862.8824997150027</v>
      </c>
    </row>
    <row r="6848" spans="1:6">
      <c r="A6848" s="20">
        <v>0.57877314814814818</v>
      </c>
      <c r="B6848" s="21">
        <v>2879</v>
      </c>
      <c r="C6848" s="16">
        <v>1</v>
      </c>
      <c r="D6848" s="26">
        <v>2879.5</v>
      </c>
      <c r="E6848" s="28">
        <v>2E-3</v>
      </c>
      <c r="F6848" s="28">
        <v>2862.9157347155729</v>
      </c>
    </row>
    <row r="6849" spans="1:6">
      <c r="A6849" s="20">
        <v>0.57879629629629625</v>
      </c>
      <c r="B6849" s="21">
        <v>2879</v>
      </c>
      <c r="C6849" s="16">
        <v>1</v>
      </c>
      <c r="D6849" s="26">
        <v>2879.5</v>
      </c>
      <c r="E6849" s="28">
        <v>2E-3</v>
      </c>
      <c r="F6849" s="28">
        <v>2862.9489032461415</v>
      </c>
    </row>
    <row r="6850" spans="1:6">
      <c r="A6850" s="20">
        <v>0.57881944444444444</v>
      </c>
      <c r="B6850" s="21">
        <v>2880.5</v>
      </c>
      <c r="C6850" s="16">
        <v>1</v>
      </c>
      <c r="D6850" s="26">
        <v>2880.5</v>
      </c>
      <c r="E6850" s="28">
        <v>2E-3</v>
      </c>
      <c r="F6850" s="28">
        <v>2862.9840054396491</v>
      </c>
    </row>
    <row r="6851" spans="1:6">
      <c r="A6851" s="20">
        <v>0.57884259259259263</v>
      </c>
      <c r="B6851" s="21">
        <v>2882.5</v>
      </c>
      <c r="C6851" s="16">
        <v>1</v>
      </c>
      <c r="D6851" s="26">
        <v>2882.5</v>
      </c>
      <c r="E6851" s="28">
        <v>2E-3</v>
      </c>
      <c r="F6851" s="28">
        <v>2863.0230374287698</v>
      </c>
    </row>
    <row r="6852" spans="1:6">
      <c r="A6852" s="20">
        <v>0.57886574074074071</v>
      </c>
      <c r="B6852" s="21">
        <v>2882.5</v>
      </c>
      <c r="C6852" s="16">
        <v>1</v>
      </c>
      <c r="D6852" s="26">
        <v>2882.5</v>
      </c>
      <c r="E6852" s="28">
        <v>2E-3</v>
      </c>
      <c r="F6852" s="28">
        <v>2863.0619913539122</v>
      </c>
    </row>
    <row r="6853" spans="1:6">
      <c r="A6853" s="20">
        <v>0.5788888888888889</v>
      </c>
      <c r="B6853" s="21">
        <v>2883</v>
      </c>
      <c r="C6853" s="16">
        <v>1</v>
      </c>
      <c r="D6853" s="26">
        <v>2883</v>
      </c>
      <c r="E6853" s="28">
        <v>2E-3</v>
      </c>
      <c r="F6853" s="28">
        <v>2863.1018673712042</v>
      </c>
    </row>
    <row r="6854" spans="1:6">
      <c r="A6854" s="20">
        <v>0.57892361111111112</v>
      </c>
      <c r="B6854" s="21">
        <v>2884.5</v>
      </c>
      <c r="C6854" s="16">
        <v>1</v>
      </c>
      <c r="D6854" s="26">
        <v>2884.5</v>
      </c>
      <c r="E6854" s="28">
        <v>2E-3</v>
      </c>
      <c r="F6854" s="28">
        <v>2863.1446636364617</v>
      </c>
    </row>
    <row r="6855" spans="1:6">
      <c r="A6855" s="20">
        <v>0.57894675925925931</v>
      </c>
      <c r="B6855" s="21">
        <v>2884.5</v>
      </c>
      <c r="C6855" s="16">
        <v>1</v>
      </c>
      <c r="D6855" s="26">
        <v>2884.5</v>
      </c>
      <c r="E6855" s="28">
        <v>2E-3</v>
      </c>
      <c r="F6855" s="28">
        <v>2863.1873743091887</v>
      </c>
    </row>
    <row r="6856" spans="1:6">
      <c r="A6856" s="20">
        <v>0.57895833333333335</v>
      </c>
      <c r="B6856" s="21">
        <v>2884.5</v>
      </c>
      <c r="C6856" s="16">
        <v>1</v>
      </c>
      <c r="D6856" s="26">
        <v>2884.5</v>
      </c>
      <c r="E6856" s="28">
        <v>2E-3</v>
      </c>
      <c r="F6856" s="28">
        <v>2863.2299995605704</v>
      </c>
    </row>
    <row r="6857" spans="1:6">
      <c r="A6857" s="20">
        <v>0.57899305555555558</v>
      </c>
      <c r="B6857" s="21">
        <v>2884.5</v>
      </c>
      <c r="C6857" s="16">
        <v>1</v>
      </c>
      <c r="D6857" s="26">
        <v>2884.5</v>
      </c>
      <c r="E6857" s="28">
        <v>2E-3</v>
      </c>
      <c r="F6857" s="28">
        <v>2863.2725395614493</v>
      </c>
    </row>
    <row r="6858" spans="1:6">
      <c r="A6858" s="20">
        <v>0.57901620370370366</v>
      </c>
      <c r="B6858" s="21">
        <v>2884</v>
      </c>
      <c r="C6858" s="16">
        <v>1</v>
      </c>
      <c r="D6858" s="26">
        <v>2884.5</v>
      </c>
      <c r="E6858" s="28">
        <v>2E-3</v>
      </c>
      <c r="F6858" s="28">
        <v>2863.3149944823263</v>
      </c>
    </row>
    <row r="6859" spans="1:6">
      <c r="A6859" s="20">
        <v>0.57903935185185185</v>
      </c>
      <c r="B6859" s="21">
        <v>2884.5</v>
      </c>
      <c r="C6859" s="16">
        <v>1</v>
      </c>
      <c r="D6859" s="26">
        <v>2884.5</v>
      </c>
      <c r="E6859" s="28">
        <v>2E-3</v>
      </c>
      <c r="F6859" s="28">
        <v>2863.3573644933617</v>
      </c>
    </row>
    <row r="6860" spans="1:6">
      <c r="A6860" s="20">
        <v>0.57906250000000004</v>
      </c>
      <c r="B6860" s="21">
        <v>2884</v>
      </c>
      <c r="C6860" s="16">
        <v>1</v>
      </c>
      <c r="D6860" s="26">
        <v>2884.5</v>
      </c>
      <c r="E6860" s="28">
        <v>2E-3</v>
      </c>
      <c r="F6860" s="28">
        <v>2863.3996497643752</v>
      </c>
    </row>
    <row r="6861" spans="1:6">
      <c r="A6861" s="20">
        <v>0.57908564814814811</v>
      </c>
      <c r="B6861" s="21">
        <v>2884</v>
      </c>
      <c r="C6861" s="16">
        <v>1</v>
      </c>
      <c r="D6861" s="26">
        <v>2884.5</v>
      </c>
      <c r="E6861" s="28">
        <v>2E-3</v>
      </c>
      <c r="F6861" s="28">
        <v>2863.4418504648465</v>
      </c>
    </row>
    <row r="6862" spans="1:6">
      <c r="A6862" s="20">
        <v>0.5791087962962963</v>
      </c>
      <c r="B6862" s="21">
        <v>2884.5</v>
      </c>
      <c r="C6862" s="16">
        <v>1</v>
      </c>
      <c r="D6862" s="26">
        <v>2884.5</v>
      </c>
      <c r="E6862" s="28">
        <v>2E-3</v>
      </c>
      <c r="F6862" s="28">
        <v>2863.4839667639167</v>
      </c>
    </row>
    <row r="6863" spans="1:6">
      <c r="A6863" s="20">
        <v>0.57913194444444449</v>
      </c>
      <c r="B6863" s="21">
        <v>2886</v>
      </c>
      <c r="C6863" s="16">
        <v>1</v>
      </c>
      <c r="D6863" s="26">
        <v>2886</v>
      </c>
      <c r="E6863" s="28">
        <v>2E-3</v>
      </c>
      <c r="F6863" s="28">
        <v>2863.5289988303889</v>
      </c>
    </row>
    <row r="6864" spans="1:6">
      <c r="A6864" s="20">
        <v>0.57914351851851853</v>
      </c>
      <c r="B6864" s="21">
        <v>2886</v>
      </c>
      <c r="C6864" s="16">
        <v>1</v>
      </c>
      <c r="D6864" s="26">
        <v>2886</v>
      </c>
      <c r="E6864" s="28">
        <v>2E-3</v>
      </c>
      <c r="F6864" s="28">
        <v>2863.5739408327281</v>
      </c>
    </row>
    <row r="6865" spans="1:6">
      <c r="A6865" s="20">
        <v>0.57916666666666672</v>
      </c>
      <c r="B6865" s="21">
        <v>2886.5</v>
      </c>
      <c r="C6865" s="16">
        <v>1</v>
      </c>
      <c r="D6865" s="26">
        <v>2886.5</v>
      </c>
      <c r="E6865" s="28">
        <v>2E-3</v>
      </c>
      <c r="F6865" s="28">
        <v>2863.6197929510627</v>
      </c>
    </row>
    <row r="6866" spans="1:6">
      <c r="A6866" s="20">
        <v>0.5791898148148148</v>
      </c>
      <c r="B6866" s="21">
        <v>2885.5</v>
      </c>
      <c r="C6866" s="16">
        <v>1</v>
      </c>
      <c r="D6866" s="26">
        <v>2886.5</v>
      </c>
      <c r="E6866" s="28">
        <v>2E-3</v>
      </c>
      <c r="F6866" s="28">
        <v>2863.6655533651606</v>
      </c>
    </row>
    <row r="6867" spans="1:6">
      <c r="A6867" s="20">
        <v>0.57921296296296299</v>
      </c>
      <c r="B6867" s="21">
        <v>2885</v>
      </c>
      <c r="C6867" s="16">
        <v>1</v>
      </c>
      <c r="D6867" s="26">
        <v>2886.5</v>
      </c>
      <c r="E6867" s="28">
        <v>2E-3</v>
      </c>
      <c r="F6867" s="28">
        <v>2863.7112222584301</v>
      </c>
    </row>
    <row r="6868" spans="1:6">
      <c r="A6868" s="20">
        <v>0.57923611111111106</v>
      </c>
      <c r="B6868" s="21">
        <v>2885</v>
      </c>
      <c r="C6868" s="16">
        <v>1</v>
      </c>
      <c r="D6868" s="26">
        <v>2886.5</v>
      </c>
      <c r="E6868" s="28">
        <v>2E-3</v>
      </c>
      <c r="F6868" s="28">
        <v>2863.7567998139134</v>
      </c>
    </row>
    <row r="6869" spans="1:6">
      <c r="A6869" s="20">
        <v>0.57925925925925925</v>
      </c>
      <c r="B6869" s="21">
        <v>2885.5</v>
      </c>
      <c r="C6869" s="16">
        <v>1</v>
      </c>
      <c r="D6869" s="26">
        <v>2886.5</v>
      </c>
      <c r="E6869" s="28">
        <v>2E-3</v>
      </c>
      <c r="F6869" s="28">
        <v>2863.8022862142857</v>
      </c>
    </row>
    <row r="6870" spans="1:6">
      <c r="A6870" s="20">
        <v>0.57928240740740744</v>
      </c>
      <c r="B6870" s="21">
        <v>2886</v>
      </c>
      <c r="C6870" s="16">
        <v>1</v>
      </c>
      <c r="D6870" s="26">
        <v>2886.5</v>
      </c>
      <c r="E6870" s="28">
        <v>2E-3</v>
      </c>
      <c r="F6870" s="28">
        <v>2863.847681641857</v>
      </c>
    </row>
    <row r="6871" spans="1:6">
      <c r="A6871" s="20">
        <v>0.57931712962962967</v>
      </c>
      <c r="B6871" s="21">
        <v>2886</v>
      </c>
      <c r="C6871" s="16">
        <v>1</v>
      </c>
      <c r="D6871" s="26">
        <v>2886.5</v>
      </c>
      <c r="E6871" s="28">
        <v>2E-3</v>
      </c>
      <c r="F6871" s="28">
        <v>2863.8929862785731</v>
      </c>
    </row>
    <row r="6872" spans="1:6">
      <c r="A6872" s="20">
        <v>0.57934027777777775</v>
      </c>
      <c r="B6872" s="21">
        <v>2886</v>
      </c>
      <c r="C6872" s="16">
        <v>1</v>
      </c>
      <c r="D6872" s="26">
        <v>2886.5</v>
      </c>
      <c r="E6872" s="28">
        <v>2E-3</v>
      </c>
      <c r="F6872" s="28">
        <v>2863.9382003060159</v>
      </c>
    </row>
    <row r="6873" spans="1:6">
      <c r="A6873" s="20">
        <v>0.5793518518518519</v>
      </c>
      <c r="B6873" s="21">
        <v>2886.5</v>
      </c>
      <c r="C6873" s="16">
        <v>1</v>
      </c>
      <c r="D6873" s="26">
        <v>2886.5</v>
      </c>
      <c r="E6873" s="28">
        <v>2E-3</v>
      </c>
      <c r="F6873" s="28">
        <v>2863.9833239054037</v>
      </c>
    </row>
    <row r="6874" spans="1:6">
      <c r="A6874" s="20">
        <v>0.57938657407407412</v>
      </c>
      <c r="B6874" s="21">
        <v>2888</v>
      </c>
      <c r="C6874" s="16">
        <v>1</v>
      </c>
      <c r="D6874" s="26">
        <v>2888</v>
      </c>
      <c r="E6874" s="28">
        <v>2E-3</v>
      </c>
      <c r="F6874" s="28">
        <v>2864.0313572575928</v>
      </c>
    </row>
    <row r="6875" spans="1:6">
      <c r="A6875" s="20">
        <v>0.5794097222222222</v>
      </c>
      <c r="B6875" s="21">
        <v>2887</v>
      </c>
      <c r="C6875" s="16">
        <v>1</v>
      </c>
      <c r="D6875" s="26">
        <v>2888</v>
      </c>
      <c r="E6875" s="28">
        <v>2E-3</v>
      </c>
      <c r="F6875" s="28">
        <v>2864.0792945430776</v>
      </c>
    </row>
    <row r="6876" spans="1:6">
      <c r="A6876" s="20">
        <v>0.57943287037037039</v>
      </c>
      <c r="B6876" s="21">
        <v>2887.5</v>
      </c>
      <c r="C6876" s="16">
        <v>1</v>
      </c>
      <c r="D6876" s="26">
        <v>2888</v>
      </c>
      <c r="E6876" s="28">
        <v>2E-3</v>
      </c>
      <c r="F6876" s="28">
        <v>2864.1271359539915</v>
      </c>
    </row>
    <row r="6877" spans="1:6">
      <c r="A6877" s="20">
        <v>0.57945601851851847</v>
      </c>
      <c r="B6877" s="21">
        <v>2887.5</v>
      </c>
      <c r="C6877" s="16">
        <v>1</v>
      </c>
      <c r="D6877" s="26">
        <v>2888</v>
      </c>
      <c r="E6877" s="28">
        <v>2E-3</v>
      </c>
      <c r="F6877" s="28">
        <v>2864.1748816820837</v>
      </c>
    </row>
    <row r="6878" spans="1:6">
      <c r="A6878" s="20">
        <v>0.57947916666666666</v>
      </c>
      <c r="B6878" s="21">
        <v>2887.5</v>
      </c>
      <c r="C6878" s="16">
        <v>1</v>
      </c>
      <c r="D6878" s="26">
        <v>2888</v>
      </c>
      <c r="E6878" s="28">
        <v>2E-3</v>
      </c>
      <c r="F6878" s="28">
        <v>2864.2225319187196</v>
      </c>
    </row>
    <row r="6879" spans="1:6">
      <c r="A6879" s="20">
        <v>0.57950231481481485</v>
      </c>
      <c r="B6879" s="21">
        <v>2887</v>
      </c>
      <c r="C6879" s="16">
        <v>1</v>
      </c>
      <c r="D6879" s="26">
        <v>2888</v>
      </c>
      <c r="E6879" s="28">
        <v>2E-3</v>
      </c>
      <c r="F6879" s="28">
        <v>2864.2700868548823</v>
      </c>
    </row>
    <row r="6880" spans="1:6">
      <c r="A6880" s="20">
        <v>0.57952546296296292</v>
      </c>
      <c r="B6880" s="21">
        <v>2887.5</v>
      </c>
      <c r="C6880" s="16">
        <v>1</v>
      </c>
      <c r="D6880" s="26">
        <v>2888</v>
      </c>
      <c r="E6880" s="28">
        <v>2E-3</v>
      </c>
      <c r="F6880" s="28">
        <v>2864.3175466811726</v>
      </c>
    </row>
    <row r="6881" spans="1:6">
      <c r="A6881" s="20">
        <v>0.57954861111111111</v>
      </c>
      <c r="B6881" s="21">
        <v>2888</v>
      </c>
      <c r="C6881" s="16">
        <v>1</v>
      </c>
      <c r="D6881" s="26">
        <v>2888</v>
      </c>
      <c r="E6881" s="28">
        <v>2E-3</v>
      </c>
      <c r="F6881" s="28">
        <v>2864.3649115878102</v>
      </c>
    </row>
    <row r="6882" spans="1:6">
      <c r="A6882" s="20">
        <v>0.5795717592592593</v>
      </c>
      <c r="B6882" s="21">
        <v>2888</v>
      </c>
      <c r="C6882" s="16">
        <v>1</v>
      </c>
      <c r="D6882" s="26">
        <v>2888</v>
      </c>
      <c r="E6882" s="28">
        <v>2E-3</v>
      </c>
      <c r="F6882" s="28">
        <v>2864.4121817646346</v>
      </c>
    </row>
    <row r="6883" spans="1:6">
      <c r="A6883" s="20">
        <v>0.57959490740740738</v>
      </c>
      <c r="B6883" s="21">
        <v>2888.5</v>
      </c>
      <c r="C6883" s="16">
        <v>1</v>
      </c>
      <c r="D6883" s="26">
        <v>2888.5</v>
      </c>
      <c r="E6883" s="28">
        <v>2E-3</v>
      </c>
      <c r="F6883" s="28">
        <v>2864.4603574011053</v>
      </c>
    </row>
    <row r="6884" spans="1:6">
      <c r="A6884" s="20">
        <v>0.57961805555555557</v>
      </c>
      <c r="B6884" s="21">
        <v>2889.5</v>
      </c>
      <c r="C6884" s="16">
        <v>1</v>
      </c>
      <c r="D6884" s="26">
        <v>2889.5</v>
      </c>
      <c r="E6884" s="28">
        <v>2E-3</v>
      </c>
      <c r="F6884" s="28">
        <v>2864.5104366863029</v>
      </c>
    </row>
    <row r="6885" spans="1:6">
      <c r="A6885" s="20">
        <v>0.57962962962962961</v>
      </c>
      <c r="B6885" s="21">
        <v>2889</v>
      </c>
      <c r="C6885" s="16">
        <v>1</v>
      </c>
      <c r="D6885" s="26">
        <v>2889.5</v>
      </c>
      <c r="E6885" s="28">
        <v>2E-3</v>
      </c>
      <c r="F6885" s="28">
        <v>2864.5604158129304</v>
      </c>
    </row>
    <row r="6886" spans="1:6">
      <c r="A6886" s="20">
        <v>0.57965277777777779</v>
      </c>
      <c r="B6886" s="21">
        <v>2889</v>
      </c>
      <c r="C6886" s="16">
        <v>1</v>
      </c>
      <c r="D6886" s="26">
        <v>2889.5</v>
      </c>
      <c r="E6886" s="28">
        <v>2E-3</v>
      </c>
      <c r="F6886" s="28">
        <v>2864.6102949813044</v>
      </c>
    </row>
    <row r="6887" spans="1:6">
      <c r="A6887" s="20">
        <v>0.57967592592592587</v>
      </c>
      <c r="B6887" s="21">
        <v>2889</v>
      </c>
      <c r="C6887" s="16">
        <v>1</v>
      </c>
      <c r="D6887" s="26">
        <v>2889.5</v>
      </c>
      <c r="E6887" s="28">
        <v>2E-3</v>
      </c>
      <c r="F6887" s="28">
        <v>2864.6600743913418</v>
      </c>
    </row>
    <row r="6888" spans="1:6">
      <c r="A6888" s="20">
        <v>0.57969907407407406</v>
      </c>
      <c r="B6888" s="21">
        <v>2889</v>
      </c>
      <c r="C6888" s="16">
        <v>1</v>
      </c>
      <c r="D6888" s="26">
        <v>2889.5</v>
      </c>
      <c r="E6888" s="28">
        <v>2E-3</v>
      </c>
      <c r="F6888" s="28">
        <v>2864.709754242559</v>
      </c>
    </row>
    <row r="6889" spans="1:6">
      <c r="A6889" s="20">
        <v>0.57972222222222225</v>
      </c>
      <c r="B6889" s="21">
        <v>2889.5</v>
      </c>
      <c r="C6889" s="16">
        <v>1</v>
      </c>
      <c r="D6889" s="26">
        <v>2889.5</v>
      </c>
      <c r="E6889" s="28">
        <v>2E-3</v>
      </c>
      <c r="F6889" s="28">
        <v>2864.7593347340739</v>
      </c>
    </row>
    <row r="6890" spans="1:6">
      <c r="A6890" s="20">
        <v>0.57974537037037033</v>
      </c>
      <c r="B6890" s="21">
        <v>2889</v>
      </c>
      <c r="C6890" s="16">
        <v>1</v>
      </c>
      <c r="D6890" s="26">
        <v>2889.5</v>
      </c>
      <c r="E6890" s="28">
        <v>2E-3</v>
      </c>
      <c r="F6890" s="28">
        <v>2864.8088160646057</v>
      </c>
    </row>
    <row r="6891" spans="1:6">
      <c r="A6891" s="20">
        <v>0.57978009259259256</v>
      </c>
      <c r="B6891" s="21">
        <v>2888.5</v>
      </c>
      <c r="C6891" s="16">
        <v>1</v>
      </c>
      <c r="D6891" s="26">
        <v>2889.5</v>
      </c>
      <c r="E6891" s="28">
        <v>2E-3</v>
      </c>
      <c r="F6891" s="28">
        <v>2864.8581984324765</v>
      </c>
    </row>
    <row r="6892" spans="1:6">
      <c r="A6892" s="20">
        <v>0.57979166666666671</v>
      </c>
      <c r="B6892" s="21">
        <v>2889</v>
      </c>
      <c r="C6892" s="16">
        <v>1</v>
      </c>
      <c r="D6892" s="26">
        <v>2889.5</v>
      </c>
      <c r="E6892" s="28">
        <v>2E-3</v>
      </c>
      <c r="F6892" s="28">
        <v>2864.9074820356113</v>
      </c>
    </row>
    <row r="6893" spans="1:6">
      <c r="A6893" s="20">
        <v>0.57982638888888893</v>
      </c>
      <c r="B6893" s="21">
        <v>2889</v>
      </c>
      <c r="C6893" s="16">
        <v>1</v>
      </c>
      <c r="D6893" s="26">
        <v>2889.5</v>
      </c>
      <c r="E6893" s="28">
        <v>2E-3</v>
      </c>
      <c r="F6893" s="28">
        <v>2864.9566670715403</v>
      </c>
    </row>
    <row r="6894" spans="1:6">
      <c r="A6894" s="20">
        <v>0.57984953703703701</v>
      </c>
      <c r="B6894" s="21">
        <v>2889</v>
      </c>
      <c r="C6894" s="16">
        <v>1</v>
      </c>
      <c r="D6894" s="26">
        <v>2889.5</v>
      </c>
      <c r="E6894" s="28">
        <v>2E-3</v>
      </c>
      <c r="F6894" s="28">
        <v>2865.0057537373973</v>
      </c>
    </row>
    <row r="6895" spans="1:6">
      <c r="A6895" s="20">
        <v>0.5798726851851852</v>
      </c>
      <c r="B6895" s="21">
        <v>2888</v>
      </c>
      <c r="C6895" s="16">
        <v>1</v>
      </c>
      <c r="D6895" s="26">
        <v>2889.5</v>
      </c>
      <c r="E6895" s="28">
        <v>2E-3</v>
      </c>
      <c r="F6895" s="28">
        <v>2865.0547422299223</v>
      </c>
    </row>
    <row r="6896" spans="1:6">
      <c r="A6896" s="20">
        <v>0.57989583333333339</v>
      </c>
      <c r="B6896" s="21">
        <v>2889</v>
      </c>
      <c r="C6896" s="16">
        <v>1</v>
      </c>
      <c r="D6896" s="26">
        <v>2889.5</v>
      </c>
      <c r="E6896" s="28">
        <v>2E-3</v>
      </c>
      <c r="F6896" s="28">
        <v>2865.1036327454626</v>
      </c>
    </row>
    <row r="6897" spans="1:6">
      <c r="A6897" s="20">
        <v>0.57991898148148147</v>
      </c>
      <c r="B6897" s="21">
        <v>2887.5</v>
      </c>
      <c r="C6897" s="16">
        <v>1</v>
      </c>
      <c r="D6897" s="26">
        <v>2889.5</v>
      </c>
      <c r="E6897" s="28">
        <v>2E-3</v>
      </c>
      <c r="F6897" s="28">
        <v>2865.1524254799715</v>
      </c>
    </row>
    <row r="6898" spans="1:6">
      <c r="A6898" s="20">
        <v>0.57994212962962965</v>
      </c>
      <c r="B6898" s="21">
        <v>2888</v>
      </c>
      <c r="C6898" s="16">
        <v>1</v>
      </c>
      <c r="D6898" s="26">
        <v>2889.5</v>
      </c>
      <c r="E6898" s="28">
        <v>2E-3</v>
      </c>
      <c r="F6898" s="28">
        <v>2865.2011206290117</v>
      </c>
    </row>
    <row r="6899" spans="1:6">
      <c r="A6899" s="20">
        <v>0.57996527777777773</v>
      </c>
      <c r="B6899" s="21">
        <v>2888</v>
      </c>
      <c r="C6899" s="16">
        <v>1</v>
      </c>
      <c r="D6899" s="26">
        <v>2889.5</v>
      </c>
      <c r="E6899" s="28">
        <v>2E-3</v>
      </c>
      <c r="F6899" s="28">
        <v>2865.2497183877535</v>
      </c>
    </row>
    <row r="6900" spans="1:6">
      <c r="A6900" s="20">
        <v>0.57998842592592592</v>
      </c>
      <c r="B6900" s="21">
        <v>2888</v>
      </c>
      <c r="C6900" s="16">
        <v>1</v>
      </c>
      <c r="D6900" s="26">
        <v>2889.5</v>
      </c>
      <c r="E6900" s="28">
        <v>2E-3</v>
      </c>
      <c r="F6900" s="28">
        <v>2865.298218950978</v>
      </c>
    </row>
    <row r="6901" spans="1:6">
      <c r="A6901" s="20">
        <v>0.58001157407407411</v>
      </c>
      <c r="B6901" s="21">
        <v>2889</v>
      </c>
      <c r="C6901" s="16">
        <v>1</v>
      </c>
      <c r="D6901" s="26">
        <v>2889.5</v>
      </c>
      <c r="E6901" s="28">
        <v>2E-3</v>
      </c>
      <c r="F6901" s="28">
        <v>2865.346622513076</v>
      </c>
    </row>
    <row r="6902" spans="1:6">
      <c r="A6902" s="20">
        <v>0.58003472222222219</v>
      </c>
      <c r="B6902" s="21">
        <v>2889.5</v>
      </c>
      <c r="C6902" s="16">
        <v>1</v>
      </c>
      <c r="D6902" s="26">
        <v>2889.5</v>
      </c>
      <c r="E6902" s="28">
        <v>2E-3</v>
      </c>
      <c r="F6902" s="28">
        <v>2865.39492926805</v>
      </c>
    </row>
    <row r="6903" spans="1:6">
      <c r="A6903" s="20">
        <v>0.58005787037037038</v>
      </c>
      <c r="B6903" s="21">
        <v>2889</v>
      </c>
      <c r="C6903" s="16">
        <v>1</v>
      </c>
      <c r="D6903" s="26">
        <v>2889.5</v>
      </c>
      <c r="E6903" s="28">
        <v>2E-3</v>
      </c>
      <c r="F6903" s="28">
        <v>2865.4431394095141</v>
      </c>
    </row>
    <row r="6904" spans="1:6">
      <c r="A6904" s="20">
        <v>0.58008101851851857</v>
      </c>
      <c r="B6904" s="21">
        <v>2889.5</v>
      </c>
      <c r="C6904" s="16">
        <v>1</v>
      </c>
      <c r="D6904" s="26">
        <v>2889.5</v>
      </c>
      <c r="E6904" s="28">
        <v>2E-3</v>
      </c>
      <c r="F6904" s="28">
        <v>2865.491253130695</v>
      </c>
    </row>
    <row r="6905" spans="1:6">
      <c r="A6905" s="20">
        <v>0.5800925925925926</v>
      </c>
      <c r="B6905" s="21">
        <v>2889</v>
      </c>
      <c r="C6905" s="16">
        <v>1</v>
      </c>
      <c r="D6905" s="26">
        <v>2889.5</v>
      </c>
      <c r="E6905" s="28">
        <v>2E-3</v>
      </c>
      <c r="F6905" s="28">
        <v>2865.5392706244338</v>
      </c>
    </row>
    <row r="6906" spans="1:6">
      <c r="A6906" s="20">
        <v>0.58012731481481483</v>
      </c>
      <c r="B6906" s="21">
        <v>2888.5</v>
      </c>
      <c r="C6906" s="16">
        <v>1</v>
      </c>
      <c r="D6906" s="26">
        <v>2889.5</v>
      </c>
      <c r="E6906" s="28">
        <v>2E-3</v>
      </c>
      <c r="F6906" s="28">
        <v>2865.5871920831851</v>
      </c>
    </row>
    <row r="6907" spans="1:6">
      <c r="A6907" s="20">
        <v>0.58015046296296291</v>
      </c>
      <c r="B6907" s="21">
        <v>2888.5</v>
      </c>
      <c r="C6907" s="16">
        <v>1</v>
      </c>
      <c r="D6907" s="26">
        <v>2889.5</v>
      </c>
      <c r="E6907" s="28">
        <v>2E-3</v>
      </c>
      <c r="F6907" s="28">
        <v>2865.6350176990186</v>
      </c>
    </row>
    <row r="6908" spans="1:6">
      <c r="A6908" s="20">
        <v>0.5801736111111111</v>
      </c>
      <c r="B6908" s="21">
        <v>2888</v>
      </c>
      <c r="C6908" s="16">
        <v>1</v>
      </c>
      <c r="D6908" s="26">
        <v>2889.5</v>
      </c>
      <c r="E6908" s="28">
        <v>2E-3</v>
      </c>
      <c r="F6908" s="28">
        <v>2865.6827476636204</v>
      </c>
    </row>
    <row r="6909" spans="1:6">
      <c r="A6909" s="20">
        <v>0.58019675925925929</v>
      </c>
      <c r="B6909" s="21">
        <v>2885.5</v>
      </c>
      <c r="C6909" s="16">
        <v>1</v>
      </c>
      <c r="D6909" s="26">
        <v>2889.5</v>
      </c>
      <c r="E6909" s="28">
        <v>2E-3</v>
      </c>
      <c r="F6909" s="28">
        <v>2865.7303821682931</v>
      </c>
    </row>
    <row r="6910" spans="1:6">
      <c r="A6910" s="20">
        <v>0.58021990740740736</v>
      </c>
      <c r="B6910" s="21">
        <v>2886</v>
      </c>
      <c r="C6910" s="16">
        <v>1</v>
      </c>
      <c r="D6910" s="26">
        <v>2889.5</v>
      </c>
      <c r="E6910" s="28">
        <v>2E-3</v>
      </c>
      <c r="F6910" s="28">
        <v>2865.7779214039565</v>
      </c>
    </row>
    <row r="6911" spans="1:6">
      <c r="A6911" s="20">
        <v>0.58024305555555555</v>
      </c>
      <c r="B6911" s="21">
        <v>2886.5</v>
      </c>
      <c r="C6911" s="16">
        <v>1</v>
      </c>
      <c r="D6911" s="26">
        <v>2889.5</v>
      </c>
      <c r="E6911" s="28">
        <v>2E-3</v>
      </c>
      <c r="F6911" s="28">
        <v>2865.8253655611484</v>
      </c>
    </row>
    <row r="6912" spans="1:6">
      <c r="A6912" s="20">
        <v>0.58025462962962959</v>
      </c>
      <c r="B6912" s="21">
        <v>2886</v>
      </c>
      <c r="C6912" s="16">
        <v>1</v>
      </c>
      <c r="D6912" s="26">
        <v>2889.5</v>
      </c>
      <c r="E6912" s="28">
        <v>2E-3</v>
      </c>
      <c r="F6912" s="28">
        <v>2865.8727148300259</v>
      </c>
    </row>
    <row r="6913" spans="1:6">
      <c r="A6913" s="20">
        <v>0.58028935185185182</v>
      </c>
      <c r="B6913" s="21">
        <v>2885.5</v>
      </c>
      <c r="C6913" s="16">
        <v>1</v>
      </c>
      <c r="D6913" s="26">
        <v>2889.5</v>
      </c>
      <c r="E6913" s="28">
        <v>2E-3</v>
      </c>
      <c r="F6913" s="28">
        <v>2865.919969400366</v>
      </c>
    </row>
    <row r="6914" spans="1:6">
      <c r="A6914" s="20">
        <v>0.58031250000000001</v>
      </c>
      <c r="B6914" s="21">
        <v>2886</v>
      </c>
      <c r="C6914" s="16">
        <v>1</v>
      </c>
      <c r="D6914" s="26">
        <v>2889.5</v>
      </c>
      <c r="E6914" s="28">
        <v>2E-3</v>
      </c>
      <c r="F6914" s="28">
        <v>2865.967129461565</v>
      </c>
    </row>
    <row r="6915" spans="1:6">
      <c r="A6915" s="20">
        <v>0.5803356481481482</v>
      </c>
      <c r="B6915" s="21">
        <v>2886.5</v>
      </c>
      <c r="C6915" s="16">
        <v>1</v>
      </c>
      <c r="D6915" s="26">
        <v>2889.5</v>
      </c>
      <c r="E6915" s="28">
        <v>2E-3</v>
      </c>
      <c r="F6915" s="28">
        <v>2866.014195202642</v>
      </c>
    </row>
    <row r="6916" spans="1:6">
      <c r="A6916" s="20">
        <v>0.58035879629629628</v>
      </c>
      <c r="B6916" s="21">
        <v>2886</v>
      </c>
      <c r="C6916" s="16">
        <v>1</v>
      </c>
      <c r="D6916" s="26">
        <v>2889.5</v>
      </c>
      <c r="E6916" s="28">
        <v>2E-3</v>
      </c>
      <c r="F6916" s="28">
        <v>2866.0611668122365</v>
      </c>
    </row>
    <row r="6917" spans="1:6">
      <c r="A6917" s="20">
        <v>0.58038194444444446</v>
      </c>
      <c r="B6917" s="21">
        <v>2885.5</v>
      </c>
      <c r="C6917" s="16">
        <v>1</v>
      </c>
      <c r="D6917" s="26">
        <v>2889.5</v>
      </c>
      <c r="E6917" s="28">
        <v>2E-3</v>
      </c>
      <c r="F6917" s="28">
        <v>2866.1080444786121</v>
      </c>
    </row>
    <row r="6918" spans="1:6">
      <c r="A6918" s="20">
        <v>0.58040509259259254</v>
      </c>
      <c r="B6918" s="21">
        <v>2885.5</v>
      </c>
      <c r="C6918" s="16">
        <v>1</v>
      </c>
      <c r="D6918" s="26">
        <v>2889.5</v>
      </c>
      <c r="E6918" s="28">
        <v>2E-3</v>
      </c>
      <c r="F6918" s="28">
        <v>2866.154828389655</v>
      </c>
    </row>
    <row r="6919" spans="1:6">
      <c r="A6919" s="20">
        <v>0.58042824074074073</v>
      </c>
      <c r="B6919" s="21">
        <v>2885</v>
      </c>
      <c r="C6919" s="16">
        <v>1</v>
      </c>
      <c r="D6919" s="26">
        <v>2889.5</v>
      </c>
      <c r="E6919" s="28">
        <v>2E-3</v>
      </c>
      <c r="F6919" s="28">
        <v>2866.2015187328757</v>
      </c>
    </row>
    <row r="6920" spans="1:6">
      <c r="A6920" s="20">
        <v>0.58045138888888892</v>
      </c>
      <c r="B6920" s="21">
        <v>2884.5</v>
      </c>
      <c r="C6920" s="16">
        <v>1</v>
      </c>
      <c r="D6920" s="26">
        <v>2889.5</v>
      </c>
      <c r="E6920" s="28">
        <v>2E-3</v>
      </c>
      <c r="F6920" s="28">
        <v>2866.24811569541</v>
      </c>
    </row>
    <row r="6921" spans="1:6">
      <c r="A6921" s="20">
        <v>0.580474537037037</v>
      </c>
      <c r="B6921" s="21">
        <v>2884.5</v>
      </c>
      <c r="C6921" s="16">
        <v>1</v>
      </c>
      <c r="D6921" s="26">
        <v>2889.5</v>
      </c>
      <c r="E6921" s="28">
        <v>2E-3</v>
      </c>
      <c r="F6921" s="28">
        <v>2866.294619464019</v>
      </c>
    </row>
    <row r="6922" spans="1:6">
      <c r="A6922" s="20">
        <v>0.58050925925925922</v>
      </c>
      <c r="B6922" s="21">
        <v>2884.5</v>
      </c>
      <c r="C6922" s="16">
        <v>1</v>
      </c>
      <c r="D6922" s="26">
        <v>2889.5</v>
      </c>
      <c r="E6922" s="28">
        <v>2E-3</v>
      </c>
      <c r="F6922" s="28">
        <v>2866.3410302250909</v>
      </c>
    </row>
    <row r="6923" spans="1:6">
      <c r="A6923" s="20">
        <v>0.58053240740740741</v>
      </c>
      <c r="B6923" s="21">
        <v>2885.5</v>
      </c>
      <c r="C6923" s="16">
        <v>1</v>
      </c>
      <c r="D6923" s="26">
        <v>2889.5</v>
      </c>
      <c r="E6923" s="28">
        <v>2E-3</v>
      </c>
      <c r="F6923" s="28">
        <v>2866.3873481646406</v>
      </c>
    </row>
    <row r="6924" spans="1:6">
      <c r="A6924" s="20">
        <v>0.58054398148148145</v>
      </c>
      <c r="B6924" s="21">
        <v>2885.5</v>
      </c>
      <c r="C6924" s="16">
        <v>1</v>
      </c>
      <c r="D6924" s="26">
        <v>2889.5</v>
      </c>
      <c r="E6924" s="28">
        <v>2E-3</v>
      </c>
      <c r="F6924" s="28">
        <v>2866.4335734683114</v>
      </c>
    </row>
    <row r="6925" spans="1:6">
      <c r="A6925" s="20">
        <v>0.5805555555555556</v>
      </c>
      <c r="B6925" s="21">
        <v>2885.5</v>
      </c>
      <c r="C6925" s="16">
        <v>1</v>
      </c>
      <c r="D6925" s="26">
        <v>2889.5</v>
      </c>
      <c r="E6925" s="28">
        <v>2E-3</v>
      </c>
      <c r="F6925" s="28">
        <v>2866.4797063213746</v>
      </c>
    </row>
    <row r="6926" spans="1:6">
      <c r="A6926" s="20">
        <v>0.58057870370370368</v>
      </c>
      <c r="B6926" s="21">
        <v>2886.5</v>
      </c>
      <c r="C6926" s="16">
        <v>1</v>
      </c>
      <c r="D6926" s="26">
        <v>2889.5</v>
      </c>
      <c r="E6926" s="28">
        <v>2E-3</v>
      </c>
      <c r="F6926" s="28">
        <v>2866.5257469087319</v>
      </c>
    </row>
    <row r="6927" spans="1:6">
      <c r="A6927" s="20">
        <v>0.58061342592592591</v>
      </c>
      <c r="B6927" s="21">
        <v>2887.5</v>
      </c>
      <c r="C6927" s="16">
        <v>1</v>
      </c>
      <c r="D6927" s="26">
        <v>2889.5</v>
      </c>
      <c r="E6927" s="28">
        <v>2E-3</v>
      </c>
      <c r="F6927" s="28">
        <v>2866.5716954149143</v>
      </c>
    </row>
    <row r="6928" spans="1:6">
      <c r="A6928" s="20">
        <v>0.5806365740740741</v>
      </c>
      <c r="B6928" s="21">
        <v>2887.5</v>
      </c>
      <c r="C6928" s="16">
        <v>1</v>
      </c>
      <c r="D6928" s="26">
        <v>2889.5</v>
      </c>
      <c r="E6928" s="28">
        <v>2E-3</v>
      </c>
      <c r="F6928" s="28">
        <v>2866.6175520240845</v>
      </c>
    </row>
    <row r="6929" spans="1:6">
      <c r="A6929" s="20">
        <v>0.58065972222222217</v>
      </c>
      <c r="B6929" s="21">
        <v>2887.5</v>
      </c>
      <c r="C6929" s="16">
        <v>1</v>
      </c>
      <c r="D6929" s="26">
        <v>2889.5</v>
      </c>
      <c r="E6929" s="28">
        <v>2E-3</v>
      </c>
      <c r="F6929" s="28">
        <v>2866.6633169200363</v>
      </c>
    </row>
    <row r="6930" spans="1:6">
      <c r="A6930" s="20">
        <v>0.58068287037037036</v>
      </c>
      <c r="B6930" s="21">
        <v>2887.5</v>
      </c>
      <c r="C6930" s="16">
        <v>1</v>
      </c>
      <c r="D6930" s="26">
        <v>2889.5</v>
      </c>
      <c r="E6930" s="28">
        <v>2E-3</v>
      </c>
      <c r="F6930" s="28">
        <v>2866.7089902861962</v>
      </c>
    </row>
    <row r="6931" spans="1:6">
      <c r="A6931" s="20">
        <v>0.58070601851851855</v>
      </c>
      <c r="B6931" s="21">
        <v>2887</v>
      </c>
      <c r="C6931" s="16">
        <v>1</v>
      </c>
      <c r="D6931" s="26">
        <v>2889.5</v>
      </c>
      <c r="E6931" s="28">
        <v>2E-3</v>
      </c>
      <c r="F6931" s="28">
        <v>2866.7545723056237</v>
      </c>
    </row>
    <row r="6932" spans="1:6">
      <c r="A6932" s="20">
        <v>0.58072916666666663</v>
      </c>
      <c r="B6932" s="21">
        <v>2886.5</v>
      </c>
      <c r="C6932" s="16">
        <v>1</v>
      </c>
      <c r="D6932" s="26">
        <v>2889.5</v>
      </c>
      <c r="E6932" s="28">
        <v>2E-3</v>
      </c>
      <c r="F6932" s="28">
        <v>2866.8000631610125</v>
      </c>
    </row>
    <row r="6933" spans="1:6">
      <c r="A6933" s="20">
        <v>0.58075231481481482</v>
      </c>
      <c r="B6933" s="21">
        <v>2886</v>
      </c>
      <c r="C6933" s="16">
        <v>1</v>
      </c>
      <c r="D6933" s="26">
        <v>2889.5</v>
      </c>
      <c r="E6933" s="28">
        <v>2E-3</v>
      </c>
      <c r="F6933" s="28">
        <v>2866.8454630346905</v>
      </c>
    </row>
    <row r="6934" spans="1:6">
      <c r="A6934" s="20">
        <v>0.58077546296296301</v>
      </c>
      <c r="B6934" s="21">
        <v>2886</v>
      </c>
      <c r="C6934" s="16">
        <v>1</v>
      </c>
      <c r="D6934" s="26">
        <v>2889.5</v>
      </c>
      <c r="E6934" s="28">
        <v>2E-3</v>
      </c>
      <c r="F6934" s="28">
        <v>2866.8907721086211</v>
      </c>
    </row>
    <row r="6935" spans="1:6">
      <c r="A6935" s="20">
        <v>0.58079861111111108</v>
      </c>
      <c r="B6935" s="21">
        <v>2887</v>
      </c>
      <c r="C6935" s="16">
        <v>1</v>
      </c>
      <c r="D6935" s="26">
        <v>2889.5</v>
      </c>
      <c r="E6935" s="28">
        <v>2E-3</v>
      </c>
      <c r="F6935" s="28">
        <v>2866.9359905644037</v>
      </c>
    </row>
    <row r="6936" spans="1:6">
      <c r="A6936" s="20">
        <v>0.58082175925925927</v>
      </c>
      <c r="B6936" s="21">
        <v>2888</v>
      </c>
      <c r="C6936" s="16">
        <v>1</v>
      </c>
      <c r="D6936" s="26">
        <v>2889.5</v>
      </c>
      <c r="E6936" s="28">
        <v>2E-3</v>
      </c>
      <c r="F6936" s="28">
        <v>2866.981118583275</v>
      </c>
    </row>
    <row r="6937" spans="1:6">
      <c r="A6937" s="20">
        <v>0.58084490740740746</v>
      </c>
      <c r="B6937" s="21">
        <v>2887</v>
      </c>
      <c r="C6937" s="16">
        <v>1</v>
      </c>
      <c r="D6937" s="26">
        <v>2889.5</v>
      </c>
      <c r="E6937" s="28">
        <v>2E-3</v>
      </c>
      <c r="F6937" s="28">
        <v>2867.0261563461086</v>
      </c>
    </row>
    <row r="6938" spans="1:6">
      <c r="A6938" s="20">
        <v>0.58086805555555554</v>
      </c>
      <c r="B6938" s="21">
        <v>2887.5</v>
      </c>
      <c r="C6938" s="16">
        <v>1</v>
      </c>
      <c r="D6938" s="26">
        <v>2889.5</v>
      </c>
      <c r="E6938" s="28">
        <v>2E-3</v>
      </c>
      <c r="F6938" s="28">
        <v>2867.0711040334163</v>
      </c>
    </row>
    <row r="6939" spans="1:6">
      <c r="A6939" s="20">
        <v>0.58089120370370373</v>
      </c>
      <c r="B6939" s="21">
        <v>2886.5</v>
      </c>
      <c r="C6939" s="16">
        <v>1</v>
      </c>
      <c r="D6939" s="26">
        <v>2889.5</v>
      </c>
      <c r="E6939" s="28">
        <v>2E-3</v>
      </c>
      <c r="F6939" s="28">
        <v>2867.1159618253496</v>
      </c>
    </row>
    <row r="6940" spans="1:6">
      <c r="A6940" s="20">
        <v>0.58092592592592596</v>
      </c>
      <c r="B6940" s="21">
        <v>2887</v>
      </c>
      <c r="C6940" s="16">
        <v>1</v>
      </c>
      <c r="D6940" s="26">
        <v>2889.5</v>
      </c>
      <c r="E6940" s="28">
        <v>2E-3</v>
      </c>
      <c r="F6940" s="28">
        <v>2867.1607299016987</v>
      </c>
    </row>
    <row r="6941" spans="1:6">
      <c r="A6941" s="20">
        <v>0.58094907407407403</v>
      </c>
      <c r="B6941" s="21">
        <v>2886</v>
      </c>
      <c r="C6941" s="16">
        <v>1</v>
      </c>
      <c r="D6941" s="26">
        <v>2889.5</v>
      </c>
      <c r="E6941" s="28">
        <v>2E-3</v>
      </c>
      <c r="F6941" s="28">
        <v>2867.2054084418951</v>
      </c>
    </row>
    <row r="6942" spans="1:6">
      <c r="A6942" s="20">
        <v>0.58096064814814818</v>
      </c>
      <c r="B6942" s="21">
        <v>2885</v>
      </c>
      <c r="C6942" s="16">
        <v>1</v>
      </c>
      <c r="D6942" s="26">
        <v>2889.5</v>
      </c>
      <c r="E6942" s="28">
        <v>2E-3</v>
      </c>
      <c r="F6942" s="28">
        <v>2867.2499976250115</v>
      </c>
    </row>
    <row r="6943" spans="1:6">
      <c r="A6943" s="20">
        <v>0.58097222222222222</v>
      </c>
      <c r="B6943" s="21">
        <v>2886</v>
      </c>
      <c r="C6943" s="16">
        <v>1</v>
      </c>
      <c r="D6943" s="26">
        <v>2889.5</v>
      </c>
      <c r="E6943" s="28">
        <v>2E-3</v>
      </c>
      <c r="F6943" s="28">
        <v>2867.2944976297613</v>
      </c>
    </row>
    <row r="6944" spans="1:6">
      <c r="A6944" s="20">
        <v>0.58099537037037041</v>
      </c>
      <c r="B6944" s="21">
        <v>2887</v>
      </c>
      <c r="C6944" s="16">
        <v>1</v>
      </c>
      <c r="D6944" s="26">
        <v>2889.5</v>
      </c>
      <c r="E6944" s="28">
        <v>2E-3</v>
      </c>
      <c r="F6944" s="28">
        <v>2867.3389086345019</v>
      </c>
    </row>
    <row r="6945" spans="1:6">
      <c r="A6945" s="20">
        <v>0.58103009259259264</v>
      </c>
      <c r="B6945" s="21">
        <v>2886</v>
      </c>
      <c r="C6945" s="16">
        <v>1</v>
      </c>
      <c r="D6945" s="26">
        <v>2889.5</v>
      </c>
      <c r="E6945" s="28">
        <v>2E-3</v>
      </c>
      <c r="F6945" s="28">
        <v>2867.3832308172327</v>
      </c>
    </row>
    <row r="6946" spans="1:6">
      <c r="A6946" s="20">
        <v>0.58104166666666668</v>
      </c>
      <c r="B6946" s="21">
        <v>2886.5</v>
      </c>
      <c r="C6946" s="16">
        <v>1</v>
      </c>
      <c r="D6946" s="26">
        <v>2889.5</v>
      </c>
      <c r="E6946" s="28">
        <v>2E-3</v>
      </c>
      <c r="F6946" s="28">
        <v>2867.4274643555982</v>
      </c>
    </row>
    <row r="6947" spans="1:6">
      <c r="A6947" s="20">
        <v>0.58107638888888891</v>
      </c>
      <c r="B6947" s="21">
        <v>2887</v>
      </c>
      <c r="C6947" s="16">
        <v>1</v>
      </c>
      <c r="D6947" s="26">
        <v>2889.5</v>
      </c>
      <c r="E6947" s="28">
        <v>2E-3</v>
      </c>
      <c r="F6947" s="28">
        <v>2867.471609426887</v>
      </c>
    </row>
    <row r="6948" spans="1:6">
      <c r="A6948" s="20">
        <v>0.58108796296296295</v>
      </c>
      <c r="B6948" s="21">
        <v>2887</v>
      </c>
      <c r="C6948" s="16">
        <v>1</v>
      </c>
      <c r="D6948" s="26">
        <v>2889.5</v>
      </c>
      <c r="E6948" s="28">
        <v>2E-3</v>
      </c>
      <c r="F6948" s="28">
        <v>2867.5156662080331</v>
      </c>
    </row>
    <row r="6949" spans="1:6">
      <c r="A6949" s="20">
        <v>0.58112268518518517</v>
      </c>
      <c r="B6949" s="21">
        <v>2886.5</v>
      </c>
      <c r="C6949" s="16">
        <v>1</v>
      </c>
      <c r="D6949" s="26">
        <v>2889.5</v>
      </c>
      <c r="E6949" s="28">
        <v>2E-3</v>
      </c>
      <c r="F6949" s="28">
        <v>2867.5596348756171</v>
      </c>
    </row>
    <row r="6950" spans="1:6">
      <c r="A6950" s="20">
        <v>0.58114583333333336</v>
      </c>
      <c r="B6950" s="21">
        <v>2886.5</v>
      </c>
      <c r="C6950" s="16">
        <v>1</v>
      </c>
      <c r="D6950" s="26">
        <v>2889.5</v>
      </c>
      <c r="E6950" s="28">
        <v>2E-3</v>
      </c>
      <c r="F6950" s="28">
        <v>2867.6035156058661</v>
      </c>
    </row>
    <row r="6951" spans="1:6">
      <c r="A6951" s="20">
        <v>0.58116898148148144</v>
      </c>
      <c r="B6951" s="21">
        <v>2886</v>
      </c>
      <c r="C6951" s="16">
        <v>1</v>
      </c>
      <c r="D6951" s="26">
        <v>2889.5</v>
      </c>
      <c r="E6951" s="28">
        <v>2E-3</v>
      </c>
      <c r="F6951" s="28">
        <v>2867.6473085746543</v>
      </c>
    </row>
    <row r="6952" spans="1:6">
      <c r="A6952" s="20">
        <v>0.58119212962962963</v>
      </c>
      <c r="B6952" s="21">
        <v>2887</v>
      </c>
      <c r="C6952" s="16">
        <v>1</v>
      </c>
      <c r="D6952" s="26">
        <v>2889.5</v>
      </c>
      <c r="E6952" s="28">
        <v>2E-3</v>
      </c>
      <c r="F6952" s="28">
        <v>2867.6910139575048</v>
      </c>
    </row>
    <row r="6953" spans="1:6">
      <c r="A6953" s="20">
        <v>0.58121527777777782</v>
      </c>
      <c r="B6953" s="21">
        <v>2887.5</v>
      </c>
      <c r="C6953" s="16">
        <v>1</v>
      </c>
      <c r="D6953" s="26">
        <v>2889.5</v>
      </c>
      <c r="E6953" s="28">
        <v>2E-3</v>
      </c>
      <c r="F6953" s="28">
        <v>2867.7346319295898</v>
      </c>
    </row>
    <row r="6954" spans="1:6">
      <c r="A6954" s="20">
        <v>0.58123842592592589</v>
      </c>
      <c r="B6954" s="21">
        <v>2886.5</v>
      </c>
      <c r="C6954" s="16">
        <v>1</v>
      </c>
      <c r="D6954" s="26">
        <v>2889.5</v>
      </c>
      <c r="E6954" s="28">
        <v>2E-3</v>
      </c>
      <c r="F6954" s="28">
        <v>2867.7781626657306</v>
      </c>
    </row>
    <row r="6955" spans="1:6">
      <c r="A6955" s="20">
        <v>0.58126157407407408</v>
      </c>
      <c r="B6955" s="21">
        <v>2886.5</v>
      </c>
      <c r="C6955" s="16">
        <v>1</v>
      </c>
      <c r="D6955" s="26">
        <v>2889.5</v>
      </c>
      <c r="E6955" s="28">
        <v>2E-3</v>
      </c>
      <c r="F6955" s="28">
        <v>2867.8216063403993</v>
      </c>
    </row>
    <row r="6956" spans="1:6">
      <c r="A6956" s="20">
        <v>0.58128472222222227</v>
      </c>
      <c r="B6956" s="21">
        <v>2887</v>
      </c>
      <c r="C6956" s="16">
        <v>1</v>
      </c>
      <c r="D6956" s="26">
        <v>2889.5</v>
      </c>
      <c r="E6956" s="28">
        <v>2E-3</v>
      </c>
      <c r="F6956" s="28">
        <v>2867.8649631277185</v>
      </c>
    </row>
    <row r="6957" spans="1:6">
      <c r="A6957" s="20">
        <v>0.58130787037037035</v>
      </c>
      <c r="B6957" s="21">
        <v>2887.5</v>
      </c>
      <c r="C6957" s="16">
        <v>1</v>
      </c>
      <c r="D6957" s="26">
        <v>2889.5</v>
      </c>
      <c r="E6957" s="28">
        <v>2E-3</v>
      </c>
      <c r="F6957" s="28">
        <v>2867.9082332014632</v>
      </c>
    </row>
    <row r="6958" spans="1:6">
      <c r="A6958" s="20">
        <v>0.58133101851851854</v>
      </c>
      <c r="B6958" s="21">
        <v>2887.5</v>
      </c>
      <c r="C6958" s="16">
        <v>1</v>
      </c>
      <c r="D6958" s="26">
        <v>2889.5</v>
      </c>
      <c r="E6958" s="28">
        <v>2E-3</v>
      </c>
      <c r="F6958" s="28">
        <v>2867.9514167350603</v>
      </c>
    </row>
    <row r="6959" spans="1:6">
      <c r="A6959" s="20">
        <v>0.58136574074074077</v>
      </c>
      <c r="B6959" s="21">
        <v>2886.5</v>
      </c>
      <c r="C6959" s="16">
        <v>1</v>
      </c>
      <c r="D6959" s="26">
        <v>2889.5</v>
      </c>
      <c r="E6959" s="28">
        <v>2E-3</v>
      </c>
      <c r="F6959" s="28">
        <v>2867.9945139015904</v>
      </c>
    </row>
    <row r="6960" spans="1:6">
      <c r="A6960" s="20">
        <v>0.58138888888888884</v>
      </c>
      <c r="B6960" s="21">
        <v>2887</v>
      </c>
      <c r="C6960" s="16">
        <v>1</v>
      </c>
      <c r="D6960" s="26">
        <v>2889.5</v>
      </c>
      <c r="E6960" s="28">
        <v>2E-3</v>
      </c>
      <c r="F6960" s="28">
        <v>2868.0375248737873</v>
      </c>
    </row>
    <row r="6961" spans="1:6">
      <c r="A6961" s="20">
        <v>0.58140046296296299</v>
      </c>
      <c r="B6961" s="21">
        <v>2886.5</v>
      </c>
      <c r="C6961" s="16">
        <v>1</v>
      </c>
      <c r="D6961" s="26">
        <v>2889.5</v>
      </c>
      <c r="E6961" s="28">
        <v>2E-3</v>
      </c>
      <c r="F6961" s="28">
        <v>2868.0804498240395</v>
      </c>
    </row>
    <row r="6962" spans="1:6">
      <c r="A6962" s="20">
        <v>0.58141203703703703</v>
      </c>
      <c r="B6962" s="21">
        <v>2886.5</v>
      </c>
      <c r="C6962" s="16">
        <v>1</v>
      </c>
      <c r="D6962" s="26">
        <v>2889.5</v>
      </c>
      <c r="E6962" s="28">
        <v>2E-3</v>
      </c>
      <c r="F6962" s="28">
        <v>2868.1232889243915</v>
      </c>
    </row>
    <row r="6963" spans="1:6">
      <c r="A6963" s="20">
        <v>0.58143518518518522</v>
      </c>
      <c r="B6963" s="21">
        <v>2886.5</v>
      </c>
      <c r="C6963" s="16">
        <v>1</v>
      </c>
      <c r="D6963" s="26">
        <v>2889.5</v>
      </c>
      <c r="E6963" s="28">
        <v>2E-3</v>
      </c>
      <c r="F6963" s="28">
        <v>2868.1660423465428</v>
      </c>
    </row>
    <row r="6964" spans="1:6">
      <c r="A6964" s="20">
        <v>0.5814583333333333</v>
      </c>
      <c r="B6964" s="21">
        <v>2886.5</v>
      </c>
      <c r="C6964" s="16">
        <v>1</v>
      </c>
      <c r="D6964" s="26">
        <v>2889.5</v>
      </c>
      <c r="E6964" s="28">
        <v>2E-3</v>
      </c>
      <c r="F6964" s="28">
        <v>2868.2087102618498</v>
      </c>
    </row>
    <row r="6965" spans="1:6">
      <c r="A6965" s="20">
        <v>0.58149305555555553</v>
      </c>
      <c r="B6965" s="21">
        <v>2886.5</v>
      </c>
      <c r="C6965" s="16">
        <v>1</v>
      </c>
      <c r="D6965" s="26">
        <v>2889.5</v>
      </c>
      <c r="E6965" s="28">
        <v>2E-3</v>
      </c>
      <c r="F6965" s="28">
        <v>2868.2512928413262</v>
      </c>
    </row>
    <row r="6966" spans="1:6">
      <c r="A6966" s="20">
        <v>0.58151620370370372</v>
      </c>
      <c r="B6966" s="21">
        <v>2887</v>
      </c>
      <c r="C6966" s="16">
        <v>1</v>
      </c>
      <c r="D6966" s="26">
        <v>2889.5</v>
      </c>
      <c r="E6966" s="28">
        <v>2E-3</v>
      </c>
      <c r="F6966" s="28">
        <v>2868.2937902556437</v>
      </c>
    </row>
    <row r="6967" spans="1:6">
      <c r="A6967" s="20">
        <v>0.5815393518518519</v>
      </c>
      <c r="B6967" s="21">
        <v>2887</v>
      </c>
      <c r="C6967" s="16">
        <v>1</v>
      </c>
      <c r="D6967" s="26">
        <v>2889.5</v>
      </c>
      <c r="E6967" s="28">
        <v>2E-3</v>
      </c>
      <c r="F6967" s="28">
        <v>2868.3362026751324</v>
      </c>
    </row>
    <row r="6968" spans="1:6">
      <c r="A6968" s="20">
        <v>0.58156249999999998</v>
      </c>
      <c r="B6968" s="21">
        <v>2886</v>
      </c>
      <c r="C6968" s="16">
        <v>1</v>
      </c>
      <c r="D6968" s="26">
        <v>2889.5</v>
      </c>
      <c r="E6968" s="28">
        <v>2E-3</v>
      </c>
      <c r="F6968" s="28">
        <v>2868.378530269782</v>
      </c>
    </row>
    <row r="6969" spans="1:6">
      <c r="A6969" s="20">
        <v>0.58158564814814817</v>
      </c>
      <c r="B6969" s="21">
        <v>2886</v>
      </c>
      <c r="C6969" s="16">
        <v>1</v>
      </c>
      <c r="D6969" s="26">
        <v>2889.5</v>
      </c>
      <c r="E6969" s="28">
        <v>2E-3</v>
      </c>
      <c r="F6969" s="28">
        <v>2868.4207732092423</v>
      </c>
    </row>
    <row r="6970" spans="1:6">
      <c r="A6970" s="20">
        <v>0.58160879629629625</v>
      </c>
      <c r="B6970" s="21">
        <v>2883.5</v>
      </c>
      <c r="C6970" s="16">
        <v>1</v>
      </c>
      <c r="D6970" s="26">
        <v>2889.5</v>
      </c>
      <c r="E6970" s="28">
        <v>2E-3</v>
      </c>
      <c r="F6970" s="28">
        <v>2868.4629316628238</v>
      </c>
    </row>
    <row r="6971" spans="1:6">
      <c r="A6971" s="20">
        <v>0.58163194444444444</v>
      </c>
      <c r="B6971" s="21">
        <v>2883.5</v>
      </c>
      <c r="C6971" s="16">
        <v>1</v>
      </c>
      <c r="D6971" s="26">
        <v>2889.5</v>
      </c>
      <c r="E6971" s="28">
        <v>2E-3</v>
      </c>
      <c r="F6971" s="28">
        <v>2868.5050057994981</v>
      </c>
    </row>
    <row r="6972" spans="1:6">
      <c r="A6972" s="20">
        <v>0.58165509259259263</v>
      </c>
      <c r="B6972" s="21">
        <v>2884.5</v>
      </c>
      <c r="C6972" s="16">
        <v>1</v>
      </c>
      <c r="D6972" s="26">
        <v>2889.5</v>
      </c>
      <c r="E6972" s="28">
        <v>2E-3</v>
      </c>
      <c r="F6972" s="28">
        <v>2868.546995787899</v>
      </c>
    </row>
    <row r="6973" spans="1:6">
      <c r="A6973" s="20">
        <v>0.5816782407407407</v>
      </c>
      <c r="B6973" s="21">
        <v>2884</v>
      </c>
      <c r="C6973" s="16">
        <v>1</v>
      </c>
      <c r="D6973" s="26">
        <v>2889.5</v>
      </c>
      <c r="E6973" s="28">
        <v>2E-3</v>
      </c>
      <c r="F6973" s="28">
        <v>2868.5889017963232</v>
      </c>
    </row>
    <row r="6974" spans="1:6">
      <c r="A6974" s="20">
        <v>0.58170138888888889</v>
      </c>
      <c r="B6974" s="21">
        <v>2883.5</v>
      </c>
      <c r="C6974" s="16">
        <v>1</v>
      </c>
      <c r="D6974" s="26">
        <v>2889.5</v>
      </c>
      <c r="E6974" s="28">
        <v>2E-3</v>
      </c>
      <c r="F6974" s="28">
        <v>2868.6307239927305</v>
      </c>
    </row>
    <row r="6975" spans="1:6">
      <c r="A6975" s="20">
        <v>0.58172453703703708</v>
      </c>
      <c r="B6975" s="21">
        <v>2883</v>
      </c>
      <c r="C6975" s="16">
        <v>1</v>
      </c>
      <c r="D6975" s="26">
        <v>2889.5</v>
      </c>
      <c r="E6975" s="28">
        <v>2E-3</v>
      </c>
      <c r="F6975" s="28">
        <v>2868.672462544745</v>
      </c>
    </row>
    <row r="6976" spans="1:6">
      <c r="A6976" s="20">
        <v>0.58174768518518516</v>
      </c>
      <c r="B6976" s="21">
        <v>2883</v>
      </c>
      <c r="C6976" s="16">
        <v>1</v>
      </c>
      <c r="D6976" s="26">
        <v>2889.5</v>
      </c>
      <c r="E6976" s="28">
        <v>2E-3</v>
      </c>
      <c r="F6976" s="28">
        <v>2868.7141176196556</v>
      </c>
    </row>
    <row r="6977" spans="1:6">
      <c r="A6977" s="20">
        <v>0.58178240740740739</v>
      </c>
      <c r="B6977" s="21">
        <v>2884</v>
      </c>
      <c r="C6977" s="16">
        <v>1</v>
      </c>
      <c r="D6977" s="26">
        <v>2889.5</v>
      </c>
      <c r="E6977" s="28">
        <v>2E-3</v>
      </c>
      <c r="F6977" s="28">
        <v>2868.7556893844162</v>
      </c>
    </row>
    <row r="6978" spans="1:6">
      <c r="A6978" s="20">
        <v>0.58180555555555558</v>
      </c>
      <c r="B6978" s="21">
        <v>2884</v>
      </c>
      <c r="C6978" s="16">
        <v>1</v>
      </c>
      <c r="D6978" s="26">
        <v>2889.5</v>
      </c>
      <c r="E6978" s="28">
        <v>2E-3</v>
      </c>
      <c r="F6978" s="28">
        <v>2868.7971780056473</v>
      </c>
    </row>
    <row r="6979" spans="1:6">
      <c r="A6979" s="20">
        <v>0.58182870370370365</v>
      </c>
      <c r="B6979" s="21">
        <v>2883.5</v>
      </c>
      <c r="C6979" s="16">
        <v>1</v>
      </c>
      <c r="D6979" s="26">
        <v>2889.5</v>
      </c>
      <c r="E6979" s="28">
        <v>2E-3</v>
      </c>
      <c r="F6979" s="28">
        <v>2868.8385836496359</v>
      </c>
    </row>
    <row r="6980" spans="1:6">
      <c r="A6980" s="20">
        <v>0.58185185185185184</v>
      </c>
      <c r="B6980" s="21">
        <v>2884</v>
      </c>
      <c r="C6980" s="16">
        <v>1</v>
      </c>
      <c r="D6980" s="26">
        <v>2889.5</v>
      </c>
      <c r="E6980" s="28">
        <v>2E-3</v>
      </c>
      <c r="F6980" s="28">
        <v>2868.8799064823365</v>
      </c>
    </row>
    <row r="6981" spans="1:6">
      <c r="A6981" s="20">
        <v>0.58187500000000003</v>
      </c>
      <c r="B6981" s="21">
        <v>2884</v>
      </c>
      <c r="C6981" s="16">
        <v>1</v>
      </c>
      <c r="D6981" s="26">
        <v>2889.5</v>
      </c>
      <c r="E6981" s="28">
        <v>2E-3</v>
      </c>
      <c r="F6981" s="28">
        <v>2868.9211466693719</v>
      </c>
    </row>
    <row r="6982" spans="1:6">
      <c r="A6982" s="20">
        <v>0.58189814814814811</v>
      </c>
      <c r="B6982" s="21">
        <v>2884</v>
      </c>
      <c r="C6982" s="16">
        <v>1</v>
      </c>
      <c r="D6982" s="26">
        <v>2889.5</v>
      </c>
      <c r="E6982" s="28">
        <v>2E-3</v>
      </c>
      <c r="F6982" s="28">
        <v>2868.962304376033</v>
      </c>
    </row>
    <row r="6983" spans="1:6">
      <c r="A6983" s="20">
        <v>0.58190972222222226</v>
      </c>
      <c r="B6983" s="21">
        <v>2884</v>
      </c>
      <c r="C6983" s="16">
        <v>1</v>
      </c>
      <c r="D6983" s="26">
        <v>2889.5</v>
      </c>
      <c r="E6983" s="28">
        <v>2E-3</v>
      </c>
      <c r="F6983" s="28">
        <v>2869.0033797672809</v>
      </c>
    </row>
    <row r="6984" spans="1:6">
      <c r="A6984" s="20">
        <v>0.5819212962962963</v>
      </c>
      <c r="B6984" s="21">
        <v>2884.5</v>
      </c>
      <c r="C6984" s="16">
        <v>1</v>
      </c>
      <c r="D6984" s="26">
        <v>2889.5</v>
      </c>
      <c r="E6984" s="28">
        <v>2E-3</v>
      </c>
      <c r="F6984" s="28">
        <v>2869.0443730077463</v>
      </c>
    </row>
    <row r="6985" spans="1:6">
      <c r="A6985" s="20">
        <v>0.58195601851851853</v>
      </c>
      <c r="B6985" s="21">
        <v>2884</v>
      </c>
      <c r="C6985" s="16">
        <v>1</v>
      </c>
      <c r="D6985" s="26">
        <v>2889.5</v>
      </c>
      <c r="E6985" s="28">
        <v>2E-3</v>
      </c>
      <c r="F6985" s="28">
        <v>2869.085284261731</v>
      </c>
    </row>
    <row r="6986" spans="1:6">
      <c r="A6986" s="20">
        <v>0.58197916666666671</v>
      </c>
      <c r="B6986" s="21">
        <v>2884.5</v>
      </c>
      <c r="C6986" s="16">
        <v>1</v>
      </c>
      <c r="D6986" s="26">
        <v>2889.5</v>
      </c>
      <c r="E6986" s="28">
        <v>2E-3</v>
      </c>
      <c r="F6986" s="28">
        <v>2869.1261136932076</v>
      </c>
    </row>
    <row r="6987" spans="1:6">
      <c r="A6987" s="20">
        <v>0.58200231481481479</v>
      </c>
      <c r="B6987" s="21">
        <v>2884</v>
      </c>
      <c r="C6987" s="16">
        <v>1</v>
      </c>
      <c r="D6987" s="26">
        <v>2889.5</v>
      </c>
      <c r="E6987" s="28">
        <v>2E-3</v>
      </c>
      <c r="F6987" s="28">
        <v>2869.1668614658211</v>
      </c>
    </row>
    <row r="6988" spans="1:6">
      <c r="A6988" s="20">
        <v>0.58202546296296298</v>
      </c>
      <c r="B6988" s="21">
        <v>2884.5</v>
      </c>
      <c r="C6988" s="16">
        <v>1</v>
      </c>
      <c r="D6988" s="26">
        <v>2889.5</v>
      </c>
      <c r="E6988" s="28">
        <v>2E-3</v>
      </c>
      <c r="F6988" s="28">
        <v>2869.2075277428894</v>
      </c>
    </row>
    <row r="6989" spans="1:6">
      <c r="A6989" s="20">
        <v>0.58204861111111106</v>
      </c>
      <c r="B6989" s="21">
        <v>2884</v>
      </c>
      <c r="C6989" s="16">
        <v>1</v>
      </c>
      <c r="D6989" s="26">
        <v>2889.5</v>
      </c>
      <c r="E6989" s="28">
        <v>2E-3</v>
      </c>
      <c r="F6989" s="28">
        <v>2869.2481126874036</v>
      </c>
    </row>
    <row r="6990" spans="1:6">
      <c r="A6990" s="20">
        <v>0.58207175925925925</v>
      </c>
      <c r="B6990" s="21">
        <v>2883.5</v>
      </c>
      <c r="C6990" s="16">
        <v>1</v>
      </c>
      <c r="D6990" s="26">
        <v>2889.5</v>
      </c>
      <c r="E6990" s="28">
        <v>2E-3</v>
      </c>
      <c r="F6990" s="28">
        <v>2869.2886164620286</v>
      </c>
    </row>
    <row r="6991" spans="1:6">
      <c r="A6991" s="20">
        <v>0.58209490740740744</v>
      </c>
      <c r="B6991" s="21">
        <v>2883.5</v>
      </c>
      <c r="C6991" s="16">
        <v>1</v>
      </c>
      <c r="D6991" s="26">
        <v>2889.5</v>
      </c>
      <c r="E6991" s="28">
        <v>2E-3</v>
      </c>
      <c r="F6991" s="28">
        <v>2869.3290392291046</v>
      </c>
    </row>
    <row r="6992" spans="1:6">
      <c r="A6992" s="20">
        <v>0.58211805555555551</v>
      </c>
      <c r="B6992" s="21">
        <v>2883.5</v>
      </c>
      <c r="C6992" s="16">
        <v>1</v>
      </c>
      <c r="D6992" s="26">
        <v>2889.5</v>
      </c>
      <c r="E6992" s="28">
        <v>2E-3</v>
      </c>
      <c r="F6992" s="28">
        <v>2869.3693811506464</v>
      </c>
    </row>
    <row r="6993" spans="1:6">
      <c r="A6993" s="20">
        <v>0.58215277777777774</v>
      </c>
      <c r="B6993" s="21">
        <v>2882.5</v>
      </c>
      <c r="C6993" s="16">
        <v>1</v>
      </c>
      <c r="D6993" s="26">
        <v>2889.5</v>
      </c>
      <c r="E6993" s="28">
        <v>2E-3</v>
      </c>
      <c r="F6993" s="28">
        <v>2869.4096423883452</v>
      </c>
    </row>
    <row r="6994" spans="1:6">
      <c r="A6994" s="20">
        <v>0.58216435185185189</v>
      </c>
      <c r="B6994" s="21">
        <v>2883.5</v>
      </c>
      <c r="C6994" s="16">
        <v>1</v>
      </c>
      <c r="D6994" s="26">
        <v>2889.5</v>
      </c>
      <c r="E6994" s="28">
        <v>2E-3</v>
      </c>
      <c r="F6994" s="28">
        <v>2869.4498231035686</v>
      </c>
    </row>
    <row r="6995" spans="1:6">
      <c r="A6995" s="20">
        <v>0.58218749999999997</v>
      </c>
      <c r="B6995" s="21">
        <v>2884</v>
      </c>
      <c r="C6995" s="16">
        <v>1</v>
      </c>
      <c r="D6995" s="26">
        <v>2889.5</v>
      </c>
      <c r="E6995" s="28">
        <v>2E-3</v>
      </c>
      <c r="F6995" s="28">
        <v>2869.4899234573613</v>
      </c>
    </row>
    <row r="6996" spans="1:6">
      <c r="A6996" s="20">
        <v>0.58221064814814816</v>
      </c>
      <c r="B6996" s="21">
        <v>2884.5</v>
      </c>
      <c r="C6996" s="16">
        <v>1</v>
      </c>
      <c r="D6996" s="26">
        <v>2889.5</v>
      </c>
      <c r="E6996" s="28">
        <v>2E-3</v>
      </c>
      <c r="F6996" s="28">
        <v>2869.5299436104465</v>
      </c>
    </row>
    <row r="6997" spans="1:6">
      <c r="A6997" s="20">
        <v>0.58224537037037039</v>
      </c>
      <c r="B6997" s="21">
        <v>2884</v>
      </c>
      <c r="C6997" s="16">
        <v>1</v>
      </c>
      <c r="D6997" s="26">
        <v>2889.5</v>
      </c>
      <c r="E6997" s="28">
        <v>2E-3</v>
      </c>
      <c r="F6997" s="28">
        <v>2869.5698837232258</v>
      </c>
    </row>
    <row r="6998" spans="1:6">
      <c r="A6998" s="20">
        <v>0.58225694444444442</v>
      </c>
      <c r="B6998" s="21">
        <v>2884.5</v>
      </c>
      <c r="C6998" s="16">
        <v>1</v>
      </c>
      <c r="D6998" s="26">
        <v>2889.5</v>
      </c>
      <c r="E6998" s="28">
        <v>2E-3</v>
      </c>
      <c r="F6998" s="28">
        <v>2869.6097439557793</v>
      </c>
    </row>
    <row r="6999" spans="1:6">
      <c r="A6999" s="20">
        <v>0.58229166666666665</v>
      </c>
      <c r="B6999" s="21">
        <v>2884</v>
      </c>
      <c r="C6999" s="16">
        <v>1</v>
      </c>
      <c r="D6999" s="26">
        <v>2889.5</v>
      </c>
      <c r="E6999" s="28">
        <v>2E-3</v>
      </c>
      <c r="F6999" s="28">
        <v>2869.6495244678676</v>
      </c>
    </row>
    <row r="7000" spans="1:6">
      <c r="A7000" s="20">
        <v>0.58230324074074069</v>
      </c>
      <c r="B7000" s="21">
        <v>2884</v>
      </c>
      <c r="C7000" s="16">
        <v>1</v>
      </c>
      <c r="D7000" s="26">
        <v>2889.5</v>
      </c>
      <c r="E7000" s="28">
        <v>2E-3</v>
      </c>
      <c r="F7000" s="28">
        <v>2869.689225418932</v>
      </c>
    </row>
    <row r="7001" spans="1:6">
      <c r="A7001" s="20">
        <v>0.58232638888888888</v>
      </c>
      <c r="B7001" s="21">
        <v>2884</v>
      </c>
      <c r="C7001" s="16">
        <v>1</v>
      </c>
      <c r="D7001" s="26">
        <v>2889.5</v>
      </c>
      <c r="E7001" s="28">
        <v>2E-3</v>
      </c>
      <c r="F7001" s="28">
        <v>2869.7288469680943</v>
      </c>
    </row>
    <row r="7002" spans="1:6">
      <c r="A7002" s="20">
        <v>0.58233796296296292</v>
      </c>
      <c r="B7002" s="21">
        <v>2884.5</v>
      </c>
      <c r="C7002" s="16">
        <v>1</v>
      </c>
      <c r="D7002" s="26">
        <v>2889.5</v>
      </c>
      <c r="E7002" s="28">
        <v>2E-3</v>
      </c>
      <c r="F7002" s="28">
        <v>2869.7683892741579</v>
      </c>
    </row>
    <row r="7003" spans="1:6">
      <c r="A7003" s="20">
        <v>0.58237268518518515</v>
      </c>
      <c r="B7003" s="21">
        <v>2884</v>
      </c>
      <c r="C7003" s="16">
        <v>1</v>
      </c>
      <c r="D7003" s="26">
        <v>2889.5</v>
      </c>
      <c r="E7003" s="28">
        <v>2E-3</v>
      </c>
      <c r="F7003" s="28">
        <v>2869.8078524956095</v>
      </c>
    </row>
    <row r="7004" spans="1:6">
      <c r="A7004" s="20">
        <v>0.58239583333333333</v>
      </c>
      <c r="B7004" s="21">
        <v>2884.5</v>
      </c>
      <c r="C7004" s="16">
        <v>1</v>
      </c>
      <c r="D7004" s="26">
        <v>2889.5</v>
      </c>
      <c r="E7004" s="28">
        <v>2E-3</v>
      </c>
      <c r="F7004" s="28">
        <v>2869.8472367906184</v>
      </c>
    </row>
    <row r="7005" spans="1:6">
      <c r="A7005" s="20">
        <v>0.58241898148148152</v>
      </c>
      <c r="B7005" s="21">
        <v>2883.5</v>
      </c>
      <c r="C7005" s="16">
        <v>1</v>
      </c>
      <c r="D7005" s="26">
        <v>2889.5</v>
      </c>
      <c r="E7005" s="28">
        <v>2E-3</v>
      </c>
      <c r="F7005" s="28">
        <v>2869.8865423170373</v>
      </c>
    </row>
    <row r="7006" spans="1:6">
      <c r="A7006" s="20">
        <v>0.5824421296296296</v>
      </c>
      <c r="B7006" s="21">
        <v>2884.5</v>
      </c>
      <c r="C7006" s="16">
        <v>1</v>
      </c>
      <c r="D7006" s="26">
        <v>2889.5</v>
      </c>
      <c r="E7006" s="28">
        <v>2E-3</v>
      </c>
      <c r="F7006" s="28">
        <v>2869.9257692324031</v>
      </c>
    </row>
    <row r="7007" spans="1:6">
      <c r="A7007" s="20">
        <v>0.58246527777777779</v>
      </c>
      <c r="B7007" s="21">
        <v>2884.5</v>
      </c>
      <c r="C7007" s="16">
        <v>1</v>
      </c>
      <c r="D7007" s="26">
        <v>2889.5</v>
      </c>
      <c r="E7007" s="28">
        <v>2E-3</v>
      </c>
      <c r="F7007" s="28">
        <v>2869.9649176939383</v>
      </c>
    </row>
    <row r="7008" spans="1:6">
      <c r="A7008" s="20">
        <v>0.58248842592592598</v>
      </c>
      <c r="B7008" s="21">
        <v>2884.5</v>
      </c>
      <c r="C7008" s="16">
        <v>1</v>
      </c>
      <c r="D7008" s="26">
        <v>2889.5</v>
      </c>
      <c r="E7008" s="28">
        <v>2E-3</v>
      </c>
      <c r="F7008" s="28">
        <v>2870.0039878585503</v>
      </c>
    </row>
    <row r="7009" spans="1:6">
      <c r="A7009" s="20">
        <v>0.5825231481481481</v>
      </c>
      <c r="B7009" s="21">
        <v>2884.5</v>
      </c>
      <c r="C7009" s="16">
        <v>1</v>
      </c>
      <c r="D7009" s="26">
        <v>2889.5</v>
      </c>
      <c r="E7009" s="28">
        <v>2E-3</v>
      </c>
      <c r="F7009" s="28">
        <v>2870.0429798828332</v>
      </c>
    </row>
    <row r="7010" spans="1:6">
      <c r="A7010" s="20">
        <v>0.58254629629629628</v>
      </c>
      <c r="B7010" s="21">
        <v>2884.5</v>
      </c>
      <c r="C7010" s="16">
        <v>1</v>
      </c>
      <c r="D7010" s="26">
        <v>2889.5</v>
      </c>
      <c r="E7010" s="28">
        <v>2E-3</v>
      </c>
      <c r="F7010" s="28">
        <v>2870.0818939230676</v>
      </c>
    </row>
    <row r="7011" spans="1:6">
      <c r="A7011" s="20">
        <v>0.58255787037037032</v>
      </c>
      <c r="B7011" s="21">
        <v>2883.5</v>
      </c>
      <c r="C7011" s="16">
        <v>1</v>
      </c>
      <c r="D7011" s="26">
        <v>2889.5</v>
      </c>
      <c r="E7011" s="28">
        <v>2E-3</v>
      </c>
      <c r="F7011" s="28">
        <v>2870.1207301352215</v>
      </c>
    </row>
    <row r="7012" spans="1:6">
      <c r="A7012" s="20">
        <v>0.58258101851851851</v>
      </c>
      <c r="B7012" s="21">
        <v>2884</v>
      </c>
      <c r="C7012" s="16">
        <v>1</v>
      </c>
      <c r="D7012" s="26">
        <v>2889.5</v>
      </c>
      <c r="E7012" s="28">
        <v>2E-3</v>
      </c>
      <c r="F7012" s="28">
        <v>2870.1594886749513</v>
      </c>
    </row>
    <row r="7013" spans="1:6">
      <c r="A7013" s="20">
        <v>0.58261574074074074</v>
      </c>
      <c r="B7013" s="21">
        <v>2883.5</v>
      </c>
      <c r="C7013" s="16">
        <v>1</v>
      </c>
      <c r="D7013" s="26">
        <v>2889.5</v>
      </c>
      <c r="E7013" s="28">
        <v>2E-3</v>
      </c>
      <c r="F7013" s="28">
        <v>2870.1981696976013</v>
      </c>
    </row>
    <row r="7014" spans="1:6">
      <c r="A7014" s="20">
        <v>0.58262731481481478</v>
      </c>
      <c r="B7014" s="21">
        <v>2884</v>
      </c>
      <c r="C7014" s="16">
        <v>1</v>
      </c>
      <c r="D7014" s="26">
        <v>2889.5</v>
      </c>
      <c r="E7014" s="28">
        <v>2E-3</v>
      </c>
      <c r="F7014" s="28">
        <v>2870.2367733582059</v>
      </c>
    </row>
    <row r="7015" spans="1:6">
      <c r="A7015" s="20">
        <v>0.58266203703703701</v>
      </c>
      <c r="B7015" s="21">
        <v>2883.5</v>
      </c>
      <c r="C7015" s="16">
        <v>1</v>
      </c>
      <c r="D7015" s="26">
        <v>2889.5</v>
      </c>
      <c r="E7015" s="28">
        <v>2E-3</v>
      </c>
      <c r="F7015" s="28">
        <v>2870.2752998114897</v>
      </c>
    </row>
    <row r="7016" spans="1:6">
      <c r="A7016" s="20">
        <v>0.58270833333333338</v>
      </c>
      <c r="B7016" s="21">
        <v>2883.5</v>
      </c>
      <c r="C7016" s="16">
        <v>1</v>
      </c>
      <c r="D7016" s="26">
        <v>2889.5</v>
      </c>
      <c r="E7016" s="28">
        <v>2E-3</v>
      </c>
      <c r="F7016" s="28">
        <v>2870.3137492118667</v>
      </c>
    </row>
    <row r="7017" spans="1:6">
      <c r="A7017" s="20">
        <v>0.58273148148148146</v>
      </c>
      <c r="B7017" s="21">
        <v>2883.5</v>
      </c>
      <c r="C7017" s="16">
        <v>1</v>
      </c>
      <c r="D7017" s="26">
        <v>2889.5</v>
      </c>
      <c r="E7017" s="28">
        <v>2E-3</v>
      </c>
      <c r="F7017" s="28">
        <v>2870.352121713443</v>
      </c>
    </row>
    <row r="7018" spans="1:6">
      <c r="A7018" s="20">
        <v>0.58275462962962965</v>
      </c>
      <c r="B7018" s="21">
        <v>2883.5</v>
      </c>
      <c r="C7018" s="16">
        <v>1</v>
      </c>
      <c r="D7018" s="26">
        <v>2889.5</v>
      </c>
      <c r="E7018" s="28">
        <v>2E-3</v>
      </c>
      <c r="F7018" s="28">
        <v>2870.390417470016</v>
      </c>
    </row>
    <row r="7019" spans="1:6">
      <c r="A7019" s="20">
        <v>0.58277777777777773</v>
      </c>
      <c r="B7019" s="21">
        <v>2884</v>
      </c>
      <c r="C7019" s="16">
        <v>1</v>
      </c>
      <c r="D7019" s="26">
        <v>2889.5</v>
      </c>
      <c r="E7019" s="28">
        <v>2E-3</v>
      </c>
      <c r="F7019" s="28">
        <v>2870.4286366350761</v>
      </c>
    </row>
    <row r="7020" spans="1:6">
      <c r="A7020" s="20">
        <v>0.58280092592592592</v>
      </c>
      <c r="B7020" s="21">
        <v>2883.5</v>
      </c>
      <c r="C7020" s="16">
        <v>1</v>
      </c>
      <c r="D7020" s="26">
        <v>2889.5</v>
      </c>
      <c r="E7020" s="28">
        <v>2E-3</v>
      </c>
      <c r="F7020" s="28">
        <v>2870.4667793618059</v>
      </c>
    </row>
    <row r="7021" spans="1:6">
      <c r="A7021" s="20">
        <v>0.58281249999999996</v>
      </c>
      <c r="B7021" s="21">
        <v>2884</v>
      </c>
      <c r="C7021" s="16">
        <v>1</v>
      </c>
      <c r="D7021" s="26">
        <v>2889.5</v>
      </c>
      <c r="E7021" s="28">
        <v>2E-3</v>
      </c>
      <c r="F7021" s="28">
        <v>2870.5048458030824</v>
      </c>
    </row>
    <row r="7022" spans="1:6">
      <c r="A7022" s="20">
        <v>0.58283564814814814</v>
      </c>
      <c r="B7022" s="21">
        <v>2884</v>
      </c>
      <c r="C7022" s="16">
        <v>1</v>
      </c>
      <c r="D7022" s="26">
        <v>2889.5</v>
      </c>
      <c r="E7022" s="28">
        <v>2E-3</v>
      </c>
      <c r="F7022" s="28">
        <v>2870.5428361114764</v>
      </c>
    </row>
    <row r="7023" spans="1:6">
      <c r="A7023" s="20">
        <v>0.58285879629629633</v>
      </c>
      <c r="B7023" s="21">
        <v>2883.5</v>
      </c>
      <c r="C7023" s="16">
        <v>1</v>
      </c>
      <c r="D7023" s="26">
        <v>2889.5</v>
      </c>
      <c r="E7023" s="28">
        <v>2E-3</v>
      </c>
      <c r="F7023" s="28">
        <v>2870.5807504392533</v>
      </c>
    </row>
    <row r="7024" spans="1:6">
      <c r="A7024" s="20">
        <v>0.58288194444444441</v>
      </c>
      <c r="B7024" s="21">
        <v>2883.5</v>
      </c>
      <c r="C7024" s="16">
        <v>1</v>
      </c>
      <c r="D7024" s="26">
        <v>2889.5</v>
      </c>
      <c r="E7024" s="28">
        <v>2E-3</v>
      </c>
      <c r="F7024" s="28">
        <v>2870.6185889383746</v>
      </c>
    </row>
    <row r="7025" spans="1:6">
      <c r="A7025" s="20">
        <v>0.5829050925925926</v>
      </c>
      <c r="B7025" s="21">
        <v>2884</v>
      </c>
      <c r="C7025" s="16">
        <v>1</v>
      </c>
      <c r="D7025" s="26">
        <v>2889.5</v>
      </c>
      <c r="E7025" s="28">
        <v>2E-3</v>
      </c>
      <c r="F7025" s="28">
        <v>2870.6563517604977</v>
      </c>
    </row>
    <row r="7026" spans="1:6">
      <c r="A7026" s="20">
        <v>0.58292824074074079</v>
      </c>
      <c r="B7026" s="21">
        <v>2884</v>
      </c>
      <c r="C7026" s="16">
        <v>1</v>
      </c>
      <c r="D7026" s="26">
        <v>2889.5</v>
      </c>
      <c r="E7026" s="28">
        <v>2E-3</v>
      </c>
      <c r="F7026" s="28">
        <v>2870.6940390569766</v>
      </c>
    </row>
    <row r="7027" spans="1:6">
      <c r="A7027" s="20">
        <v>0.58295138888888887</v>
      </c>
      <c r="B7027" s="21">
        <v>2883.5</v>
      </c>
      <c r="C7027" s="16">
        <v>1</v>
      </c>
      <c r="D7027" s="26">
        <v>2889.5</v>
      </c>
      <c r="E7027" s="28">
        <v>2E-3</v>
      </c>
      <c r="F7027" s="28">
        <v>2870.7316509788625</v>
      </c>
    </row>
    <row r="7028" spans="1:6">
      <c r="A7028" s="20">
        <v>0.58298611111111109</v>
      </c>
      <c r="B7028" s="21">
        <v>2883.5</v>
      </c>
      <c r="C7028" s="16">
        <v>1</v>
      </c>
      <c r="D7028" s="26">
        <v>2889.5</v>
      </c>
      <c r="E7028" s="28">
        <v>2E-3</v>
      </c>
      <c r="F7028" s="28">
        <v>2870.7691876769049</v>
      </c>
    </row>
    <row r="7029" spans="1:6">
      <c r="A7029" s="20">
        <v>0.58300925925925928</v>
      </c>
      <c r="B7029" s="21">
        <v>2883.5</v>
      </c>
      <c r="C7029" s="16">
        <v>1</v>
      </c>
      <c r="D7029" s="26">
        <v>2889.5</v>
      </c>
      <c r="E7029" s="28">
        <v>2E-3</v>
      </c>
      <c r="F7029" s="28">
        <v>2870.8066493015513</v>
      </c>
    </row>
    <row r="7030" spans="1:6">
      <c r="A7030" s="20">
        <v>0.58303240740740736</v>
      </c>
      <c r="B7030" s="21">
        <v>2883.5</v>
      </c>
      <c r="C7030" s="16">
        <v>1</v>
      </c>
      <c r="D7030" s="26">
        <v>2889.5</v>
      </c>
      <c r="E7030" s="28">
        <v>2E-3</v>
      </c>
      <c r="F7030" s="28">
        <v>2870.8440360029481</v>
      </c>
    </row>
    <row r="7031" spans="1:6">
      <c r="A7031" s="20">
        <v>0.58304398148148151</v>
      </c>
      <c r="B7031" s="21">
        <v>2884</v>
      </c>
      <c r="C7031" s="16">
        <v>1</v>
      </c>
      <c r="D7031" s="26">
        <v>2889.5</v>
      </c>
      <c r="E7031" s="28">
        <v>2E-3</v>
      </c>
      <c r="F7031" s="28">
        <v>2870.8813479309424</v>
      </c>
    </row>
    <row r="7032" spans="1:6">
      <c r="A7032" s="20">
        <v>0.58307870370370374</v>
      </c>
      <c r="B7032" s="21">
        <v>2883</v>
      </c>
      <c r="C7032" s="16">
        <v>1</v>
      </c>
      <c r="D7032" s="26">
        <v>2889.5</v>
      </c>
      <c r="E7032" s="28">
        <v>2E-3</v>
      </c>
      <c r="F7032" s="28">
        <v>2870.9185852350806</v>
      </c>
    </row>
    <row r="7033" spans="1:6">
      <c r="A7033" s="20">
        <v>0.58310185185185182</v>
      </c>
      <c r="B7033" s="21">
        <v>2882</v>
      </c>
      <c r="C7033" s="16">
        <v>1</v>
      </c>
      <c r="D7033" s="26">
        <v>2889.5</v>
      </c>
      <c r="E7033" s="28">
        <v>2E-3</v>
      </c>
      <c r="F7033" s="28">
        <v>2870.9557480646104</v>
      </c>
    </row>
    <row r="7034" spans="1:6">
      <c r="A7034" s="20">
        <v>0.583125</v>
      </c>
      <c r="B7034" s="21">
        <v>2882.5</v>
      </c>
      <c r="C7034" s="16">
        <v>1</v>
      </c>
      <c r="D7034" s="26">
        <v>2889.5</v>
      </c>
      <c r="E7034" s="28">
        <v>2E-3</v>
      </c>
      <c r="F7034" s="28">
        <v>2870.9928365684809</v>
      </c>
    </row>
    <row r="7035" spans="1:6">
      <c r="A7035" s="20">
        <v>0.58313657407407404</v>
      </c>
      <c r="B7035" s="21">
        <v>2882.5</v>
      </c>
      <c r="C7035" s="16">
        <v>1</v>
      </c>
      <c r="D7035" s="26">
        <v>2889.5</v>
      </c>
      <c r="E7035" s="28">
        <v>2E-3</v>
      </c>
      <c r="F7035" s="28">
        <v>2871.0298508953438</v>
      </c>
    </row>
    <row r="7036" spans="1:6">
      <c r="A7036" s="20">
        <v>0.58317129629629627</v>
      </c>
      <c r="B7036" s="21">
        <v>2883</v>
      </c>
      <c r="C7036" s="16">
        <v>1</v>
      </c>
      <c r="D7036" s="26">
        <v>2889.5</v>
      </c>
      <c r="E7036" s="28">
        <v>2E-3</v>
      </c>
      <c r="F7036" s="28">
        <v>2871.0667911935529</v>
      </c>
    </row>
    <row r="7037" spans="1:6">
      <c r="A7037" s="20">
        <v>0.58319444444444446</v>
      </c>
      <c r="B7037" s="21">
        <v>2883</v>
      </c>
      <c r="C7037" s="16">
        <v>1</v>
      </c>
      <c r="D7037" s="26">
        <v>2889.5</v>
      </c>
      <c r="E7037" s="28">
        <v>2E-3</v>
      </c>
      <c r="F7037" s="28">
        <v>2871.103657611166</v>
      </c>
    </row>
    <row r="7038" spans="1:6">
      <c r="A7038" s="20">
        <v>0.58321759259259254</v>
      </c>
      <c r="B7038" s="21">
        <v>2882.5</v>
      </c>
      <c r="C7038" s="16">
        <v>1</v>
      </c>
      <c r="D7038" s="26">
        <v>2889.5</v>
      </c>
      <c r="E7038" s="28">
        <v>2E-3</v>
      </c>
      <c r="F7038" s="28">
        <v>2871.1404502959435</v>
      </c>
    </row>
    <row r="7039" spans="1:6">
      <c r="A7039" s="20">
        <v>0.58322916666666669</v>
      </c>
      <c r="B7039" s="21">
        <v>2882.5</v>
      </c>
      <c r="C7039" s="16">
        <v>1</v>
      </c>
      <c r="D7039" s="26">
        <v>2889.5</v>
      </c>
      <c r="E7039" s="28">
        <v>2E-3</v>
      </c>
      <c r="F7039" s="28">
        <v>2871.1771693953515</v>
      </c>
    </row>
    <row r="7040" spans="1:6">
      <c r="A7040" s="20">
        <v>0.58324074074074073</v>
      </c>
      <c r="B7040" s="21">
        <v>2882.5</v>
      </c>
      <c r="C7040" s="16">
        <v>1</v>
      </c>
      <c r="D7040" s="26">
        <v>2889.5</v>
      </c>
      <c r="E7040" s="28">
        <v>2E-3</v>
      </c>
      <c r="F7040" s="28">
        <v>2871.2138150565606</v>
      </c>
    </row>
    <row r="7041" spans="1:6">
      <c r="A7041" s="20">
        <v>0.58327546296296295</v>
      </c>
      <c r="B7041" s="21">
        <v>2882.5</v>
      </c>
      <c r="C7041" s="16">
        <v>1</v>
      </c>
      <c r="D7041" s="26">
        <v>2889.5</v>
      </c>
      <c r="E7041" s="28">
        <v>2E-3</v>
      </c>
      <c r="F7041" s="28">
        <v>2871.2503874264476</v>
      </c>
    </row>
    <row r="7042" spans="1:6">
      <c r="A7042" s="20">
        <v>0.58329861111111114</v>
      </c>
      <c r="B7042" s="21">
        <v>2883</v>
      </c>
      <c r="C7042" s="16">
        <v>1</v>
      </c>
      <c r="D7042" s="26">
        <v>2889.5</v>
      </c>
      <c r="E7042" s="28">
        <v>2E-3</v>
      </c>
      <c r="F7042" s="28">
        <v>2871.2868866515946</v>
      </c>
    </row>
    <row r="7043" spans="1:6">
      <c r="A7043" s="20">
        <v>0.58332175925925922</v>
      </c>
      <c r="B7043" s="21">
        <v>2882.5</v>
      </c>
      <c r="C7043" s="16">
        <v>1</v>
      </c>
      <c r="D7043" s="26">
        <v>2889.5</v>
      </c>
      <c r="E7043" s="28">
        <v>2E-3</v>
      </c>
      <c r="F7043" s="28">
        <v>2871.3233128782913</v>
      </c>
    </row>
    <row r="7044" spans="1:6">
      <c r="A7044" s="20">
        <v>0.58334490740740741</v>
      </c>
      <c r="B7044" s="21">
        <v>2882</v>
      </c>
      <c r="C7044" s="16">
        <v>1</v>
      </c>
      <c r="D7044" s="26">
        <v>2889.5</v>
      </c>
      <c r="E7044" s="28">
        <v>2E-3</v>
      </c>
      <c r="F7044" s="28">
        <v>2871.3596662525347</v>
      </c>
    </row>
    <row r="7045" spans="1:6">
      <c r="A7045" s="20">
        <v>0.5833680555555556</v>
      </c>
      <c r="B7045" s="21">
        <v>2883</v>
      </c>
      <c r="C7045" s="16">
        <v>1</v>
      </c>
      <c r="D7045" s="26">
        <v>2889.5</v>
      </c>
      <c r="E7045" s="28">
        <v>2E-3</v>
      </c>
      <c r="F7045" s="28">
        <v>2871.3959469200295</v>
      </c>
    </row>
    <row r="7046" spans="1:6">
      <c r="A7046" s="20">
        <v>0.58339120370370368</v>
      </c>
      <c r="B7046" s="21">
        <v>2883</v>
      </c>
      <c r="C7046" s="16">
        <v>1</v>
      </c>
      <c r="D7046" s="26">
        <v>2889.5</v>
      </c>
      <c r="E7046" s="28">
        <v>2E-3</v>
      </c>
      <c r="F7046" s="28">
        <v>2871.4321550261893</v>
      </c>
    </row>
    <row r="7047" spans="1:6">
      <c r="A7047" s="20">
        <v>0.5834259259259259</v>
      </c>
      <c r="B7047" s="21">
        <v>2883.5</v>
      </c>
      <c r="C7047" s="16">
        <v>1</v>
      </c>
      <c r="D7047" s="26">
        <v>2889.5</v>
      </c>
      <c r="E7047" s="28">
        <v>2E-3</v>
      </c>
      <c r="F7047" s="28">
        <v>2871.4682907161368</v>
      </c>
    </row>
    <row r="7048" spans="1:6">
      <c r="A7048" s="20">
        <v>0.58344907407407409</v>
      </c>
      <c r="B7048" s="21">
        <v>2883.5</v>
      </c>
      <c r="C7048" s="16">
        <v>1</v>
      </c>
      <c r="D7048" s="26">
        <v>2889.5</v>
      </c>
      <c r="E7048" s="28">
        <v>2E-3</v>
      </c>
      <c r="F7048" s="28">
        <v>2871.5043541347045</v>
      </c>
    </row>
    <row r="7049" spans="1:6">
      <c r="A7049" s="20">
        <v>0.58347222222222217</v>
      </c>
      <c r="B7049" s="21">
        <v>2883.5</v>
      </c>
      <c r="C7049" s="16">
        <v>1</v>
      </c>
      <c r="D7049" s="26">
        <v>2889.5</v>
      </c>
      <c r="E7049" s="28">
        <v>2E-3</v>
      </c>
      <c r="F7049" s="28">
        <v>2871.5403454264351</v>
      </c>
    </row>
    <row r="7050" spans="1:6">
      <c r="A7050" s="20">
        <v>0.58349537037037036</v>
      </c>
      <c r="B7050" s="21">
        <v>2883.5</v>
      </c>
      <c r="C7050" s="16">
        <v>1</v>
      </c>
      <c r="D7050" s="26">
        <v>2889.5</v>
      </c>
      <c r="E7050" s="28">
        <v>2E-3</v>
      </c>
      <c r="F7050" s="28">
        <v>2871.5762647355823</v>
      </c>
    </row>
    <row r="7051" spans="1:6">
      <c r="A7051" s="20">
        <v>0.58351851851851855</v>
      </c>
      <c r="B7051" s="21">
        <v>2884</v>
      </c>
      <c r="C7051" s="16">
        <v>1</v>
      </c>
      <c r="D7051" s="26">
        <v>2889.5</v>
      </c>
      <c r="E7051" s="28">
        <v>2E-3</v>
      </c>
      <c r="F7051" s="28">
        <v>2871.6121122061113</v>
      </c>
    </row>
    <row r="7052" spans="1:6">
      <c r="A7052" s="20">
        <v>0.58354166666666663</v>
      </c>
      <c r="B7052" s="21">
        <v>2884</v>
      </c>
      <c r="C7052" s="16">
        <v>1</v>
      </c>
      <c r="D7052" s="26">
        <v>2889.5</v>
      </c>
      <c r="E7052" s="28">
        <v>2E-3</v>
      </c>
      <c r="F7052" s="28">
        <v>2871.6478879816991</v>
      </c>
    </row>
    <row r="7053" spans="1:6">
      <c r="A7053" s="20">
        <v>0.58356481481481481</v>
      </c>
      <c r="B7053" s="21">
        <v>2884</v>
      </c>
      <c r="C7053" s="16">
        <v>1</v>
      </c>
      <c r="D7053" s="26">
        <v>2889.5</v>
      </c>
      <c r="E7053" s="28">
        <v>2E-3</v>
      </c>
      <c r="F7053" s="28">
        <v>2871.6835922057357</v>
      </c>
    </row>
    <row r="7054" spans="1:6">
      <c r="A7054" s="20">
        <v>0.583587962962963</v>
      </c>
      <c r="B7054" s="21">
        <v>2884</v>
      </c>
      <c r="C7054" s="16">
        <v>1</v>
      </c>
      <c r="D7054" s="26">
        <v>2889.5</v>
      </c>
      <c r="E7054" s="28">
        <v>2E-3</v>
      </c>
      <c r="F7054" s="28">
        <v>2871.7192250213243</v>
      </c>
    </row>
    <row r="7055" spans="1:6">
      <c r="A7055" s="20">
        <v>0.58361111111111108</v>
      </c>
      <c r="B7055" s="21">
        <v>2884</v>
      </c>
      <c r="C7055" s="16">
        <v>1</v>
      </c>
      <c r="D7055" s="26">
        <v>2889.5</v>
      </c>
      <c r="E7055" s="28">
        <v>2E-3</v>
      </c>
      <c r="F7055" s="28">
        <v>2871.7547865712818</v>
      </c>
    </row>
    <row r="7056" spans="1:6">
      <c r="A7056" s="20">
        <v>0.58363425925925927</v>
      </c>
      <c r="B7056" s="21">
        <v>2884.5</v>
      </c>
      <c r="C7056" s="16">
        <v>1</v>
      </c>
      <c r="D7056" s="26">
        <v>2889.5</v>
      </c>
      <c r="E7056" s="28">
        <v>2E-3</v>
      </c>
      <c r="F7056" s="28">
        <v>2871.7902769981392</v>
      </c>
    </row>
    <row r="7057" spans="1:6">
      <c r="A7057" s="20">
        <v>0.58365740740740746</v>
      </c>
      <c r="B7057" s="21">
        <v>2884</v>
      </c>
      <c r="C7057" s="16">
        <v>1</v>
      </c>
      <c r="D7057" s="26">
        <v>2889.5</v>
      </c>
      <c r="E7057" s="28">
        <v>2E-3</v>
      </c>
      <c r="F7057" s="28">
        <v>2871.825696444143</v>
      </c>
    </row>
    <row r="7058" spans="1:6">
      <c r="A7058" s="20">
        <v>0.58368055555555554</v>
      </c>
      <c r="B7058" s="21">
        <v>2884</v>
      </c>
      <c r="C7058" s="16">
        <v>1</v>
      </c>
      <c r="D7058" s="26">
        <v>2889.5</v>
      </c>
      <c r="E7058" s="28">
        <v>2E-3</v>
      </c>
      <c r="F7058" s="28">
        <v>2871.8610450512547</v>
      </c>
    </row>
    <row r="7059" spans="1:6">
      <c r="A7059" s="20">
        <v>0.58370370370370372</v>
      </c>
      <c r="B7059" s="21">
        <v>2884.5</v>
      </c>
      <c r="C7059" s="16">
        <v>1</v>
      </c>
      <c r="D7059" s="26">
        <v>2889.5</v>
      </c>
      <c r="E7059" s="28">
        <v>2E-3</v>
      </c>
      <c r="F7059" s="28">
        <v>2871.8963229611522</v>
      </c>
    </row>
    <row r="7060" spans="1:6">
      <c r="A7060" s="20">
        <v>0.58371527777777776</v>
      </c>
      <c r="B7060" s="21">
        <v>2884.5</v>
      </c>
      <c r="C7060" s="16">
        <v>1</v>
      </c>
      <c r="D7060" s="26">
        <v>2889.5</v>
      </c>
      <c r="E7060" s="28">
        <v>2E-3</v>
      </c>
      <c r="F7060" s="28">
        <v>2871.9315303152298</v>
      </c>
    </row>
    <row r="7061" spans="1:6">
      <c r="A7061" s="20">
        <v>0.58373842592592595</v>
      </c>
      <c r="B7061" s="21">
        <v>2884</v>
      </c>
      <c r="C7061" s="16">
        <v>1</v>
      </c>
      <c r="D7061" s="26">
        <v>2889.5</v>
      </c>
      <c r="E7061" s="28">
        <v>2E-3</v>
      </c>
      <c r="F7061" s="28">
        <v>2871.9666672545995</v>
      </c>
    </row>
    <row r="7062" spans="1:6">
      <c r="A7062" s="20">
        <v>0.58377314814814818</v>
      </c>
      <c r="B7062" s="21">
        <v>2884</v>
      </c>
      <c r="C7062" s="16">
        <v>1</v>
      </c>
      <c r="D7062" s="26">
        <v>2889.5</v>
      </c>
      <c r="E7062" s="28">
        <v>2E-3</v>
      </c>
      <c r="F7062" s="28">
        <v>2872.0017339200904</v>
      </c>
    </row>
    <row r="7063" spans="1:6">
      <c r="A7063" s="20">
        <v>0.58379629629629626</v>
      </c>
      <c r="B7063" s="21">
        <v>2884.5</v>
      </c>
      <c r="C7063" s="16">
        <v>1</v>
      </c>
      <c r="D7063" s="26">
        <v>2889.5</v>
      </c>
      <c r="E7063" s="28">
        <v>2E-3</v>
      </c>
      <c r="F7063" s="28">
        <v>2872.0367304522501</v>
      </c>
    </row>
    <row r="7064" spans="1:6">
      <c r="A7064" s="20">
        <v>0.58380787037037041</v>
      </c>
      <c r="B7064" s="21">
        <v>2884.5</v>
      </c>
      <c r="C7064" s="16">
        <v>1</v>
      </c>
      <c r="D7064" s="26">
        <v>2889.5</v>
      </c>
      <c r="E7064" s="28">
        <v>2E-3</v>
      </c>
      <c r="F7064" s="28">
        <v>2872.0716569913457</v>
      </c>
    </row>
    <row r="7065" spans="1:6">
      <c r="A7065" s="20">
        <v>0.58381944444444445</v>
      </c>
      <c r="B7065" s="21">
        <v>2884.5</v>
      </c>
      <c r="C7065" s="16">
        <v>1</v>
      </c>
      <c r="D7065" s="26">
        <v>2889.5</v>
      </c>
      <c r="E7065" s="28">
        <v>2E-3</v>
      </c>
      <c r="F7065" s="28">
        <v>2872.1065136773632</v>
      </c>
    </row>
    <row r="7066" spans="1:6">
      <c r="A7066" s="20">
        <v>0.58386574074074071</v>
      </c>
      <c r="B7066" s="21">
        <v>2884.5</v>
      </c>
      <c r="C7066" s="16">
        <v>1</v>
      </c>
      <c r="D7066" s="26">
        <v>2889.5</v>
      </c>
      <c r="E7066" s="28">
        <v>2E-3</v>
      </c>
      <c r="F7066" s="28">
        <v>2872.1413006500084</v>
      </c>
    </row>
    <row r="7067" spans="1:6">
      <c r="A7067" s="20">
        <v>0.5838888888888889</v>
      </c>
      <c r="B7067" s="21">
        <v>2884.5</v>
      </c>
      <c r="C7067" s="16">
        <v>1</v>
      </c>
      <c r="D7067" s="26">
        <v>2889.5</v>
      </c>
      <c r="E7067" s="28">
        <v>2E-3</v>
      </c>
      <c r="F7067" s="28">
        <v>2872.1760180487086</v>
      </c>
    </row>
    <row r="7068" spans="1:6">
      <c r="A7068" s="20">
        <v>0.58390046296296294</v>
      </c>
      <c r="B7068" s="21">
        <v>2884.5</v>
      </c>
      <c r="C7068" s="16">
        <v>1</v>
      </c>
      <c r="D7068" s="26">
        <v>2889.5</v>
      </c>
      <c r="E7068" s="28">
        <v>2E-3</v>
      </c>
      <c r="F7068" s="28">
        <v>2872.210666012611</v>
      </c>
    </row>
    <row r="7069" spans="1:6">
      <c r="A7069" s="20">
        <v>0.58393518518518517</v>
      </c>
      <c r="B7069" s="21">
        <v>2884.5</v>
      </c>
      <c r="C7069" s="16">
        <v>1</v>
      </c>
      <c r="D7069" s="26">
        <v>2889.5</v>
      </c>
      <c r="E7069" s="28">
        <v>2E-3</v>
      </c>
      <c r="F7069" s="28">
        <v>2872.245244680586</v>
      </c>
    </row>
    <row r="7070" spans="1:6">
      <c r="A7070" s="20">
        <v>0.58394675925925921</v>
      </c>
      <c r="B7070" s="21">
        <v>2884</v>
      </c>
      <c r="C7070" s="16">
        <v>1</v>
      </c>
      <c r="D7070" s="26">
        <v>2889.5</v>
      </c>
      <c r="E7070" s="28">
        <v>2E-3</v>
      </c>
      <c r="F7070" s="28">
        <v>2872.279754191225</v>
      </c>
    </row>
    <row r="7071" spans="1:6">
      <c r="A7071" s="20">
        <v>0.58398148148148143</v>
      </c>
      <c r="B7071" s="21">
        <v>2884.5</v>
      </c>
      <c r="C7071" s="16">
        <v>1</v>
      </c>
      <c r="D7071" s="26">
        <v>2889.5</v>
      </c>
      <c r="E7071" s="28">
        <v>2E-3</v>
      </c>
      <c r="F7071" s="28">
        <v>2872.3141946828428</v>
      </c>
    </row>
    <row r="7072" spans="1:6">
      <c r="A7072" s="20">
        <v>0.58400462962962962</v>
      </c>
      <c r="B7072" s="21">
        <v>2884.5</v>
      </c>
      <c r="C7072" s="16">
        <v>1</v>
      </c>
      <c r="D7072" s="26">
        <v>2889.5</v>
      </c>
      <c r="E7072" s="28">
        <v>2E-3</v>
      </c>
      <c r="F7072" s="28">
        <v>2872.3485662934772</v>
      </c>
    </row>
    <row r="7073" spans="1:6">
      <c r="A7073" s="20">
        <v>0.58402777777777781</v>
      </c>
      <c r="B7073" s="21">
        <v>2884.5</v>
      </c>
      <c r="C7073" s="16">
        <v>1</v>
      </c>
      <c r="D7073" s="26">
        <v>2889.5</v>
      </c>
      <c r="E7073" s="28">
        <v>2E-3</v>
      </c>
      <c r="F7073" s="28">
        <v>2872.3828691608901</v>
      </c>
    </row>
    <row r="7074" spans="1:6">
      <c r="A7074" s="20">
        <v>0.58405092592592589</v>
      </c>
      <c r="B7074" s="21">
        <v>2885</v>
      </c>
      <c r="C7074" s="16">
        <v>1</v>
      </c>
      <c r="D7074" s="26">
        <v>2889.5</v>
      </c>
      <c r="E7074" s="28">
        <v>2E-3</v>
      </c>
      <c r="F7074" s="28">
        <v>2872.4171034225683</v>
      </c>
    </row>
    <row r="7075" spans="1:6">
      <c r="A7075" s="20">
        <v>0.58407407407407408</v>
      </c>
      <c r="B7075" s="21">
        <v>2884.5</v>
      </c>
      <c r="C7075" s="16">
        <v>1</v>
      </c>
      <c r="D7075" s="26">
        <v>2889.5</v>
      </c>
      <c r="E7075" s="28">
        <v>2E-3</v>
      </c>
      <c r="F7075" s="28">
        <v>2872.4512692157232</v>
      </c>
    </row>
    <row r="7076" spans="1:6">
      <c r="A7076" s="20">
        <v>0.58408564814814812</v>
      </c>
      <c r="B7076" s="21">
        <v>2885</v>
      </c>
      <c r="C7076" s="16">
        <v>1</v>
      </c>
      <c r="D7076" s="26">
        <v>2889.5</v>
      </c>
      <c r="E7076" s="28">
        <v>2E-3</v>
      </c>
      <c r="F7076" s="28">
        <v>2872.4853666772919</v>
      </c>
    </row>
    <row r="7077" spans="1:6">
      <c r="A7077" s="20">
        <v>0.5841319444444445</v>
      </c>
      <c r="B7077" s="21">
        <v>2884.5</v>
      </c>
      <c r="C7077" s="16">
        <v>1</v>
      </c>
      <c r="D7077" s="26">
        <v>2889.5</v>
      </c>
      <c r="E7077" s="28">
        <v>2E-3</v>
      </c>
      <c r="F7077" s="28">
        <v>2872.5193959439375</v>
      </c>
    </row>
    <row r="7078" spans="1:6">
      <c r="A7078" s="20">
        <v>0.58414351851851853</v>
      </c>
      <c r="B7078" s="21">
        <v>2885</v>
      </c>
      <c r="C7078" s="16">
        <v>1</v>
      </c>
      <c r="D7078" s="26">
        <v>2889.5</v>
      </c>
      <c r="E7078" s="28">
        <v>2E-3</v>
      </c>
      <c r="F7078" s="28">
        <v>2872.5533571520496</v>
      </c>
    </row>
    <row r="7079" spans="1:6">
      <c r="A7079" s="20">
        <v>0.58417824074074076</v>
      </c>
      <c r="B7079" s="21">
        <v>2884.5</v>
      </c>
      <c r="C7079" s="16">
        <v>1</v>
      </c>
      <c r="D7079" s="26">
        <v>2889.5</v>
      </c>
      <c r="E7079" s="28">
        <v>2E-3</v>
      </c>
      <c r="F7079" s="28">
        <v>2872.5872504377453</v>
      </c>
    </row>
    <row r="7080" spans="1:6">
      <c r="A7080" s="20">
        <v>0.58421296296296299</v>
      </c>
      <c r="B7080" s="21">
        <v>2883.5</v>
      </c>
      <c r="C7080" s="16">
        <v>1</v>
      </c>
      <c r="D7080" s="26">
        <v>2889.5</v>
      </c>
      <c r="E7080" s="28">
        <v>2E-3</v>
      </c>
      <c r="F7080" s="28">
        <v>2872.6210759368696</v>
      </c>
    </row>
    <row r="7081" spans="1:6">
      <c r="A7081" s="20">
        <v>0.58423611111111107</v>
      </c>
      <c r="B7081" s="21">
        <v>2884</v>
      </c>
      <c r="C7081" s="16">
        <v>1</v>
      </c>
      <c r="D7081" s="26">
        <v>2889.5</v>
      </c>
      <c r="E7081" s="28">
        <v>2E-3</v>
      </c>
      <c r="F7081" s="28">
        <v>2872.6548337849958</v>
      </c>
    </row>
    <row r="7082" spans="1:6">
      <c r="A7082" s="20">
        <v>0.58425925925925926</v>
      </c>
      <c r="B7082" s="21">
        <v>2883.5</v>
      </c>
      <c r="C7082" s="16">
        <v>1</v>
      </c>
      <c r="D7082" s="26">
        <v>2889.5</v>
      </c>
      <c r="E7082" s="28">
        <v>2E-3</v>
      </c>
      <c r="F7082" s="28">
        <v>2872.6885241174259</v>
      </c>
    </row>
    <row r="7083" spans="1:6">
      <c r="A7083" s="20">
        <v>0.58428240740740744</v>
      </c>
      <c r="B7083" s="21">
        <v>2884.5</v>
      </c>
      <c r="C7083" s="16">
        <v>1</v>
      </c>
      <c r="D7083" s="26">
        <v>2889.5</v>
      </c>
      <c r="E7083" s="28">
        <v>2E-3</v>
      </c>
      <c r="F7083" s="28">
        <v>2872.7221470691911</v>
      </c>
    </row>
    <row r="7084" spans="1:6">
      <c r="A7084" s="20">
        <v>0.58430555555555552</v>
      </c>
      <c r="B7084" s="21">
        <v>2885</v>
      </c>
      <c r="C7084" s="16">
        <v>1</v>
      </c>
      <c r="D7084" s="26">
        <v>2889.5</v>
      </c>
      <c r="E7084" s="28">
        <v>2E-3</v>
      </c>
      <c r="F7084" s="28">
        <v>2872.7557027750527</v>
      </c>
    </row>
    <row r="7085" spans="1:6">
      <c r="A7085" s="20">
        <v>0.58432870370370371</v>
      </c>
      <c r="B7085" s="21">
        <v>2884.5</v>
      </c>
      <c r="C7085" s="16">
        <v>1</v>
      </c>
      <c r="D7085" s="26">
        <v>2889.5</v>
      </c>
      <c r="E7085" s="28">
        <v>2E-3</v>
      </c>
      <c r="F7085" s="28">
        <v>2872.7891913695025</v>
      </c>
    </row>
    <row r="7086" spans="1:6">
      <c r="A7086" s="20">
        <v>0.5843518518518519</v>
      </c>
      <c r="B7086" s="21">
        <v>2884</v>
      </c>
      <c r="C7086" s="16">
        <v>1</v>
      </c>
      <c r="D7086" s="26">
        <v>2889.5</v>
      </c>
      <c r="E7086" s="28">
        <v>2E-3</v>
      </c>
      <c r="F7086" s="28">
        <v>2872.8226129867635</v>
      </c>
    </row>
    <row r="7087" spans="1:6">
      <c r="A7087" s="20">
        <v>0.58437499999999998</v>
      </c>
      <c r="B7087" s="21">
        <v>2884.5</v>
      </c>
      <c r="C7087" s="16">
        <v>1</v>
      </c>
      <c r="D7087" s="26">
        <v>2889.5</v>
      </c>
      <c r="E7087" s="28">
        <v>2E-3</v>
      </c>
      <c r="F7087" s="28">
        <v>2872.85596776079</v>
      </c>
    </row>
    <row r="7088" spans="1:6">
      <c r="A7088" s="20">
        <v>0.58439814814814817</v>
      </c>
      <c r="B7088" s="21">
        <v>2885</v>
      </c>
      <c r="C7088" s="16">
        <v>1</v>
      </c>
      <c r="D7088" s="26">
        <v>2889.5</v>
      </c>
      <c r="E7088" s="28">
        <v>2E-3</v>
      </c>
      <c r="F7088" s="28">
        <v>2872.8892558252683</v>
      </c>
    </row>
    <row r="7089" spans="1:6">
      <c r="A7089" s="20">
        <v>0.58442129629629624</v>
      </c>
      <c r="B7089" s="21">
        <v>2886.5</v>
      </c>
      <c r="C7089" s="16">
        <v>1</v>
      </c>
      <c r="D7089" s="26">
        <v>2889.5</v>
      </c>
      <c r="E7089" s="28">
        <v>2E-3</v>
      </c>
      <c r="F7089" s="28">
        <v>2872.9224773136179</v>
      </c>
    </row>
    <row r="7090" spans="1:6">
      <c r="A7090" s="20">
        <v>0.58444444444444443</v>
      </c>
      <c r="B7090" s="21">
        <v>2887</v>
      </c>
      <c r="C7090" s="16">
        <v>1</v>
      </c>
      <c r="D7090" s="26">
        <v>2889.5</v>
      </c>
      <c r="E7090" s="28">
        <v>2E-3</v>
      </c>
      <c r="F7090" s="28">
        <v>2872.9556323589909</v>
      </c>
    </row>
    <row r="7091" spans="1:6">
      <c r="A7091" s="20">
        <v>0.58446759259259262</v>
      </c>
      <c r="B7091" s="21">
        <v>2885</v>
      </c>
      <c r="C7091" s="16">
        <v>1</v>
      </c>
      <c r="D7091" s="26">
        <v>2889.5</v>
      </c>
      <c r="E7091" s="28">
        <v>2E-3</v>
      </c>
      <c r="F7091" s="28">
        <v>2872.9887210942729</v>
      </c>
    </row>
    <row r="7092" spans="1:6">
      <c r="A7092" s="20">
        <v>0.58450231481481485</v>
      </c>
      <c r="B7092" s="21">
        <v>2885</v>
      </c>
      <c r="C7092" s="16">
        <v>1</v>
      </c>
      <c r="D7092" s="26">
        <v>2889.5</v>
      </c>
      <c r="E7092" s="28">
        <v>2E-3</v>
      </c>
      <c r="F7092" s="28">
        <v>2873.0217436520843</v>
      </c>
    </row>
    <row r="7093" spans="1:6">
      <c r="A7093" s="20">
        <v>0.58451388888888889</v>
      </c>
      <c r="B7093" s="21">
        <v>2885</v>
      </c>
      <c r="C7093" s="16">
        <v>1</v>
      </c>
      <c r="D7093" s="26">
        <v>2889.5</v>
      </c>
      <c r="E7093" s="28">
        <v>2E-3</v>
      </c>
      <c r="F7093" s="28">
        <v>2873.0547001647801</v>
      </c>
    </row>
    <row r="7094" spans="1:6">
      <c r="A7094" s="20">
        <v>0.58453703703703708</v>
      </c>
      <c r="B7094" s="21">
        <v>2885.5</v>
      </c>
      <c r="C7094" s="16">
        <v>1</v>
      </c>
      <c r="D7094" s="26">
        <v>2889.5</v>
      </c>
      <c r="E7094" s="28">
        <v>2E-3</v>
      </c>
      <c r="F7094" s="28">
        <v>2873.0875907644504</v>
      </c>
    </row>
    <row r="7095" spans="1:6">
      <c r="A7095" s="20">
        <v>0.58456018518518515</v>
      </c>
      <c r="B7095" s="21">
        <v>2885</v>
      </c>
      <c r="C7095" s="16">
        <v>1</v>
      </c>
      <c r="D7095" s="26">
        <v>2889.5</v>
      </c>
      <c r="E7095" s="28">
        <v>2E-3</v>
      </c>
      <c r="F7095" s="28">
        <v>2873.1204155829214</v>
      </c>
    </row>
    <row r="7096" spans="1:6">
      <c r="A7096" s="20">
        <v>0.58458333333333334</v>
      </c>
      <c r="B7096" s="21">
        <v>2885.5</v>
      </c>
      <c r="C7096" s="16">
        <v>1</v>
      </c>
      <c r="D7096" s="26">
        <v>2889.5</v>
      </c>
      <c r="E7096" s="28">
        <v>2E-3</v>
      </c>
      <c r="F7096" s="28">
        <v>2873.1531747517556</v>
      </c>
    </row>
    <row r="7097" spans="1:6">
      <c r="A7097" s="20">
        <v>0.58461805555555557</v>
      </c>
      <c r="B7097" s="21">
        <v>2885.5</v>
      </c>
      <c r="C7097" s="16">
        <v>1</v>
      </c>
      <c r="D7097" s="26">
        <v>2889.5</v>
      </c>
      <c r="E7097" s="28">
        <v>2E-3</v>
      </c>
      <c r="F7097" s="28">
        <v>2873.1858684022523</v>
      </c>
    </row>
    <row r="7098" spans="1:6">
      <c r="A7098" s="20">
        <v>0.58462962962962961</v>
      </c>
      <c r="B7098" s="21">
        <v>2885.5</v>
      </c>
      <c r="C7098" s="16">
        <v>1</v>
      </c>
      <c r="D7098" s="26">
        <v>2889.5</v>
      </c>
      <c r="E7098" s="28">
        <v>2E-3</v>
      </c>
      <c r="F7098" s="28">
        <v>2873.2184966654477</v>
      </c>
    </row>
    <row r="7099" spans="1:6">
      <c r="A7099" s="20">
        <v>0.5846527777777778</v>
      </c>
      <c r="B7099" s="21">
        <v>2885.5</v>
      </c>
      <c r="C7099" s="16">
        <v>1</v>
      </c>
      <c r="D7099" s="26">
        <v>2889.5</v>
      </c>
      <c r="E7099" s="28">
        <v>2E-3</v>
      </c>
      <c r="F7099" s="28">
        <v>2873.2510596721168</v>
      </c>
    </row>
    <row r="7100" spans="1:6">
      <c r="A7100" s="20">
        <v>0.58467592592592588</v>
      </c>
      <c r="B7100" s="21">
        <v>2885.5</v>
      </c>
      <c r="C7100" s="16">
        <v>1</v>
      </c>
      <c r="D7100" s="26">
        <v>2889.5</v>
      </c>
      <c r="E7100" s="28">
        <v>2E-3</v>
      </c>
      <c r="F7100" s="28">
        <v>2873.2835575527724</v>
      </c>
    </row>
    <row r="7101" spans="1:6">
      <c r="A7101" s="20">
        <v>0.58468750000000003</v>
      </c>
      <c r="B7101" s="21">
        <v>2885.5</v>
      </c>
      <c r="C7101" s="16">
        <v>1</v>
      </c>
      <c r="D7101" s="26">
        <v>2889.5</v>
      </c>
      <c r="E7101" s="28">
        <v>2E-3</v>
      </c>
      <c r="F7101" s="28">
        <v>2873.3159904376671</v>
      </c>
    </row>
    <row r="7102" spans="1:6">
      <c r="A7102" s="20">
        <v>0.58472222222222225</v>
      </c>
      <c r="B7102" s="21">
        <v>2886</v>
      </c>
      <c r="C7102" s="16">
        <v>1</v>
      </c>
      <c r="D7102" s="26">
        <v>2889.5</v>
      </c>
      <c r="E7102" s="28">
        <v>2E-3</v>
      </c>
      <c r="F7102" s="28">
        <v>2873.3483584567916</v>
      </c>
    </row>
    <row r="7103" spans="1:6">
      <c r="A7103" s="20">
        <v>0.58474537037037033</v>
      </c>
      <c r="B7103" s="21">
        <v>2885.5</v>
      </c>
      <c r="C7103" s="16">
        <v>1</v>
      </c>
      <c r="D7103" s="26">
        <v>2889.5</v>
      </c>
      <c r="E7103" s="28">
        <v>2E-3</v>
      </c>
      <c r="F7103" s="28">
        <v>2873.3806617398782</v>
      </c>
    </row>
    <row r="7104" spans="1:6">
      <c r="A7104" s="20">
        <v>0.58475694444444448</v>
      </c>
      <c r="B7104" s="21">
        <v>2885.5</v>
      </c>
      <c r="C7104" s="16">
        <v>1</v>
      </c>
      <c r="D7104" s="26">
        <v>2889.5</v>
      </c>
      <c r="E7104" s="28">
        <v>2E-3</v>
      </c>
      <c r="F7104" s="28">
        <v>2873.4129004163983</v>
      </c>
    </row>
    <row r="7105" spans="1:6">
      <c r="A7105" s="20">
        <v>0.58479166666666671</v>
      </c>
      <c r="B7105" s="21">
        <v>2885.5</v>
      </c>
      <c r="C7105" s="16">
        <v>1</v>
      </c>
      <c r="D7105" s="26">
        <v>2889.5</v>
      </c>
      <c r="E7105" s="28">
        <v>2E-3</v>
      </c>
      <c r="F7105" s="28">
        <v>2873.4450746155653</v>
      </c>
    </row>
    <row r="7106" spans="1:6">
      <c r="A7106" s="20">
        <v>0.58481481481481479</v>
      </c>
      <c r="B7106" s="21">
        <v>2885.5</v>
      </c>
      <c r="C7106" s="16">
        <v>1</v>
      </c>
      <c r="D7106" s="26">
        <v>2889.5</v>
      </c>
      <c r="E7106" s="28">
        <v>2E-3</v>
      </c>
      <c r="F7106" s="28">
        <v>2873.4771844663342</v>
      </c>
    </row>
    <row r="7107" spans="1:6">
      <c r="A7107" s="20">
        <v>0.58483796296296298</v>
      </c>
      <c r="B7107" s="21">
        <v>2886.5</v>
      </c>
      <c r="C7107" s="16">
        <v>1</v>
      </c>
      <c r="D7107" s="26">
        <v>2889.5</v>
      </c>
      <c r="E7107" s="28">
        <v>2E-3</v>
      </c>
      <c r="F7107" s="28">
        <v>2873.5092300974015</v>
      </c>
    </row>
    <row r="7108" spans="1:6">
      <c r="A7108" s="20">
        <v>0.58486111111111116</v>
      </c>
      <c r="B7108" s="21">
        <v>2886.5</v>
      </c>
      <c r="C7108" s="16">
        <v>1</v>
      </c>
      <c r="D7108" s="26">
        <v>2889.5</v>
      </c>
      <c r="E7108" s="28">
        <v>2E-3</v>
      </c>
      <c r="F7108" s="28">
        <v>2873.5412116372067</v>
      </c>
    </row>
    <row r="7109" spans="1:6">
      <c r="A7109" s="20">
        <v>0.58488425925925924</v>
      </c>
      <c r="B7109" s="21">
        <v>2887</v>
      </c>
      <c r="C7109" s="16">
        <v>1</v>
      </c>
      <c r="D7109" s="26">
        <v>2889.5</v>
      </c>
      <c r="E7109" s="28">
        <v>2E-3</v>
      </c>
      <c r="F7109" s="28">
        <v>2873.5731292139321</v>
      </c>
    </row>
    <row r="7110" spans="1:6">
      <c r="A7110" s="20">
        <v>0.58490740740740743</v>
      </c>
      <c r="B7110" s="21">
        <v>2887</v>
      </c>
      <c r="C7110" s="16">
        <v>1</v>
      </c>
      <c r="D7110" s="26">
        <v>2889.5</v>
      </c>
      <c r="E7110" s="28">
        <v>2E-3</v>
      </c>
      <c r="F7110" s="28">
        <v>2873.6049829555041</v>
      </c>
    </row>
    <row r="7111" spans="1:6">
      <c r="A7111" s="20">
        <v>0.58494212962962966</v>
      </c>
      <c r="B7111" s="21">
        <v>2886.5</v>
      </c>
      <c r="C7111" s="16">
        <v>1</v>
      </c>
      <c r="D7111" s="26">
        <v>2889.5</v>
      </c>
      <c r="E7111" s="28">
        <v>2E-3</v>
      </c>
      <c r="F7111" s="28">
        <v>2873.6367729895928</v>
      </c>
    </row>
    <row r="7112" spans="1:6">
      <c r="A7112" s="20">
        <v>0.58497685185185189</v>
      </c>
      <c r="B7112" s="21">
        <v>2886</v>
      </c>
      <c r="C7112" s="16">
        <v>1</v>
      </c>
      <c r="D7112" s="26">
        <v>2889.5</v>
      </c>
      <c r="E7112" s="28">
        <v>2E-3</v>
      </c>
      <c r="F7112" s="28">
        <v>2873.6684994436137</v>
      </c>
    </row>
    <row r="7113" spans="1:6">
      <c r="A7113" s="20">
        <v>0.58501157407407411</v>
      </c>
      <c r="B7113" s="21">
        <v>2886</v>
      </c>
      <c r="C7113" s="16">
        <v>1</v>
      </c>
      <c r="D7113" s="26">
        <v>2889.5</v>
      </c>
      <c r="E7113" s="28">
        <v>2E-3</v>
      </c>
      <c r="F7113" s="28">
        <v>2873.7001624447266</v>
      </c>
    </row>
    <row r="7114" spans="1:6">
      <c r="A7114" s="20">
        <v>0.58503472222222219</v>
      </c>
      <c r="B7114" s="21">
        <v>2886</v>
      </c>
      <c r="C7114" s="16">
        <v>1</v>
      </c>
      <c r="D7114" s="26">
        <v>2889.5</v>
      </c>
      <c r="E7114" s="28">
        <v>2E-3</v>
      </c>
      <c r="F7114" s="28">
        <v>2873.7317621198372</v>
      </c>
    </row>
    <row r="7115" spans="1:6">
      <c r="A7115" s="20">
        <v>0.58505787037037038</v>
      </c>
      <c r="B7115" s="21">
        <v>2885</v>
      </c>
      <c r="C7115" s="16">
        <v>1</v>
      </c>
      <c r="D7115" s="26">
        <v>2889.5</v>
      </c>
      <c r="E7115" s="28">
        <v>2E-3</v>
      </c>
      <c r="F7115" s="28">
        <v>2873.7632985955975</v>
      </c>
    </row>
    <row r="7116" spans="1:6">
      <c r="A7116" s="20">
        <v>0.58508101851851857</v>
      </c>
      <c r="B7116" s="21">
        <v>2885.5</v>
      </c>
      <c r="C7116" s="16">
        <v>1</v>
      </c>
      <c r="D7116" s="26">
        <v>2889.5</v>
      </c>
      <c r="E7116" s="28">
        <v>2E-3</v>
      </c>
      <c r="F7116" s="28">
        <v>2873.7947719984063</v>
      </c>
    </row>
    <row r="7117" spans="1:6">
      <c r="A7117" s="20">
        <v>0.58509259259259261</v>
      </c>
      <c r="B7117" s="21">
        <v>2885.5</v>
      </c>
      <c r="C7117" s="16">
        <v>1</v>
      </c>
      <c r="D7117" s="26">
        <v>2889.5</v>
      </c>
      <c r="E7117" s="28">
        <v>2E-3</v>
      </c>
      <c r="F7117" s="28">
        <v>2873.8261824544097</v>
      </c>
    </row>
    <row r="7118" spans="1:6">
      <c r="A7118" s="20">
        <v>0.58511574074074069</v>
      </c>
      <c r="B7118" s="21">
        <v>2885.5</v>
      </c>
      <c r="C7118" s="16">
        <v>1</v>
      </c>
      <c r="D7118" s="26">
        <v>2889.5</v>
      </c>
      <c r="E7118" s="28">
        <v>2E-3</v>
      </c>
      <c r="F7118" s="28">
        <v>2873.8575300895009</v>
      </c>
    </row>
    <row r="7119" spans="1:6">
      <c r="A7119" s="20">
        <v>0.58512731481481484</v>
      </c>
      <c r="B7119" s="21">
        <v>2885.5</v>
      </c>
      <c r="C7119" s="16">
        <v>1</v>
      </c>
      <c r="D7119" s="26">
        <v>2889.5</v>
      </c>
      <c r="E7119" s="28">
        <v>2E-3</v>
      </c>
      <c r="F7119" s="28">
        <v>2873.8888150293219</v>
      </c>
    </row>
    <row r="7120" spans="1:6">
      <c r="A7120" s="20">
        <v>0.58516203703703706</v>
      </c>
      <c r="B7120" s="21">
        <v>2886.5</v>
      </c>
      <c r="C7120" s="16">
        <v>1</v>
      </c>
      <c r="D7120" s="26">
        <v>2889.5</v>
      </c>
      <c r="E7120" s="28">
        <v>2E-3</v>
      </c>
      <c r="F7120" s="28">
        <v>2873.920037399263</v>
      </c>
    </row>
    <row r="7121" spans="1:6">
      <c r="A7121" s="20">
        <v>0.58518518518518514</v>
      </c>
      <c r="B7121" s="21">
        <v>2886</v>
      </c>
      <c r="C7121" s="16">
        <v>1</v>
      </c>
      <c r="D7121" s="26">
        <v>2889.5</v>
      </c>
      <c r="E7121" s="28">
        <v>2E-3</v>
      </c>
      <c r="F7121" s="28">
        <v>2873.9511973244644</v>
      </c>
    </row>
    <row r="7122" spans="1:6">
      <c r="A7122" s="20">
        <v>0.58520833333333333</v>
      </c>
      <c r="B7122" s="21">
        <v>2885.5</v>
      </c>
      <c r="C7122" s="16">
        <v>1</v>
      </c>
      <c r="D7122" s="26">
        <v>2889.5</v>
      </c>
      <c r="E7122" s="28">
        <v>2E-3</v>
      </c>
      <c r="F7122" s="28">
        <v>2873.9822949298155</v>
      </c>
    </row>
    <row r="7123" spans="1:6">
      <c r="A7123" s="20">
        <v>0.58523148148148152</v>
      </c>
      <c r="B7123" s="21">
        <v>2886</v>
      </c>
      <c r="C7123" s="16">
        <v>1</v>
      </c>
      <c r="D7123" s="26">
        <v>2889.5</v>
      </c>
      <c r="E7123" s="28">
        <v>2E-3</v>
      </c>
      <c r="F7123" s="28">
        <v>2874.0133303399557</v>
      </c>
    </row>
    <row r="7124" spans="1:6">
      <c r="A7124" s="20">
        <v>0.5852546296296296</v>
      </c>
      <c r="B7124" s="21">
        <v>2886.5</v>
      </c>
      <c r="C7124" s="16">
        <v>1</v>
      </c>
      <c r="D7124" s="26">
        <v>2889.5</v>
      </c>
      <c r="E7124" s="28">
        <v>2E-3</v>
      </c>
      <c r="F7124" s="28">
        <v>2874.0443036792758</v>
      </c>
    </row>
    <row r="7125" spans="1:6">
      <c r="A7125" s="20">
        <v>0.58527777777777779</v>
      </c>
      <c r="B7125" s="21">
        <v>2886</v>
      </c>
      <c r="C7125" s="16">
        <v>1</v>
      </c>
      <c r="D7125" s="26">
        <v>2889.5</v>
      </c>
      <c r="E7125" s="28">
        <v>2E-3</v>
      </c>
      <c r="F7125" s="28">
        <v>2874.0752150719172</v>
      </c>
    </row>
    <row r="7126" spans="1:6">
      <c r="A7126" s="20">
        <v>0.58530092592592597</v>
      </c>
      <c r="B7126" s="21">
        <v>2886</v>
      </c>
      <c r="C7126" s="16">
        <v>1</v>
      </c>
      <c r="D7126" s="26">
        <v>2889.5</v>
      </c>
      <c r="E7126" s="28">
        <v>2E-3</v>
      </c>
      <c r="F7126" s="28">
        <v>2874.1060646417732</v>
      </c>
    </row>
    <row r="7127" spans="1:6">
      <c r="A7127" s="20">
        <v>0.58532407407407405</v>
      </c>
      <c r="B7127" s="21">
        <v>2886</v>
      </c>
      <c r="C7127" s="16">
        <v>1</v>
      </c>
      <c r="D7127" s="26">
        <v>2889.5</v>
      </c>
      <c r="E7127" s="28">
        <v>2E-3</v>
      </c>
      <c r="F7127" s="28">
        <v>2874.1368525124894</v>
      </c>
    </row>
    <row r="7128" spans="1:6">
      <c r="A7128" s="20">
        <v>0.58535879629629628</v>
      </c>
      <c r="B7128" s="21">
        <v>2886</v>
      </c>
      <c r="C7128" s="16">
        <v>1</v>
      </c>
      <c r="D7128" s="26">
        <v>2889.5</v>
      </c>
      <c r="E7128" s="28">
        <v>2E-3</v>
      </c>
      <c r="F7128" s="28">
        <v>2874.1675788074645</v>
      </c>
    </row>
    <row r="7129" spans="1:6">
      <c r="A7129" s="20">
        <v>0.58537037037037032</v>
      </c>
      <c r="B7129" s="21">
        <v>2885.5</v>
      </c>
      <c r="C7129" s="16">
        <v>1</v>
      </c>
      <c r="D7129" s="26">
        <v>2889.5</v>
      </c>
      <c r="E7129" s="28">
        <v>2E-3</v>
      </c>
      <c r="F7129" s="28">
        <v>2874.1982436498497</v>
      </c>
    </row>
    <row r="7130" spans="1:6">
      <c r="A7130" s="20">
        <v>0.58540509259259255</v>
      </c>
      <c r="B7130" s="21">
        <v>2883</v>
      </c>
      <c r="C7130" s="16">
        <v>1</v>
      </c>
      <c r="D7130" s="26">
        <v>2889.5</v>
      </c>
      <c r="E7130" s="28">
        <v>2E-3</v>
      </c>
      <c r="F7130" s="28">
        <v>2874.2288471625502</v>
      </c>
    </row>
    <row r="7131" spans="1:6">
      <c r="A7131" s="20">
        <v>0.58542824074074074</v>
      </c>
      <c r="B7131" s="21">
        <v>2883.5</v>
      </c>
      <c r="C7131" s="16">
        <v>1</v>
      </c>
      <c r="D7131" s="26">
        <v>2889.5</v>
      </c>
      <c r="E7131" s="28">
        <v>2E-3</v>
      </c>
      <c r="F7131" s="28">
        <v>2874.259389468225</v>
      </c>
    </row>
    <row r="7132" spans="1:6">
      <c r="A7132" s="20">
        <v>0.58545138888888892</v>
      </c>
      <c r="B7132" s="21">
        <v>2883.5</v>
      </c>
      <c r="C7132" s="16">
        <v>1</v>
      </c>
      <c r="D7132" s="26">
        <v>2889.5</v>
      </c>
      <c r="E7132" s="28">
        <v>2E-3</v>
      </c>
      <c r="F7132" s="28">
        <v>2874.2898706892884</v>
      </c>
    </row>
    <row r="7133" spans="1:6">
      <c r="A7133" s="20">
        <v>0.585474537037037</v>
      </c>
      <c r="B7133" s="21">
        <v>2884</v>
      </c>
      <c r="C7133" s="16">
        <v>1</v>
      </c>
      <c r="D7133" s="26">
        <v>2889.5</v>
      </c>
      <c r="E7133" s="28">
        <v>2E-3</v>
      </c>
      <c r="F7133" s="28">
        <v>2874.3202909479096</v>
      </c>
    </row>
    <row r="7134" spans="1:6">
      <c r="A7134" s="20">
        <v>0.58549768518518519</v>
      </c>
      <c r="B7134" s="21">
        <v>2883.5</v>
      </c>
      <c r="C7134" s="16">
        <v>1</v>
      </c>
      <c r="D7134" s="26">
        <v>2889.5</v>
      </c>
      <c r="E7134" s="28">
        <v>2E-3</v>
      </c>
      <c r="F7134" s="28">
        <v>2874.3506503660137</v>
      </c>
    </row>
    <row r="7135" spans="1:6">
      <c r="A7135" s="20">
        <v>0.58552083333333338</v>
      </c>
      <c r="B7135" s="21">
        <v>2883</v>
      </c>
      <c r="C7135" s="16">
        <v>1</v>
      </c>
      <c r="D7135" s="26">
        <v>2889.5</v>
      </c>
      <c r="E7135" s="28">
        <v>2E-3</v>
      </c>
      <c r="F7135" s="28">
        <v>2874.3809490652816</v>
      </c>
    </row>
    <row r="7136" spans="1:6">
      <c r="A7136" s="20">
        <v>0.58555555555555561</v>
      </c>
      <c r="B7136" s="21">
        <v>2883</v>
      </c>
      <c r="C7136" s="16">
        <v>1</v>
      </c>
      <c r="D7136" s="26">
        <v>2889.5</v>
      </c>
      <c r="E7136" s="28">
        <v>2E-3</v>
      </c>
      <c r="F7136" s="28">
        <v>2874.4111871671512</v>
      </c>
    </row>
    <row r="7137" spans="1:6">
      <c r="A7137" s="20">
        <v>0.58557870370370368</v>
      </c>
      <c r="B7137" s="21">
        <v>2883</v>
      </c>
      <c r="C7137" s="16">
        <v>1</v>
      </c>
      <c r="D7137" s="26">
        <v>2889.5</v>
      </c>
      <c r="E7137" s="28">
        <v>2E-3</v>
      </c>
      <c r="F7137" s="28">
        <v>2874.4413647928168</v>
      </c>
    </row>
    <row r="7138" spans="1:6">
      <c r="A7138" s="20">
        <v>0.58560185185185187</v>
      </c>
      <c r="B7138" s="21">
        <v>2883</v>
      </c>
      <c r="C7138" s="16">
        <v>1</v>
      </c>
      <c r="D7138" s="26">
        <v>2889.5</v>
      </c>
      <c r="E7138" s="28">
        <v>2E-3</v>
      </c>
      <c r="F7138" s="28">
        <v>2874.4714820632312</v>
      </c>
    </row>
    <row r="7139" spans="1:6">
      <c r="A7139" s="20">
        <v>0.58562499999999995</v>
      </c>
      <c r="B7139" s="21">
        <v>2883.5</v>
      </c>
      <c r="C7139" s="16">
        <v>1</v>
      </c>
      <c r="D7139" s="26">
        <v>2889.5</v>
      </c>
      <c r="E7139" s="28">
        <v>2E-3</v>
      </c>
      <c r="F7139" s="28">
        <v>2874.5015390991048</v>
      </c>
    </row>
    <row r="7140" spans="1:6">
      <c r="A7140" s="20">
        <v>0.58564814814814814</v>
      </c>
      <c r="B7140" s="21">
        <v>2883.5</v>
      </c>
      <c r="C7140" s="16">
        <v>1</v>
      </c>
      <c r="D7140" s="26">
        <v>2889.5</v>
      </c>
      <c r="E7140" s="28">
        <v>2E-3</v>
      </c>
      <c r="F7140" s="28">
        <v>2874.5315360209065</v>
      </c>
    </row>
    <row r="7141" spans="1:6">
      <c r="A7141" s="20">
        <v>0.58567129629629633</v>
      </c>
      <c r="B7141" s="21">
        <v>2883</v>
      </c>
      <c r="C7141" s="16">
        <v>1</v>
      </c>
      <c r="D7141" s="26">
        <v>2889.5</v>
      </c>
      <c r="E7141" s="28">
        <v>2E-3</v>
      </c>
      <c r="F7141" s="28">
        <v>2874.5614729488648</v>
      </c>
    </row>
    <row r="7142" spans="1:6">
      <c r="A7142" s="20">
        <v>0.58569444444444441</v>
      </c>
      <c r="B7142" s="21">
        <v>2883</v>
      </c>
      <c r="C7142" s="16">
        <v>1</v>
      </c>
      <c r="D7142" s="26">
        <v>2889.5</v>
      </c>
      <c r="E7142" s="28">
        <v>2E-3</v>
      </c>
      <c r="F7142" s="28">
        <v>2874.5913500029669</v>
      </c>
    </row>
    <row r="7143" spans="1:6">
      <c r="A7143" s="20">
        <v>0.5857175925925926</v>
      </c>
      <c r="B7143" s="21">
        <v>2883</v>
      </c>
      <c r="C7143" s="16">
        <v>1</v>
      </c>
      <c r="D7143" s="26">
        <v>2889.5</v>
      </c>
      <c r="E7143" s="28">
        <v>2E-3</v>
      </c>
      <c r="F7143" s="28">
        <v>2874.6211673029611</v>
      </c>
    </row>
    <row r="7144" spans="1:6">
      <c r="A7144" s="20">
        <v>0.58575231481481482</v>
      </c>
      <c r="B7144" s="21">
        <v>2884</v>
      </c>
      <c r="C7144" s="16">
        <v>1</v>
      </c>
      <c r="D7144" s="26">
        <v>2889.5</v>
      </c>
      <c r="E7144" s="28">
        <v>2E-3</v>
      </c>
      <c r="F7144" s="28">
        <v>2874.6509249683554</v>
      </c>
    </row>
    <row r="7145" spans="1:6">
      <c r="A7145" s="20">
        <v>0.58576388888888886</v>
      </c>
      <c r="B7145" s="21">
        <v>2884</v>
      </c>
      <c r="C7145" s="16">
        <v>1</v>
      </c>
      <c r="D7145" s="26">
        <v>2889.5</v>
      </c>
      <c r="E7145" s="28">
        <v>2E-3</v>
      </c>
      <c r="F7145" s="28">
        <v>2874.6806231184187</v>
      </c>
    </row>
    <row r="7146" spans="1:6">
      <c r="A7146" s="20">
        <v>0.58578703703703705</v>
      </c>
      <c r="B7146" s="21">
        <v>2883</v>
      </c>
      <c r="C7146" s="16">
        <v>1</v>
      </c>
      <c r="D7146" s="26">
        <v>2889.5</v>
      </c>
      <c r="E7146" s="28">
        <v>2E-3</v>
      </c>
      <c r="F7146" s="28">
        <v>2874.7102618721819</v>
      </c>
    </row>
    <row r="7147" spans="1:6">
      <c r="A7147" s="20">
        <v>0.58582175925925928</v>
      </c>
      <c r="B7147" s="21">
        <v>2883.5</v>
      </c>
      <c r="C7147" s="16">
        <v>1</v>
      </c>
      <c r="D7147" s="26">
        <v>2889.5</v>
      </c>
      <c r="E7147" s="28">
        <v>2E-3</v>
      </c>
      <c r="F7147" s="28">
        <v>2874.7398413484375</v>
      </c>
    </row>
    <row r="7148" spans="1:6">
      <c r="A7148" s="20">
        <v>0.58584490740740736</v>
      </c>
      <c r="B7148" s="21">
        <v>2883</v>
      </c>
      <c r="C7148" s="16">
        <v>1</v>
      </c>
      <c r="D7148" s="26">
        <v>2889.5</v>
      </c>
      <c r="E7148" s="28">
        <v>2E-3</v>
      </c>
      <c r="F7148" s="28">
        <v>2874.7693616657407</v>
      </c>
    </row>
    <row r="7149" spans="1:6">
      <c r="A7149" s="20">
        <v>0.58586805555555554</v>
      </c>
      <c r="B7149" s="21">
        <v>2883.5</v>
      </c>
      <c r="C7149" s="16">
        <v>1</v>
      </c>
      <c r="D7149" s="26">
        <v>2889.5</v>
      </c>
      <c r="E7149" s="28">
        <v>2E-3</v>
      </c>
      <c r="F7149" s="28">
        <v>2874.7988229424091</v>
      </c>
    </row>
    <row r="7150" spans="1:6">
      <c r="A7150" s="20">
        <v>0.58587962962962958</v>
      </c>
      <c r="B7150" s="21">
        <v>2884</v>
      </c>
      <c r="C7150" s="16">
        <v>1</v>
      </c>
      <c r="D7150" s="26">
        <v>2889.5</v>
      </c>
      <c r="E7150" s="28">
        <v>2E-3</v>
      </c>
      <c r="F7150" s="28">
        <v>2874.8282252965241</v>
      </c>
    </row>
    <row r="7151" spans="1:6">
      <c r="A7151" s="20">
        <v>0.58591435185185181</v>
      </c>
      <c r="B7151" s="21">
        <v>2883.5</v>
      </c>
      <c r="C7151" s="16">
        <v>1</v>
      </c>
      <c r="D7151" s="26">
        <v>2889.5</v>
      </c>
      <c r="E7151" s="28">
        <v>2E-3</v>
      </c>
      <c r="F7151" s="28">
        <v>2874.8575688459309</v>
      </c>
    </row>
    <row r="7152" spans="1:6">
      <c r="A7152" s="20">
        <v>0.5859375</v>
      </c>
      <c r="B7152" s="21">
        <v>2883.5</v>
      </c>
      <c r="C7152" s="16">
        <v>1</v>
      </c>
      <c r="D7152" s="26">
        <v>2889.5</v>
      </c>
      <c r="E7152" s="28">
        <v>2E-3</v>
      </c>
      <c r="F7152" s="28">
        <v>2874.886853708239</v>
      </c>
    </row>
    <row r="7153" spans="1:6">
      <c r="A7153" s="20">
        <v>0.58594907407407404</v>
      </c>
      <c r="B7153" s="21">
        <v>2883.5</v>
      </c>
      <c r="C7153" s="16">
        <v>1</v>
      </c>
      <c r="D7153" s="26">
        <v>2889.5</v>
      </c>
      <c r="E7153" s="28">
        <v>2E-3</v>
      </c>
      <c r="F7153" s="28">
        <v>2874.9160800008226</v>
      </c>
    </row>
    <row r="7154" spans="1:6">
      <c r="A7154" s="20">
        <v>0.58597222222222223</v>
      </c>
      <c r="B7154" s="21">
        <v>2883.5</v>
      </c>
      <c r="C7154" s="16">
        <v>1</v>
      </c>
      <c r="D7154" s="26">
        <v>2889.5</v>
      </c>
      <c r="E7154" s="28">
        <v>2E-3</v>
      </c>
      <c r="F7154" s="28">
        <v>2874.9452478408211</v>
      </c>
    </row>
    <row r="7155" spans="1:6">
      <c r="A7155" s="20">
        <v>0.58598379629629627</v>
      </c>
      <c r="B7155" s="21">
        <v>2884</v>
      </c>
      <c r="C7155" s="16">
        <v>1</v>
      </c>
      <c r="D7155" s="26">
        <v>2889.5</v>
      </c>
      <c r="E7155" s="28">
        <v>2E-3</v>
      </c>
      <c r="F7155" s="28">
        <v>2874.9743573451397</v>
      </c>
    </row>
    <row r="7156" spans="1:6">
      <c r="A7156" s="20">
        <v>0.58601851851851849</v>
      </c>
      <c r="B7156" s="21">
        <v>2883.5</v>
      </c>
      <c r="C7156" s="16">
        <v>1</v>
      </c>
      <c r="D7156" s="26">
        <v>2889.5</v>
      </c>
      <c r="E7156" s="28">
        <v>2E-3</v>
      </c>
      <c r="F7156" s="28">
        <v>2875.0034086304495</v>
      </c>
    </row>
    <row r="7157" spans="1:6">
      <c r="A7157" s="20">
        <v>0.58603009259259264</v>
      </c>
      <c r="B7157" s="21">
        <v>2883.5</v>
      </c>
      <c r="C7157" s="16">
        <v>1</v>
      </c>
      <c r="D7157" s="26">
        <v>2889.5</v>
      </c>
      <c r="E7157" s="28">
        <v>2E-3</v>
      </c>
      <c r="F7157" s="28">
        <v>2875.0324018131887</v>
      </c>
    </row>
    <row r="7158" spans="1:6">
      <c r="A7158" s="20">
        <v>0.58606481481481476</v>
      </c>
      <c r="B7158" s="21">
        <v>2883.5</v>
      </c>
      <c r="C7158" s="16">
        <v>1</v>
      </c>
      <c r="D7158" s="26">
        <v>2889.5</v>
      </c>
      <c r="E7158" s="28">
        <v>2E-3</v>
      </c>
      <c r="F7158" s="28">
        <v>2875.0613370095625</v>
      </c>
    </row>
    <row r="7159" spans="1:6">
      <c r="A7159" s="20">
        <v>0.58608796296296295</v>
      </c>
      <c r="B7159" s="21">
        <v>2883</v>
      </c>
      <c r="C7159" s="16">
        <v>1</v>
      </c>
      <c r="D7159" s="26">
        <v>2889.5</v>
      </c>
      <c r="E7159" s="28">
        <v>2E-3</v>
      </c>
      <c r="F7159" s="28">
        <v>2875.0902143355434</v>
      </c>
    </row>
    <row r="7160" spans="1:6">
      <c r="A7160" s="20">
        <v>0.58611111111111114</v>
      </c>
      <c r="B7160" s="21">
        <v>2883</v>
      </c>
      <c r="C7160" s="16">
        <v>1</v>
      </c>
      <c r="D7160" s="26">
        <v>2889.5</v>
      </c>
      <c r="E7160" s="28">
        <v>2E-3</v>
      </c>
      <c r="F7160" s="28">
        <v>2875.1190339068721</v>
      </c>
    </row>
    <row r="7161" spans="1:6">
      <c r="A7161" s="20">
        <v>0.58614583333333337</v>
      </c>
      <c r="B7161" s="21">
        <v>2884</v>
      </c>
      <c r="C7161" s="16">
        <v>1</v>
      </c>
      <c r="D7161" s="26">
        <v>2889.5</v>
      </c>
      <c r="E7161" s="28">
        <v>2E-3</v>
      </c>
      <c r="F7161" s="28">
        <v>2875.1477958390583</v>
      </c>
    </row>
    <row r="7162" spans="1:6">
      <c r="A7162" s="20">
        <v>0.58616898148148144</v>
      </c>
      <c r="B7162" s="21">
        <v>2884.5</v>
      </c>
      <c r="C7162" s="16">
        <v>1</v>
      </c>
      <c r="D7162" s="26">
        <v>2889.5</v>
      </c>
      <c r="E7162" s="28">
        <v>2E-3</v>
      </c>
      <c r="F7162" s="28">
        <v>2875.1765002473803</v>
      </c>
    </row>
    <row r="7163" spans="1:6">
      <c r="A7163" s="20">
        <v>0.58618055555555559</v>
      </c>
      <c r="B7163" s="21">
        <v>2885</v>
      </c>
      <c r="C7163" s="16">
        <v>1</v>
      </c>
      <c r="D7163" s="26">
        <v>2889.5</v>
      </c>
      <c r="E7163" s="28">
        <v>2E-3</v>
      </c>
      <c r="F7163" s="28">
        <v>2875.2051472468856</v>
      </c>
    </row>
    <row r="7164" spans="1:6">
      <c r="A7164" s="20">
        <v>0.58620370370370367</v>
      </c>
      <c r="B7164" s="21">
        <v>2885.5</v>
      </c>
      <c r="C7164" s="16">
        <v>1</v>
      </c>
      <c r="D7164" s="26">
        <v>2889.5</v>
      </c>
      <c r="E7164" s="28">
        <v>2E-3</v>
      </c>
      <c r="F7164" s="28">
        <v>2875.2337369523921</v>
      </c>
    </row>
    <row r="7165" spans="1:6">
      <c r="A7165" s="20">
        <v>0.5862384259259259</v>
      </c>
      <c r="B7165" s="21">
        <v>2885</v>
      </c>
      <c r="C7165" s="16">
        <v>1</v>
      </c>
      <c r="D7165" s="26">
        <v>2889.5</v>
      </c>
      <c r="E7165" s="28">
        <v>2E-3</v>
      </c>
      <c r="F7165" s="28">
        <v>2875.2622694784873</v>
      </c>
    </row>
    <row r="7166" spans="1:6">
      <c r="A7166" s="20">
        <v>0.58626157407407409</v>
      </c>
      <c r="B7166" s="21">
        <v>2885.5</v>
      </c>
      <c r="C7166" s="16">
        <v>1</v>
      </c>
      <c r="D7166" s="26">
        <v>2889.5</v>
      </c>
      <c r="E7166" s="28">
        <v>2E-3</v>
      </c>
      <c r="F7166" s="28">
        <v>2875.2907449395302</v>
      </c>
    </row>
    <row r="7167" spans="1:6">
      <c r="A7167" s="20">
        <v>0.58627314814814813</v>
      </c>
      <c r="B7167" s="21">
        <v>2885.5</v>
      </c>
      <c r="C7167" s="16">
        <v>1</v>
      </c>
      <c r="D7167" s="26">
        <v>2889.5</v>
      </c>
      <c r="E7167" s="28">
        <v>2E-3</v>
      </c>
      <c r="F7167" s="28">
        <v>2875.3191634496511</v>
      </c>
    </row>
    <row r="7168" spans="1:6">
      <c r="A7168" s="20">
        <v>0.58630787037037035</v>
      </c>
      <c r="B7168" s="21">
        <v>2885.5</v>
      </c>
      <c r="C7168" s="16">
        <v>1</v>
      </c>
      <c r="D7168" s="26">
        <v>2889.5</v>
      </c>
      <c r="E7168" s="28">
        <v>2E-3</v>
      </c>
      <c r="F7168" s="28">
        <v>2875.3475251227519</v>
      </c>
    </row>
    <row r="7169" spans="1:6">
      <c r="A7169" s="20">
        <v>0.58633101851851854</v>
      </c>
      <c r="B7169" s="21">
        <v>2885.5</v>
      </c>
      <c r="C7169" s="16">
        <v>1</v>
      </c>
      <c r="D7169" s="26">
        <v>2889.5</v>
      </c>
      <c r="E7169" s="28">
        <v>2E-3</v>
      </c>
      <c r="F7169" s="28">
        <v>2875.3758300725062</v>
      </c>
    </row>
    <row r="7170" spans="1:6">
      <c r="A7170" s="20">
        <v>0.58635416666666662</v>
      </c>
      <c r="B7170" s="21">
        <v>2884.5</v>
      </c>
      <c r="C7170" s="16">
        <v>1</v>
      </c>
      <c r="D7170" s="26">
        <v>2889.5</v>
      </c>
      <c r="E7170" s="28">
        <v>2E-3</v>
      </c>
      <c r="F7170" s="28">
        <v>2875.4040784123613</v>
      </c>
    </row>
    <row r="7171" spans="1:6">
      <c r="A7171" s="20">
        <v>0.58638888888888885</v>
      </c>
      <c r="B7171" s="21">
        <v>2885</v>
      </c>
      <c r="C7171" s="16">
        <v>1</v>
      </c>
      <c r="D7171" s="26">
        <v>2889.5</v>
      </c>
      <c r="E7171" s="28">
        <v>2E-3</v>
      </c>
      <c r="F7171" s="28">
        <v>2875.4322702555364</v>
      </c>
    </row>
    <row r="7172" spans="1:6">
      <c r="A7172" s="20">
        <v>0.58641203703703704</v>
      </c>
      <c r="B7172" s="21">
        <v>2884.5</v>
      </c>
      <c r="C7172" s="16">
        <v>1</v>
      </c>
      <c r="D7172" s="26">
        <v>2889.5</v>
      </c>
      <c r="E7172" s="28">
        <v>2E-3</v>
      </c>
      <c r="F7172" s="28">
        <v>2875.4604057150254</v>
      </c>
    </row>
    <row r="7173" spans="1:6">
      <c r="A7173" s="20">
        <v>0.58642361111111108</v>
      </c>
      <c r="B7173" s="21">
        <v>2884.5</v>
      </c>
      <c r="C7173" s="16">
        <v>1</v>
      </c>
      <c r="D7173" s="26">
        <v>2889.5</v>
      </c>
      <c r="E7173" s="28">
        <v>2E-3</v>
      </c>
      <c r="F7173" s="28">
        <v>2875.4884849035952</v>
      </c>
    </row>
    <row r="7174" spans="1:6">
      <c r="A7174" s="20">
        <v>0.5864583333333333</v>
      </c>
      <c r="B7174" s="21">
        <v>2885</v>
      </c>
      <c r="C7174" s="16">
        <v>1</v>
      </c>
      <c r="D7174" s="26">
        <v>2889.5</v>
      </c>
      <c r="E7174" s="28">
        <v>2E-3</v>
      </c>
      <c r="F7174" s="28">
        <v>2875.516507933788</v>
      </c>
    </row>
    <row r="7175" spans="1:6">
      <c r="A7175" s="20">
        <v>0.58648148148148149</v>
      </c>
      <c r="B7175" s="21">
        <v>2885</v>
      </c>
      <c r="C7175" s="16">
        <v>1</v>
      </c>
      <c r="D7175" s="26">
        <v>2889.5</v>
      </c>
      <c r="E7175" s="28">
        <v>2E-3</v>
      </c>
      <c r="F7175" s="28">
        <v>2875.5444749179205</v>
      </c>
    </row>
    <row r="7176" spans="1:6">
      <c r="A7176" s="20">
        <v>0.58649305555555553</v>
      </c>
      <c r="B7176" s="21">
        <v>2884.5</v>
      </c>
      <c r="C7176" s="16">
        <v>1</v>
      </c>
      <c r="D7176" s="26">
        <v>2889.5</v>
      </c>
      <c r="E7176" s="28">
        <v>2E-3</v>
      </c>
      <c r="F7176" s="28">
        <v>2875.5723859680847</v>
      </c>
    </row>
    <row r="7177" spans="1:6">
      <c r="A7177" s="20">
        <v>0.5865393518518518</v>
      </c>
      <c r="B7177" s="21">
        <v>2884.5</v>
      </c>
      <c r="C7177" s="16">
        <v>1</v>
      </c>
      <c r="D7177" s="26">
        <v>2889.5</v>
      </c>
      <c r="E7177" s="28">
        <v>2E-3</v>
      </c>
      <c r="F7177" s="28">
        <v>2875.6002411961485</v>
      </c>
    </row>
    <row r="7178" spans="1:6">
      <c r="A7178" s="20">
        <v>0.58656249999999999</v>
      </c>
      <c r="B7178" s="21">
        <v>2884.5</v>
      </c>
      <c r="C7178" s="16">
        <v>1</v>
      </c>
      <c r="D7178" s="26">
        <v>2889.5</v>
      </c>
      <c r="E7178" s="28">
        <v>2E-3</v>
      </c>
      <c r="F7178" s="28">
        <v>2875.628040713756</v>
      </c>
    </row>
    <row r="7179" spans="1:6">
      <c r="A7179" s="20">
        <v>0.58658564814814818</v>
      </c>
      <c r="B7179" s="21">
        <v>2884.5</v>
      </c>
      <c r="C7179" s="16">
        <v>1</v>
      </c>
      <c r="D7179" s="26">
        <v>2889.5</v>
      </c>
      <c r="E7179" s="28">
        <v>2E-3</v>
      </c>
      <c r="F7179" s="28">
        <v>2875.6557846323285</v>
      </c>
    </row>
    <row r="7180" spans="1:6">
      <c r="A7180" s="20">
        <v>0.5866203703703704</v>
      </c>
      <c r="B7180" s="21">
        <v>2885</v>
      </c>
      <c r="C7180" s="16">
        <v>1</v>
      </c>
      <c r="D7180" s="26">
        <v>2889.5</v>
      </c>
      <c r="E7180" s="28">
        <v>2E-3</v>
      </c>
      <c r="F7180" s="28">
        <v>2875.683473063064</v>
      </c>
    </row>
    <row r="7181" spans="1:6">
      <c r="A7181" s="20">
        <v>0.58665509259259263</v>
      </c>
      <c r="B7181" s="21">
        <v>2884.5</v>
      </c>
      <c r="C7181" s="16">
        <v>1</v>
      </c>
      <c r="D7181" s="26">
        <v>2889.5</v>
      </c>
      <c r="E7181" s="28">
        <v>2E-3</v>
      </c>
      <c r="F7181" s="28">
        <v>2875.711106116938</v>
      </c>
    </row>
    <row r="7182" spans="1:6">
      <c r="A7182" s="20">
        <v>0.58667824074074071</v>
      </c>
      <c r="B7182" s="21">
        <v>2884.5</v>
      </c>
      <c r="C7182" s="16">
        <v>1</v>
      </c>
      <c r="D7182" s="26">
        <v>2889.5</v>
      </c>
      <c r="E7182" s="28">
        <v>2E-3</v>
      </c>
      <c r="F7182" s="28">
        <v>2875.738683904704</v>
      </c>
    </row>
    <row r="7183" spans="1:6">
      <c r="A7183" s="20">
        <v>0.5867013888888889</v>
      </c>
      <c r="B7183" s="21">
        <v>2885</v>
      </c>
      <c r="C7183" s="16">
        <v>1</v>
      </c>
      <c r="D7183" s="26">
        <v>2889.5</v>
      </c>
      <c r="E7183" s="28">
        <v>2E-3</v>
      </c>
      <c r="F7183" s="28">
        <v>2875.7662065368945</v>
      </c>
    </row>
    <row r="7184" spans="1:6">
      <c r="A7184" s="20">
        <v>0.58672453703703709</v>
      </c>
      <c r="B7184" s="21">
        <v>2885</v>
      </c>
      <c r="C7184" s="16">
        <v>1</v>
      </c>
      <c r="D7184" s="26">
        <v>2889.5</v>
      </c>
      <c r="E7184" s="28">
        <v>2E-3</v>
      </c>
      <c r="F7184" s="28">
        <v>2875.7936741238209</v>
      </c>
    </row>
    <row r="7185" spans="1:6">
      <c r="A7185" s="20">
        <v>0.58673611111111112</v>
      </c>
      <c r="B7185" s="21">
        <v>2885</v>
      </c>
      <c r="C7185" s="16">
        <v>1</v>
      </c>
      <c r="D7185" s="26">
        <v>2889.5</v>
      </c>
      <c r="E7185" s="28">
        <v>2E-3</v>
      </c>
      <c r="F7185" s="28">
        <v>2875.8210867755733</v>
      </c>
    </row>
    <row r="7186" spans="1:6">
      <c r="A7186" s="20">
        <v>0.58677083333333335</v>
      </c>
      <c r="B7186" s="21">
        <v>2884.5</v>
      </c>
      <c r="C7186" s="16">
        <v>1</v>
      </c>
      <c r="D7186" s="26">
        <v>2889.5</v>
      </c>
      <c r="E7186" s="28">
        <v>2E-3</v>
      </c>
      <c r="F7186" s="28">
        <v>2875.848444602022</v>
      </c>
    </row>
    <row r="7187" spans="1:6">
      <c r="A7187" s="20">
        <v>0.58680555555555558</v>
      </c>
      <c r="B7187" s="21">
        <v>2884.5</v>
      </c>
      <c r="C7187" s="16">
        <v>1</v>
      </c>
      <c r="D7187" s="26">
        <v>2889.5</v>
      </c>
      <c r="E7187" s="28">
        <v>2E-3</v>
      </c>
      <c r="F7187" s="28">
        <v>2875.8757477128179</v>
      </c>
    </row>
    <row r="7188" spans="1:6">
      <c r="A7188" s="20">
        <v>0.58682870370370366</v>
      </c>
      <c r="B7188" s="21">
        <v>2885</v>
      </c>
      <c r="C7188" s="16">
        <v>1</v>
      </c>
      <c r="D7188" s="26">
        <v>2889.5</v>
      </c>
      <c r="E7188" s="28">
        <v>2E-3</v>
      </c>
      <c r="F7188" s="28">
        <v>2875.9029962173922</v>
      </c>
    </row>
    <row r="7189" spans="1:6">
      <c r="A7189" s="20">
        <v>0.58685185185185185</v>
      </c>
      <c r="B7189" s="21">
        <v>2885</v>
      </c>
      <c r="C7189" s="16">
        <v>1</v>
      </c>
      <c r="D7189" s="26">
        <v>2889.5</v>
      </c>
      <c r="E7189" s="28">
        <v>2E-3</v>
      </c>
      <c r="F7189" s="28">
        <v>2875.9301902249576</v>
      </c>
    </row>
    <row r="7190" spans="1:6">
      <c r="A7190" s="20">
        <v>0.58687500000000004</v>
      </c>
      <c r="B7190" s="21">
        <v>2884.5</v>
      </c>
      <c r="C7190" s="16">
        <v>1</v>
      </c>
      <c r="D7190" s="26">
        <v>2889.5</v>
      </c>
      <c r="E7190" s="28">
        <v>2E-3</v>
      </c>
      <c r="F7190" s="28">
        <v>2875.9573298445075</v>
      </c>
    </row>
    <row r="7191" spans="1:6">
      <c r="A7191" s="20">
        <v>0.58689814814814811</v>
      </c>
      <c r="B7191" s="21">
        <v>2884.5</v>
      </c>
      <c r="C7191" s="16">
        <v>1</v>
      </c>
      <c r="D7191" s="26">
        <v>2889.5</v>
      </c>
      <c r="E7191" s="28">
        <v>2E-3</v>
      </c>
      <c r="F7191" s="28">
        <v>2875.9844151848183</v>
      </c>
    </row>
    <row r="7192" spans="1:6">
      <c r="A7192" s="20">
        <v>0.58690972222222226</v>
      </c>
      <c r="B7192" s="21">
        <v>2885</v>
      </c>
      <c r="C7192" s="16">
        <v>1</v>
      </c>
      <c r="D7192" s="26">
        <v>2889.5</v>
      </c>
      <c r="E7192" s="28">
        <v>2E-3</v>
      </c>
      <c r="F7192" s="28">
        <v>2876.0114463544487</v>
      </c>
    </row>
    <row r="7193" spans="1:6">
      <c r="A7193" s="20">
        <v>0.58694444444444449</v>
      </c>
      <c r="B7193" s="21">
        <v>2885</v>
      </c>
      <c r="C7193" s="16">
        <v>1</v>
      </c>
      <c r="D7193" s="26">
        <v>2889.5</v>
      </c>
      <c r="E7193" s="28">
        <v>2E-3</v>
      </c>
      <c r="F7193" s="28">
        <v>2876.03842346174</v>
      </c>
    </row>
    <row r="7194" spans="1:6">
      <c r="A7194" s="20">
        <v>0.58697916666666672</v>
      </c>
      <c r="B7194" s="21">
        <v>2884.5</v>
      </c>
      <c r="C7194" s="16">
        <v>1</v>
      </c>
      <c r="D7194" s="26">
        <v>2889.5</v>
      </c>
      <c r="E7194" s="28">
        <v>2E-3</v>
      </c>
      <c r="F7194" s="28">
        <v>2876.0653466148165</v>
      </c>
    </row>
    <row r="7195" spans="1:6">
      <c r="A7195" s="20">
        <v>0.58699074074074076</v>
      </c>
      <c r="B7195" s="21">
        <v>2885</v>
      </c>
      <c r="C7195" s="16">
        <v>1</v>
      </c>
      <c r="D7195" s="26">
        <v>2889.5</v>
      </c>
      <c r="E7195" s="28">
        <v>2E-3</v>
      </c>
      <c r="F7195" s="28">
        <v>2876.092215921587</v>
      </c>
    </row>
    <row r="7196" spans="1:6">
      <c r="A7196" s="20">
        <v>0.58702546296296299</v>
      </c>
      <c r="B7196" s="21">
        <v>2885</v>
      </c>
      <c r="C7196" s="16">
        <v>1</v>
      </c>
      <c r="D7196" s="26">
        <v>2889.5</v>
      </c>
      <c r="E7196" s="28">
        <v>2E-3</v>
      </c>
      <c r="F7196" s="28">
        <v>2876.119031489744</v>
      </c>
    </row>
    <row r="7197" spans="1:6">
      <c r="A7197" s="20">
        <v>0.58703703703703702</v>
      </c>
      <c r="B7197" s="21">
        <v>2885</v>
      </c>
      <c r="C7197" s="16">
        <v>1</v>
      </c>
      <c r="D7197" s="26">
        <v>2889.5</v>
      </c>
      <c r="E7197" s="28">
        <v>2E-3</v>
      </c>
      <c r="F7197" s="28">
        <v>2876.1457934267646</v>
      </c>
    </row>
    <row r="7198" spans="1:6">
      <c r="A7198" s="20">
        <v>0.58707175925925925</v>
      </c>
      <c r="B7198" s="21">
        <v>2885</v>
      </c>
      <c r="C7198" s="16">
        <v>1</v>
      </c>
      <c r="D7198" s="26">
        <v>2889.5</v>
      </c>
      <c r="E7198" s="28">
        <v>2E-3</v>
      </c>
      <c r="F7198" s="28">
        <v>2876.1725018399111</v>
      </c>
    </row>
    <row r="7199" spans="1:6">
      <c r="A7199" s="20">
        <v>0.58709490740740744</v>
      </c>
      <c r="B7199" s="21">
        <v>2884.5</v>
      </c>
      <c r="C7199" s="16">
        <v>1</v>
      </c>
      <c r="D7199" s="26">
        <v>2889.5</v>
      </c>
      <c r="E7199" s="28">
        <v>2E-3</v>
      </c>
      <c r="F7199" s="28">
        <v>2876.1991568362314</v>
      </c>
    </row>
    <row r="7200" spans="1:6">
      <c r="A7200" s="20">
        <v>0.58711805555555552</v>
      </c>
      <c r="B7200" s="21">
        <v>2884</v>
      </c>
      <c r="C7200" s="16">
        <v>1</v>
      </c>
      <c r="D7200" s="26">
        <v>2889.5</v>
      </c>
      <c r="E7200" s="28">
        <v>2E-3</v>
      </c>
      <c r="F7200" s="28">
        <v>2876.2257585225589</v>
      </c>
    </row>
    <row r="7201" spans="1:6">
      <c r="A7201" s="20">
        <v>0.58714120370370371</v>
      </c>
      <c r="B7201" s="21">
        <v>2883</v>
      </c>
      <c r="C7201" s="16">
        <v>1</v>
      </c>
      <c r="D7201" s="26">
        <v>2889.5</v>
      </c>
      <c r="E7201" s="28">
        <v>2E-3</v>
      </c>
      <c r="F7201" s="28">
        <v>2876.2523070055136</v>
      </c>
    </row>
    <row r="7202" spans="1:6">
      <c r="A7202" s="20">
        <v>0.5871643518518519</v>
      </c>
      <c r="B7202" s="21">
        <v>2883</v>
      </c>
      <c r="C7202" s="16">
        <v>1</v>
      </c>
      <c r="D7202" s="26">
        <v>2889.5</v>
      </c>
      <c r="E7202" s="28">
        <v>2E-3</v>
      </c>
      <c r="F7202" s="28">
        <v>2876.2788023915027</v>
      </c>
    </row>
    <row r="7203" spans="1:6">
      <c r="A7203" s="20">
        <v>0.58718749999999997</v>
      </c>
      <c r="B7203" s="21">
        <v>2883</v>
      </c>
      <c r="C7203" s="16">
        <v>1</v>
      </c>
      <c r="D7203" s="26">
        <v>2889.5</v>
      </c>
      <c r="E7203" s="28">
        <v>2E-3</v>
      </c>
      <c r="F7203" s="28">
        <v>2876.3052447867199</v>
      </c>
    </row>
    <row r="7204" spans="1:6">
      <c r="A7204" s="20">
        <v>0.58721064814814816</v>
      </c>
      <c r="B7204" s="21">
        <v>2883</v>
      </c>
      <c r="C7204" s="16">
        <v>1</v>
      </c>
      <c r="D7204" s="26">
        <v>2889.5</v>
      </c>
      <c r="E7204" s="28">
        <v>2E-3</v>
      </c>
      <c r="F7204" s="28">
        <v>2876.3316342971466</v>
      </c>
    </row>
    <row r="7205" spans="1:6">
      <c r="A7205" s="20">
        <v>0.58723379629629635</v>
      </c>
      <c r="B7205" s="21">
        <v>2882.5</v>
      </c>
      <c r="C7205" s="16">
        <v>1</v>
      </c>
      <c r="D7205" s="26">
        <v>2889.5</v>
      </c>
      <c r="E7205" s="28">
        <v>2E-3</v>
      </c>
      <c r="F7205" s="28">
        <v>2876.3579710285521</v>
      </c>
    </row>
    <row r="7206" spans="1:6">
      <c r="A7206" s="20">
        <v>0.58724537037037039</v>
      </c>
      <c r="B7206" s="21">
        <v>2882.5</v>
      </c>
      <c r="C7206" s="16">
        <v>1</v>
      </c>
      <c r="D7206" s="26">
        <v>2889.5</v>
      </c>
      <c r="E7206" s="28">
        <v>2E-3</v>
      </c>
      <c r="F7206" s="28">
        <v>2876.3842550864952</v>
      </c>
    </row>
    <row r="7207" spans="1:6">
      <c r="A7207" s="20">
        <v>0.58728009259259262</v>
      </c>
      <c r="B7207" s="21">
        <v>2882</v>
      </c>
      <c r="C7207" s="16">
        <v>1</v>
      </c>
      <c r="D7207" s="26">
        <v>2889.5</v>
      </c>
      <c r="E7207" s="28">
        <v>2E-3</v>
      </c>
      <c r="F7207" s="28">
        <v>2876.410486576322</v>
      </c>
    </row>
    <row r="7208" spans="1:6">
      <c r="A7208" s="20">
        <v>0.58729166666666666</v>
      </c>
      <c r="B7208" s="21">
        <v>2882</v>
      </c>
      <c r="C7208" s="16">
        <v>1</v>
      </c>
      <c r="D7208" s="26">
        <v>2889.5</v>
      </c>
      <c r="E7208" s="28">
        <v>2E-3</v>
      </c>
      <c r="F7208" s="28">
        <v>2876.4366656031693</v>
      </c>
    </row>
    <row r="7209" spans="1:6">
      <c r="A7209" s="20">
        <v>0.58731481481481485</v>
      </c>
      <c r="B7209" s="21">
        <v>2882</v>
      </c>
      <c r="C7209" s="16">
        <v>1</v>
      </c>
      <c r="D7209" s="26">
        <v>2889.5</v>
      </c>
      <c r="E7209" s="28">
        <v>2E-3</v>
      </c>
      <c r="F7209" s="28">
        <v>2876.4627922719628</v>
      </c>
    </row>
    <row r="7210" spans="1:6">
      <c r="A7210" s="20">
        <v>0.58734953703703707</v>
      </c>
      <c r="B7210" s="21">
        <v>2882</v>
      </c>
      <c r="C7210" s="16">
        <v>1</v>
      </c>
      <c r="D7210" s="26">
        <v>2889.5</v>
      </c>
      <c r="E7210" s="28">
        <v>2E-3</v>
      </c>
      <c r="F7210" s="28">
        <v>2876.488866687419</v>
      </c>
    </row>
    <row r="7211" spans="1:6">
      <c r="A7211" s="20">
        <v>0.58737268518518515</v>
      </c>
      <c r="B7211" s="21">
        <v>2882.5</v>
      </c>
      <c r="C7211" s="16">
        <v>1</v>
      </c>
      <c r="D7211" s="26">
        <v>2889.5</v>
      </c>
      <c r="E7211" s="28">
        <v>2E-3</v>
      </c>
      <c r="F7211" s="28">
        <v>2876.5148889540442</v>
      </c>
    </row>
    <row r="7212" spans="1:6">
      <c r="A7212" s="20">
        <v>0.5873842592592593</v>
      </c>
      <c r="B7212" s="21">
        <v>2883</v>
      </c>
      <c r="C7212" s="16">
        <v>1</v>
      </c>
      <c r="D7212" s="26">
        <v>2889.5</v>
      </c>
      <c r="E7212" s="28">
        <v>2E-3</v>
      </c>
      <c r="F7212" s="28">
        <v>2876.5408591761361</v>
      </c>
    </row>
    <row r="7213" spans="1:6">
      <c r="A7213" s="20">
        <v>0.58740740740740738</v>
      </c>
      <c r="B7213" s="21">
        <v>2883</v>
      </c>
      <c r="C7213" s="16">
        <v>1</v>
      </c>
      <c r="D7213" s="26">
        <v>2889.5</v>
      </c>
      <c r="E7213" s="28">
        <v>2E-3</v>
      </c>
      <c r="F7213" s="28">
        <v>2876.5667774577837</v>
      </c>
    </row>
    <row r="7214" spans="1:6">
      <c r="A7214" s="20">
        <v>0.58743055555555557</v>
      </c>
      <c r="B7214" s="21">
        <v>2882.5</v>
      </c>
      <c r="C7214" s="16">
        <v>1</v>
      </c>
      <c r="D7214" s="26">
        <v>2889.5</v>
      </c>
      <c r="E7214" s="28">
        <v>2E-3</v>
      </c>
      <c r="F7214" s="28">
        <v>2876.5926439028681</v>
      </c>
    </row>
    <row r="7215" spans="1:6">
      <c r="A7215" s="20">
        <v>0.58746527777777779</v>
      </c>
      <c r="B7215" s="21">
        <v>2883</v>
      </c>
      <c r="C7215" s="16">
        <v>1</v>
      </c>
      <c r="D7215" s="26">
        <v>2889.5</v>
      </c>
      <c r="E7215" s="28">
        <v>2E-3</v>
      </c>
      <c r="F7215" s="28">
        <v>2876.6184586150625</v>
      </c>
    </row>
    <row r="7216" spans="1:6">
      <c r="A7216" s="20">
        <v>0.58751157407407406</v>
      </c>
      <c r="B7216" s="21">
        <v>2882.5</v>
      </c>
      <c r="C7216" s="16">
        <v>1</v>
      </c>
      <c r="D7216" s="26">
        <v>2889.5</v>
      </c>
      <c r="E7216" s="28">
        <v>2E-3</v>
      </c>
      <c r="F7216" s="28">
        <v>2876.6442216978326</v>
      </c>
    </row>
    <row r="7217" spans="1:6">
      <c r="A7217" s="20">
        <v>0.58753472222222225</v>
      </c>
      <c r="B7217" s="21">
        <v>2883</v>
      </c>
      <c r="C7217" s="16">
        <v>1</v>
      </c>
      <c r="D7217" s="26">
        <v>2889.5</v>
      </c>
      <c r="E7217" s="28">
        <v>2E-3</v>
      </c>
      <c r="F7217" s="28">
        <v>2876.6699332544367</v>
      </c>
    </row>
    <row r="7218" spans="1:6">
      <c r="A7218" s="20">
        <v>0.58755787037037033</v>
      </c>
      <c r="B7218" s="21">
        <v>2883</v>
      </c>
      <c r="C7218" s="16">
        <v>1</v>
      </c>
      <c r="D7218" s="26">
        <v>2889.5</v>
      </c>
      <c r="E7218" s="28">
        <v>2E-3</v>
      </c>
      <c r="F7218" s="28">
        <v>2876.6955933879281</v>
      </c>
    </row>
    <row r="7219" spans="1:6">
      <c r="A7219" s="20">
        <v>0.58758101851851852</v>
      </c>
      <c r="B7219" s="21">
        <v>2883.5</v>
      </c>
      <c r="C7219" s="16">
        <v>1</v>
      </c>
      <c r="D7219" s="26">
        <v>2889.5</v>
      </c>
      <c r="E7219" s="28">
        <v>2E-3</v>
      </c>
      <c r="F7219" s="28">
        <v>2876.7212022011522</v>
      </c>
    </row>
    <row r="7220" spans="1:6">
      <c r="A7220" s="20">
        <v>0.58760416666666671</v>
      </c>
      <c r="B7220" s="21">
        <v>2883.5</v>
      </c>
      <c r="C7220" s="16">
        <v>1</v>
      </c>
      <c r="D7220" s="26">
        <v>2889.5</v>
      </c>
      <c r="E7220" s="28">
        <v>2E-3</v>
      </c>
      <c r="F7220" s="28">
        <v>2876.7467597967498</v>
      </c>
    </row>
    <row r="7221" spans="1:6">
      <c r="A7221" s="20">
        <v>0.58762731481481478</v>
      </c>
      <c r="B7221" s="21">
        <v>2883.5</v>
      </c>
      <c r="C7221" s="16">
        <v>1</v>
      </c>
      <c r="D7221" s="26">
        <v>2889.5</v>
      </c>
      <c r="E7221" s="28">
        <v>2E-3</v>
      </c>
      <c r="F7221" s="28">
        <v>2876.7722662771562</v>
      </c>
    </row>
    <row r="7222" spans="1:6">
      <c r="A7222" s="20">
        <v>0.58765046296296297</v>
      </c>
      <c r="B7222" s="21">
        <v>2883</v>
      </c>
      <c r="C7222" s="16">
        <v>1</v>
      </c>
      <c r="D7222" s="26">
        <v>2889.5</v>
      </c>
      <c r="E7222" s="28">
        <v>2E-3</v>
      </c>
      <c r="F7222" s="28">
        <v>2876.7977217446019</v>
      </c>
    </row>
    <row r="7223" spans="1:6">
      <c r="A7223" s="20">
        <v>0.5876851851851852</v>
      </c>
      <c r="B7223" s="21">
        <v>2881.5</v>
      </c>
      <c r="C7223" s="16">
        <v>1</v>
      </c>
      <c r="D7223" s="26">
        <v>2889.5</v>
      </c>
      <c r="E7223" s="28">
        <v>2E-3</v>
      </c>
      <c r="F7223" s="28">
        <v>2876.8231263011126</v>
      </c>
    </row>
    <row r="7224" spans="1:6">
      <c r="A7224" s="20">
        <v>0.58769675925925924</v>
      </c>
      <c r="B7224" s="21">
        <v>2881</v>
      </c>
      <c r="C7224" s="16">
        <v>1</v>
      </c>
      <c r="D7224" s="26">
        <v>2889.5</v>
      </c>
      <c r="E7224" s="28">
        <v>2E-3</v>
      </c>
      <c r="F7224" s="28">
        <v>2876.8484800485103</v>
      </c>
    </row>
    <row r="7225" spans="1:6">
      <c r="A7225" s="20">
        <v>0.58771990740740743</v>
      </c>
      <c r="B7225" s="21">
        <v>2881.5</v>
      </c>
      <c r="C7225" s="16">
        <v>1</v>
      </c>
      <c r="D7225" s="26">
        <v>2889.5</v>
      </c>
      <c r="E7225" s="28">
        <v>2E-3</v>
      </c>
      <c r="F7225" s="28">
        <v>2876.8737830884133</v>
      </c>
    </row>
    <row r="7226" spans="1:6">
      <c r="A7226" s="20">
        <v>0.58773148148148147</v>
      </c>
      <c r="B7226" s="21">
        <v>2882</v>
      </c>
      <c r="C7226" s="16">
        <v>1</v>
      </c>
      <c r="D7226" s="26">
        <v>2889.5</v>
      </c>
      <c r="E7226" s="28">
        <v>2E-3</v>
      </c>
      <c r="F7226" s="28">
        <v>2876.8990355222363</v>
      </c>
    </row>
    <row r="7227" spans="1:6">
      <c r="A7227" s="20">
        <v>0.58775462962962965</v>
      </c>
      <c r="B7227" s="21">
        <v>2881.5</v>
      </c>
      <c r="C7227" s="16">
        <v>1</v>
      </c>
      <c r="D7227" s="26">
        <v>2889.5</v>
      </c>
      <c r="E7227" s="28">
        <v>2E-3</v>
      </c>
      <c r="F7227" s="28">
        <v>2876.9242374511919</v>
      </c>
    </row>
    <row r="7228" spans="1:6">
      <c r="A7228" s="20">
        <v>0.58778935185185188</v>
      </c>
      <c r="B7228" s="21">
        <v>2881.5</v>
      </c>
      <c r="C7228" s="16">
        <v>1</v>
      </c>
      <c r="D7228" s="26">
        <v>2889.5</v>
      </c>
      <c r="E7228" s="28">
        <v>2E-3</v>
      </c>
      <c r="F7228" s="28">
        <v>2876.9493889762894</v>
      </c>
    </row>
    <row r="7229" spans="1:6">
      <c r="A7229" s="20">
        <v>0.58780092592592592</v>
      </c>
      <c r="B7229" s="21">
        <v>2882</v>
      </c>
      <c r="C7229" s="16">
        <v>1</v>
      </c>
      <c r="D7229" s="26">
        <v>2889.5</v>
      </c>
      <c r="E7229" s="28">
        <v>2E-3</v>
      </c>
      <c r="F7229" s="28">
        <v>2876.9744901983368</v>
      </c>
    </row>
    <row r="7230" spans="1:6">
      <c r="A7230" s="20">
        <v>0.58783564814814815</v>
      </c>
      <c r="B7230" s="21">
        <v>2881.5</v>
      </c>
      <c r="C7230" s="16">
        <v>1</v>
      </c>
      <c r="D7230" s="26">
        <v>2889.5</v>
      </c>
      <c r="E7230" s="28">
        <v>2E-3</v>
      </c>
      <c r="F7230" s="28">
        <v>2876.9995412179401</v>
      </c>
    </row>
    <row r="7231" spans="1:6">
      <c r="A7231" s="20">
        <v>0.58785879629629634</v>
      </c>
      <c r="B7231" s="21">
        <v>2882</v>
      </c>
      <c r="C7231" s="16">
        <v>1</v>
      </c>
      <c r="D7231" s="26">
        <v>2889.5</v>
      </c>
      <c r="E7231" s="28">
        <v>2E-3</v>
      </c>
      <c r="F7231" s="28">
        <v>2877.0245421355044</v>
      </c>
    </row>
    <row r="7232" spans="1:6">
      <c r="A7232" s="20">
        <v>0.58788194444444442</v>
      </c>
      <c r="B7232" s="21">
        <v>2882.5</v>
      </c>
      <c r="C7232" s="16">
        <v>1</v>
      </c>
      <c r="D7232" s="26">
        <v>2889.5</v>
      </c>
      <c r="E7232" s="28">
        <v>2E-3</v>
      </c>
      <c r="F7232" s="28">
        <v>2877.0494930512332</v>
      </c>
    </row>
    <row r="7233" spans="1:6">
      <c r="A7233" s="20">
        <v>0.5879050925925926</v>
      </c>
      <c r="B7233" s="21">
        <v>2883</v>
      </c>
      <c r="C7233" s="16">
        <v>1</v>
      </c>
      <c r="D7233" s="26">
        <v>2889.5</v>
      </c>
      <c r="E7233" s="28">
        <v>2E-3</v>
      </c>
      <c r="F7233" s="28">
        <v>2877.0743940651309</v>
      </c>
    </row>
    <row r="7234" spans="1:6">
      <c r="A7234" s="20">
        <v>0.58792824074074079</v>
      </c>
      <c r="B7234" s="21">
        <v>2882.5</v>
      </c>
      <c r="C7234" s="16">
        <v>1</v>
      </c>
      <c r="D7234" s="26">
        <v>2889.5</v>
      </c>
      <c r="E7234" s="28">
        <v>2E-3</v>
      </c>
      <c r="F7234" s="28">
        <v>2877.0992452770006</v>
      </c>
    </row>
    <row r="7235" spans="1:6">
      <c r="A7235" s="20">
        <v>0.58795138888888887</v>
      </c>
      <c r="B7235" s="21">
        <v>2882.5</v>
      </c>
      <c r="C7235" s="16">
        <v>1</v>
      </c>
      <c r="D7235" s="26">
        <v>2889.5</v>
      </c>
      <c r="E7235" s="28">
        <v>2E-3</v>
      </c>
      <c r="F7235" s="28">
        <v>2877.1240467864468</v>
      </c>
    </row>
    <row r="7236" spans="1:6">
      <c r="A7236" s="20">
        <v>0.58797453703703706</v>
      </c>
      <c r="B7236" s="21">
        <v>2882.5</v>
      </c>
      <c r="C7236" s="16">
        <v>1</v>
      </c>
      <c r="D7236" s="26">
        <v>2889.5</v>
      </c>
      <c r="E7236" s="28">
        <v>2E-3</v>
      </c>
      <c r="F7236" s="28">
        <v>2877.1487986928737</v>
      </c>
    </row>
    <row r="7237" spans="1:6">
      <c r="A7237" s="20">
        <v>0.58799768518518514</v>
      </c>
      <c r="B7237" s="21">
        <v>2882.5</v>
      </c>
      <c r="C7237" s="16">
        <v>1</v>
      </c>
      <c r="D7237" s="26">
        <v>2889.5</v>
      </c>
      <c r="E7237" s="28">
        <v>2E-3</v>
      </c>
      <c r="F7237" s="28">
        <v>2877.1735010954881</v>
      </c>
    </row>
    <row r="7238" spans="1:6">
      <c r="A7238" s="20">
        <v>0.58802083333333333</v>
      </c>
      <c r="B7238" s="21">
        <v>2882</v>
      </c>
      <c r="C7238" s="16">
        <v>1</v>
      </c>
      <c r="D7238" s="26">
        <v>2889.5</v>
      </c>
      <c r="E7238" s="28">
        <v>2E-3</v>
      </c>
      <c r="F7238" s="28">
        <v>2877.198154093297</v>
      </c>
    </row>
    <row r="7239" spans="1:6">
      <c r="A7239" s="20">
        <v>0.58804398148148151</v>
      </c>
      <c r="B7239" s="21">
        <v>2881.5</v>
      </c>
      <c r="C7239" s="16">
        <v>1</v>
      </c>
      <c r="D7239" s="26">
        <v>2889.5</v>
      </c>
      <c r="E7239" s="28">
        <v>2E-3</v>
      </c>
      <c r="F7239" s="28">
        <v>2877.2227577851104</v>
      </c>
    </row>
    <row r="7240" spans="1:6">
      <c r="A7240" s="20">
        <v>0.58806712962962959</v>
      </c>
      <c r="B7240" s="21">
        <v>2882</v>
      </c>
      <c r="C7240" s="16">
        <v>1</v>
      </c>
      <c r="D7240" s="26">
        <v>2889.5</v>
      </c>
      <c r="E7240" s="28">
        <v>2E-3</v>
      </c>
      <c r="F7240" s="28">
        <v>2877.2473122695401</v>
      </c>
    </row>
    <row r="7241" spans="1:6">
      <c r="A7241" s="20">
        <v>0.58809027777777778</v>
      </c>
      <c r="B7241" s="21">
        <v>2882</v>
      </c>
      <c r="C7241" s="16">
        <v>1</v>
      </c>
      <c r="D7241" s="26">
        <v>2889.5</v>
      </c>
      <c r="E7241" s="28">
        <v>2E-3</v>
      </c>
      <c r="F7241" s="28">
        <v>2877.2718176450012</v>
      </c>
    </row>
    <row r="7242" spans="1:6">
      <c r="A7242" s="20">
        <v>0.58810185185185182</v>
      </c>
      <c r="B7242" s="21">
        <v>2882</v>
      </c>
      <c r="C7242" s="16">
        <v>1</v>
      </c>
      <c r="D7242" s="26">
        <v>2889.5</v>
      </c>
      <c r="E7242" s="28">
        <v>2E-3</v>
      </c>
      <c r="F7242" s="28">
        <v>2877.2962740097114</v>
      </c>
    </row>
    <row r="7243" spans="1:6">
      <c r="A7243" s="20">
        <v>0.58813657407407405</v>
      </c>
      <c r="B7243" s="21">
        <v>2882</v>
      </c>
      <c r="C7243" s="16">
        <v>1</v>
      </c>
      <c r="D7243" s="26">
        <v>2889.5</v>
      </c>
      <c r="E7243" s="28">
        <v>2E-3</v>
      </c>
      <c r="F7243" s="28">
        <v>2877.3206814616919</v>
      </c>
    </row>
    <row r="7244" spans="1:6">
      <c r="A7244" s="20">
        <v>0.58815972222222224</v>
      </c>
      <c r="B7244" s="21">
        <v>2881.5</v>
      </c>
      <c r="C7244" s="16">
        <v>1</v>
      </c>
      <c r="D7244" s="26">
        <v>2889.5</v>
      </c>
      <c r="E7244" s="28">
        <v>2E-3</v>
      </c>
      <c r="F7244" s="28">
        <v>2877.3450400987685</v>
      </c>
    </row>
    <row r="7245" spans="1:6">
      <c r="A7245" s="20">
        <v>0.58818287037037043</v>
      </c>
      <c r="B7245" s="21">
        <v>2882</v>
      </c>
      <c r="C7245" s="16">
        <v>1</v>
      </c>
      <c r="D7245" s="26">
        <v>2889.5</v>
      </c>
      <c r="E7245" s="28">
        <v>2E-3</v>
      </c>
      <c r="F7245" s="28">
        <v>2877.3693500185709</v>
      </c>
    </row>
    <row r="7246" spans="1:6">
      <c r="A7246" s="20">
        <v>0.5882060185185185</v>
      </c>
      <c r="B7246" s="21">
        <v>2881.5</v>
      </c>
      <c r="C7246" s="16">
        <v>1</v>
      </c>
      <c r="D7246" s="26">
        <v>2889.5</v>
      </c>
      <c r="E7246" s="28">
        <v>2E-3</v>
      </c>
      <c r="F7246" s="28">
        <v>2877.3936113185337</v>
      </c>
    </row>
    <row r="7247" spans="1:6">
      <c r="A7247" s="20">
        <v>0.58821759259259254</v>
      </c>
      <c r="B7247" s="21">
        <v>2881.5</v>
      </c>
      <c r="C7247" s="16">
        <v>1</v>
      </c>
      <c r="D7247" s="26">
        <v>2889.5</v>
      </c>
      <c r="E7247" s="28">
        <v>2E-3</v>
      </c>
      <c r="F7247" s="28">
        <v>2877.4178240958968</v>
      </c>
    </row>
    <row r="7248" spans="1:6">
      <c r="A7248" s="20">
        <v>0.58824074074074073</v>
      </c>
      <c r="B7248" s="21">
        <v>2881.5</v>
      </c>
      <c r="C7248" s="16">
        <v>1</v>
      </c>
      <c r="D7248" s="26">
        <v>2889.5</v>
      </c>
      <c r="E7248" s="28">
        <v>2E-3</v>
      </c>
      <c r="F7248" s="28">
        <v>2877.4419884477052</v>
      </c>
    </row>
    <row r="7249" spans="1:6">
      <c r="A7249" s="20">
        <v>0.58826388888888892</v>
      </c>
      <c r="B7249" s="21">
        <v>2881.5</v>
      </c>
      <c r="C7249" s="16">
        <v>1</v>
      </c>
      <c r="D7249" s="26">
        <v>2889.5</v>
      </c>
      <c r="E7249" s="28">
        <v>2E-3</v>
      </c>
      <c r="F7249" s="28">
        <v>2877.4661044708096</v>
      </c>
    </row>
    <row r="7250" spans="1:6">
      <c r="A7250" s="20">
        <v>0.58829861111111115</v>
      </c>
      <c r="B7250" s="21">
        <v>2882</v>
      </c>
      <c r="C7250" s="16">
        <v>1</v>
      </c>
      <c r="D7250" s="26">
        <v>2889.5</v>
      </c>
      <c r="E7250" s="28">
        <v>2E-3</v>
      </c>
      <c r="F7250" s="28">
        <v>2877.4901722618679</v>
      </c>
    </row>
    <row r="7251" spans="1:6">
      <c r="A7251" s="20">
        <v>0.58832175925925922</v>
      </c>
      <c r="B7251" s="21">
        <v>2881.5</v>
      </c>
      <c r="C7251" s="16">
        <v>1</v>
      </c>
      <c r="D7251" s="26">
        <v>2889.5</v>
      </c>
      <c r="E7251" s="28">
        <v>2E-3</v>
      </c>
      <c r="F7251" s="28">
        <v>2877.5141919173443</v>
      </c>
    </row>
    <row r="7252" spans="1:6">
      <c r="A7252" s="20">
        <v>0.58834490740740741</v>
      </c>
      <c r="B7252" s="21">
        <v>2881.5</v>
      </c>
      <c r="C7252" s="16">
        <v>1</v>
      </c>
      <c r="D7252" s="26">
        <v>2889.5</v>
      </c>
      <c r="E7252" s="28">
        <v>2E-3</v>
      </c>
      <c r="F7252" s="28">
        <v>2877.5381635335098</v>
      </c>
    </row>
    <row r="7253" spans="1:6">
      <c r="A7253" s="20">
        <v>0.5883680555555556</v>
      </c>
      <c r="B7253" s="21">
        <v>2881.5</v>
      </c>
      <c r="C7253" s="16">
        <v>1</v>
      </c>
      <c r="D7253" s="26">
        <v>2889.5</v>
      </c>
      <c r="E7253" s="28">
        <v>2E-3</v>
      </c>
      <c r="F7253" s="28">
        <v>2877.5620872064428</v>
      </c>
    </row>
    <row r="7254" spans="1:6">
      <c r="A7254" s="20">
        <v>0.58839120370370368</v>
      </c>
      <c r="B7254" s="21">
        <v>2881.5</v>
      </c>
      <c r="C7254" s="16">
        <v>1</v>
      </c>
      <c r="D7254" s="26">
        <v>2889.5</v>
      </c>
      <c r="E7254" s="28">
        <v>2E-3</v>
      </c>
      <c r="F7254" s="28">
        <v>2877.5859630320301</v>
      </c>
    </row>
    <row r="7255" spans="1:6">
      <c r="A7255" s="20">
        <v>0.58841435185185187</v>
      </c>
      <c r="B7255" s="21">
        <v>2880</v>
      </c>
      <c r="C7255" s="16">
        <v>1</v>
      </c>
      <c r="D7255" s="26">
        <v>2889.5</v>
      </c>
      <c r="E7255" s="28">
        <v>2E-3</v>
      </c>
      <c r="F7255" s="28">
        <v>2877.609791105966</v>
      </c>
    </row>
    <row r="7256" spans="1:6">
      <c r="A7256" s="20">
        <v>0.5884490740740741</v>
      </c>
      <c r="B7256" s="21">
        <v>2878.5</v>
      </c>
      <c r="C7256" s="16">
        <v>1</v>
      </c>
      <c r="D7256" s="26">
        <v>2889.5</v>
      </c>
      <c r="E7256" s="28">
        <v>2E-3</v>
      </c>
      <c r="F7256" s="28">
        <v>2877.6335715237542</v>
      </c>
    </row>
    <row r="7257" spans="1:6">
      <c r="A7257" s="20">
        <v>0.58847222222222217</v>
      </c>
      <c r="B7257" s="21">
        <v>2878</v>
      </c>
      <c r="C7257" s="16">
        <v>1</v>
      </c>
      <c r="D7257" s="26">
        <v>2889.5</v>
      </c>
      <c r="E7257" s="28">
        <v>2E-3</v>
      </c>
      <c r="F7257" s="28">
        <v>2877.6573043807066</v>
      </c>
    </row>
    <row r="7258" spans="1:6">
      <c r="A7258" s="20">
        <v>0.58849537037037036</v>
      </c>
      <c r="B7258" s="21">
        <v>2877.5</v>
      </c>
      <c r="C7258" s="16">
        <v>-1</v>
      </c>
      <c r="D7258" s="26">
        <v>2877.5</v>
      </c>
      <c r="E7258" s="28">
        <v>1E-4</v>
      </c>
      <c r="F7258" s="28">
        <v>2889.5</v>
      </c>
    </row>
    <row r="7259" spans="1:6">
      <c r="A7259" s="20">
        <v>0.58851851851851855</v>
      </c>
      <c r="B7259" s="21">
        <v>2877</v>
      </c>
      <c r="C7259" s="16">
        <v>-1</v>
      </c>
      <c r="D7259" s="26">
        <v>2877</v>
      </c>
      <c r="E7259" s="28">
        <v>2.0000000000000001E-4</v>
      </c>
      <c r="F7259" s="28">
        <v>2889.4974999999999</v>
      </c>
    </row>
    <row r="7260" spans="1:6">
      <c r="A7260" s="20">
        <v>0.58854166666666663</v>
      </c>
      <c r="B7260" s="21">
        <v>2877.5</v>
      </c>
      <c r="C7260" s="16">
        <v>-1</v>
      </c>
      <c r="D7260" s="26">
        <v>2877</v>
      </c>
      <c r="E7260" s="28">
        <v>2.0000000000000001E-4</v>
      </c>
      <c r="F7260" s="28">
        <v>2889.4950005000001</v>
      </c>
    </row>
    <row r="7261" spans="1:6">
      <c r="A7261" s="20">
        <v>0.58856481481481482</v>
      </c>
      <c r="B7261" s="21">
        <v>2877.5</v>
      </c>
      <c r="C7261" s="16">
        <v>-1</v>
      </c>
      <c r="D7261" s="26">
        <v>2877</v>
      </c>
      <c r="E7261" s="28">
        <v>2.0000000000000001E-4</v>
      </c>
      <c r="F7261" s="28">
        <v>2889.4925014998998</v>
      </c>
    </row>
    <row r="7262" spans="1:6">
      <c r="A7262" s="20">
        <v>0.58857638888888886</v>
      </c>
      <c r="B7262" s="21">
        <v>2877</v>
      </c>
      <c r="C7262" s="16">
        <v>-1</v>
      </c>
      <c r="D7262" s="26">
        <v>2877</v>
      </c>
      <c r="E7262" s="28">
        <v>2.0000000000000001E-4</v>
      </c>
      <c r="F7262" s="28">
        <v>2889.4900029995997</v>
      </c>
    </row>
    <row r="7263" spans="1:6">
      <c r="A7263" s="20">
        <v>0.58859953703703705</v>
      </c>
      <c r="B7263" s="21">
        <v>2877</v>
      </c>
      <c r="C7263" s="16">
        <v>-1</v>
      </c>
      <c r="D7263" s="26">
        <v>2877</v>
      </c>
      <c r="E7263" s="28">
        <v>2.0000000000000001E-4</v>
      </c>
      <c r="F7263" s="28">
        <v>2889.4875049989996</v>
      </c>
    </row>
    <row r="7264" spans="1:6">
      <c r="A7264" s="20">
        <v>0.58862268518518523</v>
      </c>
      <c r="B7264" s="21">
        <v>2878</v>
      </c>
      <c r="C7264" s="16">
        <v>-1</v>
      </c>
      <c r="D7264" s="26">
        <v>2877</v>
      </c>
      <c r="E7264" s="28">
        <v>2.0000000000000001E-4</v>
      </c>
      <c r="F7264" s="28">
        <v>2889.485007498</v>
      </c>
    </row>
    <row r="7265" spans="1:6">
      <c r="A7265" s="20">
        <v>0.58864583333333331</v>
      </c>
      <c r="B7265" s="21">
        <v>2877.5</v>
      </c>
      <c r="C7265" s="16">
        <v>-1</v>
      </c>
      <c r="D7265" s="26">
        <v>2877</v>
      </c>
      <c r="E7265" s="28">
        <v>2.0000000000000001E-4</v>
      </c>
      <c r="F7265" s="28">
        <v>2889.4825104965003</v>
      </c>
    </row>
    <row r="7266" spans="1:6">
      <c r="A7266" s="20">
        <v>0.5886689814814815</v>
      </c>
      <c r="B7266" s="21">
        <v>2877</v>
      </c>
      <c r="C7266" s="16">
        <v>-1</v>
      </c>
      <c r="D7266" s="26">
        <v>2877</v>
      </c>
      <c r="E7266" s="28">
        <v>2.0000000000000001E-4</v>
      </c>
      <c r="F7266" s="28">
        <v>2889.4800139944009</v>
      </c>
    </row>
    <row r="7267" spans="1:6">
      <c r="A7267" s="20">
        <v>0.58869212962962958</v>
      </c>
      <c r="B7267" s="21">
        <v>2877</v>
      </c>
      <c r="C7267" s="16">
        <v>-1</v>
      </c>
      <c r="D7267" s="26">
        <v>2877</v>
      </c>
      <c r="E7267" s="28">
        <v>2.0000000000000001E-4</v>
      </c>
      <c r="F7267" s="28">
        <v>2889.4775179916019</v>
      </c>
    </row>
    <row r="7268" spans="1:6">
      <c r="A7268" s="20">
        <v>0.58871527777777777</v>
      </c>
      <c r="B7268" s="21">
        <v>2878</v>
      </c>
      <c r="C7268" s="16">
        <v>-1</v>
      </c>
      <c r="D7268" s="26">
        <v>2877</v>
      </c>
      <c r="E7268" s="28">
        <v>2.0000000000000001E-4</v>
      </c>
      <c r="F7268" s="28">
        <v>2889.4750224880036</v>
      </c>
    </row>
    <row r="7269" spans="1:6">
      <c r="A7269" s="20">
        <v>0.58873842592592596</v>
      </c>
      <c r="B7269" s="21">
        <v>2878</v>
      </c>
      <c r="C7269" s="16">
        <v>-1</v>
      </c>
      <c r="D7269" s="26">
        <v>2877</v>
      </c>
      <c r="E7269" s="28">
        <v>2.0000000000000001E-4</v>
      </c>
      <c r="F7269" s="28">
        <v>2889.4725274835059</v>
      </c>
    </row>
    <row r="7270" spans="1:6">
      <c r="A7270" s="20">
        <v>0.58876157407407403</v>
      </c>
      <c r="B7270" s="21">
        <v>2878</v>
      </c>
      <c r="C7270" s="16">
        <v>-1</v>
      </c>
      <c r="D7270" s="26">
        <v>2877</v>
      </c>
      <c r="E7270" s="28">
        <v>2.0000000000000001E-4</v>
      </c>
      <c r="F7270" s="28">
        <v>2889.4700329780094</v>
      </c>
    </row>
    <row r="7271" spans="1:6">
      <c r="A7271" s="20">
        <v>0.58878472222222222</v>
      </c>
      <c r="B7271" s="21">
        <v>2879</v>
      </c>
      <c r="C7271" s="16">
        <v>-1</v>
      </c>
      <c r="D7271" s="26">
        <v>2877</v>
      </c>
      <c r="E7271" s="28">
        <v>2.0000000000000001E-4</v>
      </c>
      <c r="F7271" s="28">
        <v>2889.4675389714139</v>
      </c>
    </row>
    <row r="7272" spans="1:6">
      <c r="A7272" s="20">
        <v>0.58880787037037041</v>
      </c>
      <c r="B7272" s="21">
        <v>2879</v>
      </c>
      <c r="C7272" s="16">
        <v>-1</v>
      </c>
      <c r="D7272" s="26">
        <v>2877</v>
      </c>
      <c r="E7272" s="28">
        <v>2.0000000000000001E-4</v>
      </c>
      <c r="F7272" s="28">
        <v>2889.4650454636194</v>
      </c>
    </row>
    <row r="7273" spans="1:6">
      <c r="A7273" s="20">
        <v>0.58883101851851849</v>
      </c>
      <c r="B7273" s="21">
        <v>2878.5</v>
      </c>
      <c r="C7273" s="16">
        <v>-1</v>
      </c>
      <c r="D7273" s="26">
        <v>2877</v>
      </c>
      <c r="E7273" s="28">
        <v>2.0000000000000001E-4</v>
      </c>
      <c r="F7273" s="28">
        <v>2889.4625524545268</v>
      </c>
    </row>
    <row r="7274" spans="1:6">
      <c r="A7274" s="20">
        <v>0.58886574074074072</v>
      </c>
      <c r="B7274" s="21">
        <v>2879</v>
      </c>
      <c r="C7274" s="16">
        <v>-1</v>
      </c>
      <c r="D7274" s="26">
        <v>2877</v>
      </c>
      <c r="E7274" s="28">
        <v>2.0000000000000001E-4</v>
      </c>
      <c r="F7274" s="28">
        <v>2889.4600599440359</v>
      </c>
    </row>
    <row r="7275" spans="1:6">
      <c r="A7275" s="20">
        <v>0.58887731481481487</v>
      </c>
      <c r="B7275" s="21">
        <v>2879.5</v>
      </c>
      <c r="C7275" s="16">
        <v>-1</v>
      </c>
      <c r="D7275" s="26">
        <v>2877</v>
      </c>
      <c r="E7275" s="28">
        <v>2.0000000000000001E-4</v>
      </c>
      <c r="F7275" s="28">
        <v>2889.4575679320469</v>
      </c>
    </row>
    <row r="7276" spans="1:6">
      <c r="A7276" s="20">
        <v>0.58890046296296295</v>
      </c>
      <c r="B7276" s="21">
        <v>2880</v>
      </c>
      <c r="C7276" s="16">
        <v>-1</v>
      </c>
      <c r="D7276" s="26">
        <v>2877</v>
      </c>
      <c r="E7276" s="28">
        <v>2.0000000000000001E-4</v>
      </c>
      <c r="F7276" s="28">
        <v>2889.4550764184605</v>
      </c>
    </row>
    <row r="7277" spans="1:6">
      <c r="A7277" s="20">
        <v>0.58893518518518517</v>
      </c>
      <c r="B7277" s="21">
        <v>2879.5</v>
      </c>
      <c r="C7277" s="16">
        <v>-1</v>
      </c>
      <c r="D7277" s="26">
        <v>2877</v>
      </c>
      <c r="E7277" s="28">
        <v>2.0000000000000001E-4</v>
      </c>
      <c r="F7277" s="28">
        <v>2889.4525854031767</v>
      </c>
    </row>
    <row r="7278" spans="1:6">
      <c r="A7278" s="20">
        <v>0.58895833333333336</v>
      </c>
      <c r="B7278" s="21">
        <v>2879</v>
      </c>
      <c r="C7278" s="16">
        <v>-1</v>
      </c>
      <c r="D7278" s="26">
        <v>2877</v>
      </c>
      <c r="E7278" s="28">
        <v>2.0000000000000001E-4</v>
      </c>
      <c r="F7278" s="28">
        <v>2889.4500948860959</v>
      </c>
    </row>
    <row r="7279" spans="1:6">
      <c r="A7279" s="20">
        <v>0.58898148148148144</v>
      </c>
      <c r="B7279" s="21">
        <v>2879</v>
      </c>
      <c r="C7279" s="16">
        <v>-1</v>
      </c>
      <c r="D7279" s="26">
        <v>2877</v>
      </c>
      <c r="E7279" s="28">
        <v>2.0000000000000001E-4</v>
      </c>
      <c r="F7279" s="28">
        <v>2889.4476048671186</v>
      </c>
    </row>
    <row r="7280" spans="1:6">
      <c r="A7280" s="20">
        <v>0.58900462962962963</v>
      </c>
      <c r="B7280" s="21">
        <v>2879</v>
      </c>
      <c r="C7280" s="16">
        <v>-1</v>
      </c>
      <c r="D7280" s="26">
        <v>2877</v>
      </c>
      <c r="E7280" s="28">
        <v>2.0000000000000001E-4</v>
      </c>
      <c r="F7280" s="28">
        <v>2889.445115346145</v>
      </c>
    </row>
    <row r="7281" spans="1:6">
      <c r="A7281" s="20">
        <v>0.58903935185185186</v>
      </c>
      <c r="B7281" s="21">
        <v>2880</v>
      </c>
      <c r="C7281" s="16">
        <v>-1</v>
      </c>
      <c r="D7281" s="26">
        <v>2877</v>
      </c>
      <c r="E7281" s="28">
        <v>2.0000000000000001E-4</v>
      </c>
      <c r="F7281" s="28">
        <v>2889.4426263230757</v>
      </c>
    </row>
    <row r="7282" spans="1:6">
      <c r="A7282" s="20">
        <v>0.58907407407407408</v>
      </c>
      <c r="B7282" s="21">
        <v>2881</v>
      </c>
      <c r="C7282" s="16">
        <v>-1</v>
      </c>
      <c r="D7282" s="26">
        <v>2877</v>
      </c>
      <c r="E7282" s="28">
        <v>2.0000000000000001E-4</v>
      </c>
      <c r="F7282" s="28">
        <v>2889.4401377978111</v>
      </c>
    </row>
    <row r="7283" spans="1:6">
      <c r="A7283" s="20">
        <v>0.58909722222222227</v>
      </c>
      <c r="B7283" s="21">
        <v>2881.5</v>
      </c>
      <c r="C7283" s="16">
        <v>-1</v>
      </c>
      <c r="D7283" s="26">
        <v>2877</v>
      </c>
      <c r="E7283" s="28">
        <v>2.0000000000000001E-4</v>
      </c>
      <c r="F7283" s="28">
        <v>2889.4376497702515</v>
      </c>
    </row>
    <row r="7284" spans="1:6">
      <c r="A7284" s="20">
        <v>0.58912037037037035</v>
      </c>
      <c r="B7284" s="21">
        <v>2881</v>
      </c>
      <c r="C7284" s="16">
        <v>-1</v>
      </c>
      <c r="D7284" s="26">
        <v>2877</v>
      </c>
      <c r="E7284" s="28">
        <v>2.0000000000000001E-4</v>
      </c>
      <c r="F7284" s="28">
        <v>2889.4351622402974</v>
      </c>
    </row>
    <row r="7285" spans="1:6">
      <c r="A7285" s="20">
        <v>0.58914351851851854</v>
      </c>
      <c r="B7285" s="21">
        <v>2881.5</v>
      </c>
      <c r="C7285" s="16">
        <v>-1</v>
      </c>
      <c r="D7285" s="26">
        <v>2877</v>
      </c>
      <c r="E7285" s="28">
        <v>2.0000000000000001E-4</v>
      </c>
      <c r="F7285" s="28">
        <v>2889.4326752078491</v>
      </c>
    </row>
    <row r="7286" spans="1:6">
      <c r="A7286" s="20">
        <v>0.58915509259259258</v>
      </c>
      <c r="B7286" s="21">
        <v>2882</v>
      </c>
      <c r="C7286" s="16">
        <v>-1</v>
      </c>
      <c r="D7286" s="26">
        <v>2877</v>
      </c>
      <c r="E7286" s="28">
        <v>2.0000000000000001E-4</v>
      </c>
      <c r="F7286" s="28">
        <v>2889.4301886728076</v>
      </c>
    </row>
    <row r="7287" spans="1:6">
      <c r="A7287" s="20">
        <v>0.58918981481481481</v>
      </c>
      <c r="B7287" s="21">
        <v>2881.5</v>
      </c>
      <c r="C7287" s="16">
        <v>-1</v>
      </c>
      <c r="D7287" s="26">
        <v>2877</v>
      </c>
      <c r="E7287" s="28">
        <v>2.0000000000000001E-4</v>
      </c>
      <c r="F7287" s="28">
        <v>2889.4277026350733</v>
      </c>
    </row>
    <row r="7288" spans="1:6">
      <c r="A7288" s="20">
        <v>0.58921296296296299</v>
      </c>
      <c r="B7288" s="21">
        <v>2882</v>
      </c>
      <c r="C7288" s="16">
        <v>-1</v>
      </c>
      <c r="D7288" s="26">
        <v>2877</v>
      </c>
      <c r="E7288" s="28">
        <v>2.0000000000000001E-4</v>
      </c>
      <c r="F7288" s="28">
        <v>2889.425217094546</v>
      </c>
    </row>
    <row r="7289" spans="1:6">
      <c r="A7289" s="20">
        <v>0.58922453703703703</v>
      </c>
      <c r="B7289" s="21">
        <v>2882</v>
      </c>
      <c r="C7289" s="16">
        <v>-1</v>
      </c>
      <c r="D7289" s="26">
        <v>2877</v>
      </c>
      <c r="E7289" s="28">
        <v>2.0000000000000001E-4</v>
      </c>
      <c r="F7289" s="28">
        <v>2889.4227320511272</v>
      </c>
    </row>
    <row r="7290" spans="1:6">
      <c r="A7290" s="20">
        <v>0.58925925925925926</v>
      </c>
      <c r="B7290" s="21">
        <v>2882</v>
      </c>
      <c r="C7290" s="16">
        <v>-1</v>
      </c>
      <c r="D7290" s="26">
        <v>2877</v>
      </c>
      <c r="E7290" s="28">
        <v>2.0000000000000001E-4</v>
      </c>
      <c r="F7290" s="28">
        <v>2889.4202475047168</v>
      </c>
    </row>
    <row r="7291" spans="1:6">
      <c r="A7291" s="20">
        <v>0.58929398148148149</v>
      </c>
      <c r="B7291" s="21">
        <v>2882</v>
      </c>
      <c r="C7291" s="16">
        <v>-1</v>
      </c>
      <c r="D7291" s="26">
        <v>2877</v>
      </c>
      <c r="E7291" s="28">
        <v>2.0000000000000001E-4</v>
      </c>
      <c r="F7291" s="28">
        <v>2889.4177634552157</v>
      </c>
    </row>
    <row r="7292" spans="1:6">
      <c r="A7292" s="20">
        <v>0.58930555555555553</v>
      </c>
      <c r="B7292" s="21">
        <v>2882.5</v>
      </c>
      <c r="C7292" s="16">
        <v>-1</v>
      </c>
      <c r="D7292" s="26">
        <v>2877</v>
      </c>
      <c r="E7292" s="28">
        <v>2.0000000000000001E-4</v>
      </c>
      <c r="F7292" s="28">
        <v>2889.4152799025246</v>
      </c>
    </row>
    <row r="7293" spans="1:6">
      <c r="A7293" s="20">
        <v>0.58934027777777775</v>
      </c>
      <c r="B7293" s="21">
        <v>2882</v>
      </c>
      <c r="C7293" s="16">
        <v>-1</v>
      </c>
      <c r="D7293" s="26">
        <v>2877</v>
      </c>
      <c r="E7293" s="28">
        <v>2.0000000000000001E-4</v>
      </c>
      <c r="F7293" s="28">
        <v>2889.4127968465441</v>
      </c>
    </row>
    <row r="7294" spans="1:6">
      <c r="A7294" s="20">
        <v>0.58936342592592594</v>
      </c>
      <c r="B7294" s="21">
        <v>2882.5</v>
      </c>
      <c r="C7294" s="16">
        <v>-1</v>
      </c>
      <c r="D7294" s="26">
        <v>2877</v>
      </c>
      <c r="E7294" s="28">
        <v>2.0000000000000001E-4</v>
      </c>
      <c r="F7294" s="28">
        <v>2889.410314287175</v>
      </c>
    </row>
    <row r="7295" spans="1:6">
      <c r="A7295" s="20">
        <v>0.58938657407407402</v>
      </c>
      <c r="B7295" s="21">
        <v>2882.5</v>
      </c>
      <c r="C7295" s="16">
        <v>-1</v>
      </c>
      <c r="D7295" s="26">
        <v>2877</v>
      </c>
      <c r="E7295" s="28">
        <v>2.0000000000000001E-4</v>
      </c>
      <c r="F7295" s="28">
        <v>2889.4078322243176</v>
      </c>
    </row>
    <row r="7296" spans="1:6">
      <c r="A7296" s="20">
        <v>0.58940972222222221</v>
      </c>
      <c r="B7296" s="21">
        <v>2881.5</v>
      </c>
      <c r="C7296" s="16">
        <v>-1</v>
      </c>
      <c r="D7296" s="26">
        <v>2877</v>
      </c>
      <c r="E7296" s="28">
        <v>2.0000000000000001E-4</v>
      </c>
      <c r="F7296" s="28">
        <v>2889.405350657873</v>
      </c>
    </row>
    <row r="7297" spans="1:6">
      <c r="A7297" s="20">
        <v>0.5894328703703704</v>
      </c>
      <c r="B7297" s="21">
        <v>2881.5</v>
      </c>
      <c r="C7297" s="16">
        <v>-1</v>
      </c>
      <c r="D7297" s="26">
        <v>2877</v>
      </c>
      <c r="E7297" s="28">
        <v>2.0000000000000001E-4</v>
      </c>
      <c r="F7297" s="28">
        <v>2889.4028695877414</v>
      </c>
    </row>
    <row r="7298" spans="1:6">
      <c r="A7298" s="20">
        <v>0.58945601851851848</v>
      </c>
      <c r="B7298" s="21">
        <v>2881</v>
      </c>
      <c r="C7298" s="16">
        <v>-1</v>
      </c>
      <c r="D7298" s="26">
        <v>2877</v>
      </c>
      <c r="E7298" s="28">
        <v>2.0000000000000001E-4</v>
      </c>
      <c r="F7298" s="28">
        <v>2889.4003890138238</v>
      </c>
    </row>
    <row r="7299" spans="1:6">
      <c r="A7299" s="20">
        <v>0.58947916666666667</v>
      </c>
      <c r="B7299" s="21">
        <v>2881.5</v>
      </c>
      <c r="C7299" s="16">
        <v>-1</v>
      </c>
      <c r="D7299" s="26">
        <v>2877</v>
      </c>
      <c r="E7299" s="28">
        <v>2.0000000000000001E-4</v>
      </c>
      <c r="F7299" s="28">
        <v>2889.3979089360209</v>
      </c>
    </row>
    <row r="7300" spans="1:6">
      <c r="A7300" s="20">
        <v>0.58951388888888889</v>
      </c>
      <c r="B7300" s="21">
        <v>2882</v>
      </c>
      <c r="C7300" s="16">
        <v>-1</v>
      </c>
      <c r="D7300" s="26">
        <v>2877</v>
      </c>
      <c r="E7300" s="28">
        <v>2.0000000000000001E-4</v>
      </c>
      <c r="F7300" s="28">
        <v>2889.3954293542338</v>
      </c>
    </row>
    <row r="7301" spans="1:6">
      <c r="A7301" s="20">
        <v>0.58953703703703708</v>
      </c>
      <c r="B7301" s="21">
        <v>2882.5</v>
      </c>
      <c r="C7301" s="16">
        <v>-1</v>
      </c>
      <c r="D7301" s="26">
        <v>2877</v>
      </c>
      <c r="E7301" s="28">
        <v>2.0000000000000001E-4</v>
      </c>
      <c r="F7301" s="28">
        <v>2889.3929502683627</v>
      </c>
    </row>
    <row r="7302" spans="1:6">
      <c r="A7302" s="20">
        <v>0.58956018518518516</v>
      </c>
      <c r="B7302" s="21">
        <v>2881.5</v>
      </c>
      <c r="C7302" s="16">
        <v>-1</v>
      </c>
      <c r="D7302" s="26">
        <v>2877</v>
      </c>
      <c r="E7302" s="28">
        <v>2.0000000000000001E-4</v>
      </c>
      <c r="F7302" s="28">
        <v>2889.390471678309</v>
      </c>
    </row>
    <row r="7303" spans="1:6">
      <c r="A7303" s="20">
        <v>0.58958333333333335</v>
      </c>
      <c r="B7303" s="21">
        <v>2882</v>
      </c>
      <c r="C7303" s="16">
        <v>-1</v>
      </c>
      <c r="D7303" s="26">
        <v>2877</v>
      </c>
      <c r="E7303" s="28">
        <v>2.0000000000000001E-4</v>
      </c>
      <c r="F7303" s="28">
        <v>2889.3879935839732</v>
      </c>
    </row>
    <row r="7304" spans="1:6">
      <c r="A7304" s="20">
        <v>0.58959490740740739</v>
      </c>
      <c r="B7304" s="21">
        <v>2881.5</v>
      </c>
      <c r="C7304" s="16">
        <v>-1</v>
      </c>
      <c r="D7304" s="26">
        <v>2877</v>
      </c>
      <c r="E7304" s="28">
        <v>2.0000000000000001E-4</v>
      </c>
      <c r="F7304" s="28">
        <v>2889.3855159852565</v>
      </c>
    </row>
    <row r="7305" spans="1:6">
      <c r="A7305" s="20">
        <v>0.58961805555555558</v>
      </c>
      <c r="B7305" s="21">
        <v>2882</v>
      </c>
      <c r="C7305" s="16">
        <v>-1</v>
      </c>
      <c r="D7305" s="26">
        <v>2877</v>
      </c>
      <c r="E7305" s="28">
        <v>2.0000000000000001E-4</v>
      </c>
      <c r="F7305" s="28">
        <v>2889.3830388820593</v>
      </c>
    </row>
    <row r="7306" spans="1:6">
      <c r="A7306" s="20">
        <v>0.58966435185185184</v>
      </c>
      <c r="B7306" s="21">
        <v>2881.5</v>
      </c>
      <c r="C7306" s="16">
        <v>-1</v>
      </c>
      <c r="D7306" s="26">
        <v>2877</v>
      </c>
      <c r="E7306" s="28">
        <v>2.0000000000000001E-4</v>
      </c>
      <c r="F7306" s="28">
        <v>2889.380562274283</v>
      </c>
    </row>
    <row r="7307" spans="1:6">
      <c r="A7307" s="20">
        <v>0.58967592592592588</v>
      </c>
      <c r="B7307" s="21">
        <v>2881.5</v>
      </c>
      <c r="C7307" s="16">
        <v>-1</v>
      </c>
      <c r="D7307" s="26">
        <v>2877</v>
      </c>
      <c r="E7307" s="28">
        <v>2.0000000000000001E-4</v>
      </c>
      <c r="F7307" s="28">
        <v>2889.3780861618279</v>
      </c>
    </row>
    <row r="7308" spans="1:6">
      <c r="A7308" s="20">
        <v>0.58969907407407407</v>
      </c>
      <c r="B7308" s="21">
        <v>2882.5</v>
      </c>
      <c r="C7308" s="16">
        <v>-1</v>
      </c>
      <c r="D7308" s="26">
        <v>2877</v>
      </c>
      <c r="E7308" s="28">
        <v>2.0000000000000001E-4</v>
      </c>
      <c r="F7308" s="28">
        <v>2889.3756105445955</v>
      </c>
    </row>
    <row r="7309" spans="1:6">
      <c r="A7309" s="20">
        <v>0.5897337962962963</v>
      </c>
      <c r="B7309" s="21">
        <v>2882.5</v>
      </c>
      <c r="C7309" s="16">
        <v>-1</v>
      </c>
      <c r="D7309" s="26">
        <v>2877</v>
      </c>
      <c r="E7309" s="28">
        <v>2.0000000000000001E-4</v>
      </c>
      <c r="F7309" s="28">
        <v>2889.3731354224865</v>
      </c>
    </row>
    <row r="7310" spans="1:6">
      <c r="A7310" s="20">
        <v>0.58974537037037034</v>
      </c>
      <c r="B7310" s="21">
        <v>2882</v>
      </c>
      <c r="C7310" s="16">
        <v>-1</v>
      </c>
      <c r="D7310" s="26">
        <v>2877</v>
      </c>
      <c r="E7310" s="28">
        <v>2.0000000000000001E-4</v>
      </c>
      <c r="F7310" s="28">
        <v>2889.3706607954018</v>
      </c>
    </row>
    <row r="7311" spans="1:6">
      <c r="A7311" s="20">
        <v>0.58978009259259256</v>
      </c>
      <c r="B7311" s="21">
        <v>2882.5</v>
      </c>
      <c r="C7311" s="16">
        <v>-1</v>
      </c>
      <c r="D7311" s="26">
        <v>2877</v>
      </c>
      <c r="E7311" s="28">
        <v>2.0000000000000001E-4</v>
      </c>
      <c r="F7311" s="28">
        <v>2889.3681866632428</v>
      </c>
    </row>
    <row r="7312" spans="1:6">
      <c r="A7312" s="20">
        <v>0.58980324074074075</v>
      </c>
      <c r="B7312" s="21">
        <v>2882.5</v>
      </c>
      <c r="C7312" s="16">
        <v>-1</v>
      </c>
      <c r="D7312" s="26">
        <v>2877</v>
      </c>
      <c r="E7312" s="28">
        <v>2.0000000000000001E-4</v>
      </c>
      <c r="F7312" s="28">
        <v>2889.3657130259103</v>
      </c>
    </row>
    <row r="7313" spans="1:6">
      <c r="A7313" s="20">
        <v>0.58982638888888894</v>
      </c>
      <c r="B7313" s="21">
        <v>2882.5</v>
      </c>
      <c r="C7313" s="16">
        <v>-1</v>
      </c>
      <c r="D7313" s="26">
        <v>2877</v>
      </c>
      <c r="E7313" s="28">
        <v>2.0000000000000001E-4</v>
      </c>
      <c r="F7313" s="28">
        <v>2889.3632398833051</v>
      </c>
    </row>
    <row r="7314" spans="1:6">
      <c r="A7314" s="20">
        <v>0.58984953703703702</v>
      </c>
      <c r="B7314" s="21">
        <v>2883</v>
      </c>
      <c r="C7314" s="16">
        <v>-1</v>
      </c>
      <c r="D7314" s="26">
        <v>2877</v>
      </c>
      <c r="E7314" s="28">
        <v>2.0000000000000001E-4</v>
      </c>
      <c r="F7314" s="28">
        <v>2889.3607672353287</v>
      </c>
    </row>
    <row r="7315" spans="1:6">
      <c r="A7315" s="20">
        <v>0.58987268518518521</v>
      </c>
      <c r="B7315" s="21">
        <v>2882</v>
      </c>
      <c r="C7315" s="16">
        <v>-1</v>
      </c>
      <c r="D7315" s="26">
        <v>2877</v>
      </c>
      <c r="E7315" s="28">
        <v>2.0000000000000001E-4</v>
      </c>
      <c r="F7315" s="28">
        <v>2889.3582950818818</v>
      </c>
    </row>
    <row r="7316" spans="1:6">
      <c r="A7316" s="20">
        <v>0.58988425925925925</v>
      </c>
      <c r="B7316" s="21">
        <v>2882.5</v>
      </c>
      <c r="C7316" s="16">
        <v>-1</v>
      </c>
      <c r="D7316" s="26">
        <v>2877</v>
      </c>
      <c r="E7316" s="28">
        <v>2.0000000000000001E-4</v>
      </c>
      <c r="F7316" s="28">
        <v>2889.3558234228653</v>
      </c>
    </row>
    <row r="7317" spans="1:6">
      <c r="A7317" s="20">
        <v>0.58991898148148147</v>
      </c>
      <c r="B7317" s="21">
        <v>2882.5</v>
      </c>
      <c r="C7317" s="16">
        <v>-1</v>
      </c>
      <c r="D7317" s="26">
        <v>2877</v>
      </c>
      <c r="E7317" s="28">
        <v>2.0000000000000001E-4</v>
      </c>
      <c r="F7317" s="28">
        <v>2889.3533522581806</v>
      </c>
    </row>
    <row r="7318" spans="1:6">
      <c r="A7318" s="20">
        <v>0.58994212962962966</v>
      </c>
      <c r="B7318" s="21">
        <v>2883</v>
      </c>
      <c r="C7318" s="16">
        <v>-1</v>
      </c>
      <c r="D7318" s="26">
        <v>2877</v>
      </c>
      <c r="E7318" s="28">
        <v>2.0000000000000001E-4</v>
      </c>
      <c r="F7318" s="28">
        <v>2889.350881587729</v>
      </c>
    </row>
    <row r="7319" spans="1:6">
      <c r="A7319" s="20">
        <v>0.58996527777777774</v>
      </c>
      <c r="B7319" s="21">
        <v>2882.5</v>
      </c>
      <c r="C7319" s="16">
        <v>-1</v>
      </c>
      <c r="D7319" s="26">
        <v>2877</v>
      </c>
      <c r="E7319" s="28">
        <v>2.0000000000000001E-4</v>
      </c>
      <c r="F7319" s="28">
        <v>2889.3484114114112</v>
      </c>
    </row>
    <row r="7320" spans="1:6">
      <c r="A7320" s="20">
        <v>0.59</v>
      </c>
      <c r="B7320" s="21">
        <v>2882.5</v>
      </c>
      <c r="C7320" s="16">
        <v>-1</v>
      </c>
      <c r="D7320" s="26">
        <v>2877</v>
      </c>
      <c r="E7320" s="28">
        <v>2.0000000000000001E-4</v>
      </c>
      <c r="F7320" s="28">
        <v>2889.3459417291288</v>
      </c>
    </row>
    <row r="7321" spans="1:6">
      <c r="A7321" s="20">
        <v>0.59002314814814816</v>
      </c>
      <c r="B7321" s="21">
        <v>2882.5</v>
      </c>
      <c r="C7321" s="16">
        <v>-1</v>
      </c>
      <c r="D7321" s="26">
        <v>2877</v>
      </c>
      <c r="E7321" s="28">
        <v>2.0000000000000001E-4</v>
      </c>
      <c r="F7321" s="28">
        <v>2889.3434725407828</v>
      </c>
    </row>
    <row r="7322" spans="1:6">
      <c r="A7322" s="20">
        <v>0.59004629629629635</v>
      </c>
      <c r="B7322" s="21">
        <v>2882.5</v>
      </c>
      <c r="C7322" s="16">
        <v>-1</v>
      </c>
      <c r="D7322" s="26">
        <v>2877</v>
      </c>
      <c r="E7322" s="28">
        <v>2.0000000000000001E-4</v>
      </c>
      <c r="F7322" s="28">
        <v>2889.3410038462748</v>
      </c>
    </row>
    <row r="7323" spans="1:6">
      <c r="A7323" s="20">
        <v>0.59005787037037039</v>
      </c>
      <c r="B7323" s="21">
        <v>2883</v>
      </c>
      <c r="C7323" s="16">
        <v>-1</v>
      </c>
      <c r="D7323" s="26">
        <v>2877</v>
      </c>
      <c r="E7323" s="28">
        <v>2.0000000000000001E-4</v>
      </c>
      <c r="F7323" s="28">
        <v>2889.3385356455055</v>
      </c>
    </row>
    <row r="7324" spans="1:6">
      <c r="A7324" s="20">
        <v>0.59010416666666665</v>
      </c>
      <c r="B7324" s="21">
        <v>2883</v>
      </c>
      <c r="C7324" s="16">
        <v>-1</v>
      </c>
      <c r="D7324" s="26">
        <v>2877</v>
      </c>
      <c r="E7324" s="28">
        <v>2.0000000000000001E-4</v>
      </c>
      <c r="F7324" s="28">
        <v>2889.3360679383763</v>
      </c>
    </row>
    <row r="7325" spans="1:6">
      <c r="A7325" s="20">
        <v>0.59012731481481484</v>
      </c>
      <c r="B7325" s="21">
        <v>2884</v>
      </c>
      <c r="C7325" s="16">
        <v>-1</v>
      </c>
      <c r="D7325" s="26">
        <v>2877</v>
      </c>
      <c r="E7325" s="28">
        <v>2.0000000000000001E-4</v>
      </c>
      <c r="F7325" s="28">
        <v>2889.3336007247885</v>
      </c>
    </row>
    <row r="7326" spans="1:6">
      <c r="A7326" s="20">
        <v>0.59015046296296292</v>
      </c>
      <c r="B7326" s="21">
        <v>2884</v>
      </c>
      <c r="C7326" s="16">
        <v>-1</v>
      </c>
      <c r="D7326" s="26">
        <v>2877</v>
      </c>
      <c r="E7326" s="28">
        <v>2.0000000000000001E-4</v>
      </c>
      <c r="F7326" s="28">
        <v>2889.3311340046434</v>
      </c>
    </row>
    <row r="7327" spans="1:6">
      <c r="A7327" s="20">
        <v>0.59017361111111111</v>
      </c>
      <c r="B7327" s="21">
        <v>2883.5</v>
      </c>
      <c r="C7327" s="16">
        <v>-1</v>
      </c>
      <c r="D7327" s="26">
        <v>2877</v>
      </c>
      <c r="E7327" s="28">
        <v>2.0000000000000001E-4</v>
      </c>
      <c r="F7327" s="28">
        <v>2889.3286677778424</v>
      </c>
    </row>
    <row r="7328" spans="1:6">
      <c r="A7328" s="20">
        <v>0.59018518518518515</v>
      </c>
      <c r="B7328" s="21">
        <v>2884</v>
      </c>
      <c r="C7328" s="16">
        <v>-1</v>
      </c>
      <c r="D7328" s="26">
        <v>2877</v>
      </c>
      <c r="E7328" s="28">
        <v>2.0000000000000001E-4</v>
      </c>
      <c r="F7328" s="28">
        <v>2889.3262020442867</v>
      </c>
    </row>
    <row r="7329" spans="1:6">
      <c r="A7329" s="20">
        <v>0.59021990740740737</v>
      </c>
      <c r="B7329" s="21">
        <v>2884</v>
      </c>
      <c r="C7329" s="16">
        <v>-1</v>
      </c>
      <c r="D7329" s="26">
        <v>2877</v>
      </c>
      <c r="E7329" s="28">
        <v>2.0000000000000001E-4</v>
      </c>
      <c r="F7329" s="28">
        <v>2889.3237368038776</v>
      </c>
    </row>
    <row r="7330" spans="1:6">
      <c r="A7330" s="20">
        <v>0.59024305555555556</v>
      </c>
      <c r="B7330" s="21">
        <v>2884</v>
      </c>
      <c r="C7330" s="16">
        <v>-1</v>
      </c>
      <c r="D7330" s="26">
        <v>2877</v>
      </c>
      <c r="E7330" s="28">
        <v>2.0000000000000001E-4</v>
      </c>
      <c r="F7330" s="28">
        <v>2889.321272056517</v>
      </c>
    </row>
    <row r="7331" spans="1:6">
      <c r="A7331" s="20">
        <v>0.59026620370370375</v>
      </c>
      <c r="B7331" s="21">
        <v>2884</v>
      </c>
      <c r="C7331" s="16">
        <v>-1</v>
      </c>
      <c r="D7331" s="26">
        <v>2877</v>
      </c>
      <c r="E7331" s="28">
        <v>2.0000000000000001E-4</v>
      </c>
      <c r="F7331" s="28">
        <v>2889.3188078021058</v>
      </c>
    </row>
    <row r="7332" spans="1:6">
      <c r="A7332" s="20">
        <v>0.59028935185185183</v>
      </c>
      <c r="B7332" s="21">
        <v>2883.5</v>
      </c>
      <c r="C7332" s="16">
        <v>-1</v>
      </c>
      <c r="D7332" s="26">
        <v>2877</v>
      </c>
      <c r="E7332" s="28">
        <v>2.0000000000000001E-4</v>
      </c>
      <c r="F7332" s="28">
        <v>2889.3163440405451</v>
      </c>
    </row>
    <row r="7333" spans="1:6">
      <c r="A7333" s="20">
        <v>0.59030092592592598</v>
      </c>
      <c r="B7333" s="21">
        <v>2884</v>
      </c>
      <c r="C7333" s="16">
        <v>-1</v>
      </c>
      <c r="D7333" s="26">
        <v>2877</v>
      </c>
      <c r="E7333" s="28">
        <v>2.0000000000000001E-4</v>
      </c>
      <c r="F7333" s="28">
        <v>2889.3138807717369</v>
      </c>
    </row>
    <row r="7334" spans="1:6">
      <c r="A7334" s="20">
        <v>0.5903356481481481</v>
      </c>
      <c r="B7334" s="21">
        <v>2883</v>
      </c>
      <c r="C7334" s="16">
        <v>-1</v>
      </c>
      <c r="D7334" s="26">
        <v>2877</v>
      </c>
      <c r="E7334" s="28">
        <v>2.0000000000000001E-4</v>
      </c>
      <c r="F7334" s="28">
        <v>2889.3114179955824</v>
      </c>
    </row>
    <row r="7335" spans="1:6">
      <c r="A7335" s="20">
        <v>0.59035879629629628</v>
      </c>
      <c r="B7335" s="21">
        <v>2883</v>
      </c>
      <c r="C7335" s="16">
        <v>-1</v>
      </c>
      <c r="D7335" s="26">
        <v>2877</v>
      </c>
      <c r="E7335" s="28">
        <v>2.0000000000000001E-4</v>
      </c>
      <c r="F7335" s="28">
        <v>2889.3089557119833</v>
      </c>
    </row>
    <row r="7336" spans="1:6">
      <c r="A7336" s="20">
        <v>0.59038194444444447</v>
      </c>
      <c r="B7336" s="21">
        <v>2882.5</v>
      </c>
      <c r="C7336" s="16">
        <v>-1</v>
      </c>
      <c r="D7336" s="26">
        <v>2877</v>
      </c>
      <c r="E7336" s="28">
        <v>2.0000000000000001E-4</v>
      </c>
      <c r="F7336" s="28">
        <v>2889.3064939208411</v>
      </c>
    </row>
    <row r="7337" spans="1:6">
      <c r="A7337" s="20">
        <v>0.59040509259259255</v>
      </c>
      <c r="B7337" s="21">
        <v>2883</v>
      </c>
      <c r="C7337" s="16">
        <v>-1</v>
      </c>
      <c r="D7337" s="26">
        <v>2877</v>
      </c>
      <c r="E7337" s="28">
        <v>2.0000000000000001E-4</v>
      </c>
      <c r="F7337" s="28">
        <v>2889.3040326220571</v>
      </c>
    </row>
    <row r="7338" spans="1:6">
      <c r="A7338" s="20">
        <v>0.59042824074074074</v>
      </c>
      <c r="B7338" s="21">
        <v>2883</v>
      </c>
      <c r="C7338" s="16">
        <v>-1</v>
      </c>
      <c r="D7338" s="26">
        <v>2877</v>
      </c>
      <c r="E7338" s="28">
        <v>2.0000000000000001E-4</v>
      </c>
      <c r="F7338" s="28">
        <v>2889.3015718155325</v>
      </c>
    </row>
    <row r="7339" spans="1:6">
      <c r="A7339" s="20">
        <v>0.59045138888888893</v>
      </c>
      <c r="B7339" s="21">
        <v>2883</v>
      </c>
      <c r="C7339" s="16">
        <v>-1</v>
      </c>
      <c r="D7339" s="26">
        <v>2877</v>
      </c>
      <c r="E7339" s="28">
        <v>2.0000000000000001E-4</v>
      </c>
      <c r="F7339" s="28">
        <v>2889.2991115011696</v>
      </c>
    </row>
    <row r="7340" spans="1:6">
      <c r="A7340" s="20">
        <v>0.59046296296296297</v>
      </c>
      <c r="B7340" s="21">
        <v>2882.5</v>
      </c>
      <c r="C7340" s="16">
        <v>-1</v>
      </c>
      <c r="D7340" s="26">
        <v>2877</v>
      </c>
      <c r="E7340" s="28">
        <v>2.0000000000000001E-4</v>
      </c>
      <c r="F7340" s="28">
        <v>2889.2966516788692</v>
      </c>
    </row>
    <row r="7341" spans="1:6">
      <c r="A7341" s="20">
        <v>0.59048611111111116</v>
      </c>
      <c r="B7341" s="21">
        <v>2882.5</v>
      </c>
      <c r="C7341" s="16">
        <v>-1</v>
      </c>
      <c r="D7341" s="26">
        <v>2877</v>
      </c>
      <c r="E7341" s="28">
        <v>2.0000000000000001E-4</v>
      </c>
      <c r="F7341" s="28">
        <v>2889.2941923485337</v>
      </c>
    </row>
    <row r="7342" spans="1:6">
      <c r="A7342" s="20">
        <v>0.59052083333333338</v>
      </c>
      <c r="B7342" s="21">
        <v>2882.5</v>
      </c>
      <c r="C7342" s="16">
        <v>-1</v>
      </c>
      <c r="D7342" s="26">
        <v>2877</v>
      </c>
      <c r="E7342" s="28">
        <v>2.0000000000000001E-4</v>
      </c>
      <c r="F7342" s="28">
        <v>2889.2917335100638</v>
      </c>
    </row>
    <row r="7343" spans="1:6">
      <c r="A7343" s="20">
        <v>0.59054398148148146</v>
      </c>
      <c r="B7343" s="21">
        <v>2883</v>
      </c>
      <c r="C7343" s="16">
        <v>-1</v>
      </c>
      <c r="D7343" s="26">
        <v>2877</v>
      </c>
      <c r="E7343" s="28">
        <v>2.0000000000000001E-4</v>
      </c>
      <c r="F7343" s="28">
        <v>2889.2892751633617</v>
      </c>
    </row>
    <row r="7344" spans="1:6">
      <c r="A7344" s="20">
        <v>0.5905555555555555</v>
      </c>
      <c r="B7344" s="21">
        <v>2883</v>
      </c>
      <c r="C7344" s="16">
        <v>-1</v>
      </c>
      <c r="D7344" s="26">
        <v>2877</v>
      </c>
      <c r="E7344" s="28">
        <v>2.0000000000000001E-4</v>
      </c>
      <c r="F7344" s="28">
        <v>2889.2868173083289</v>
      </c>
    </row>
    <row r="7345" spans="1:6">
      <c r="A7345" s="20">
        <v>0.59060185185185188</v>
      </c>
      <c r="B7345" s="21">
        <v>2883</v>
      </c>
      <c r="C7345" s="16">
        <v>-1</v>
      </c>
      <c r="D7345" s="26">
        <v>2877</v>
      </c>
      <c r="E7345" s="28">
        <v>2.0000000000000001E-4</v>
      </c>
      <c r="F7345" s="28">
        <v>2889.284359944867</v>
      </c>
    </row>
    <row r="7346" spans="1:6">
      <c r="A7346" s="20">
        <v>0.59063657407407411</v>
      </c>
      <c r="B7346" s="21">
        <v>2882.5</v>
      </c>
      <c r="C7346" s="16">
        <v>-1</v>
      </c>
      <c r="D7346" s="26">
        <v>2877</v>
      </c>
      <c r="E7346" s="28">
        <v>2.0000000000000001E-4</v>
      </c>
      <c r="F7346" s="28">
        <v>2889.2819030728779</v>
      </c>
    </row>
    <row r="7347" spans="1:6">
      <c r="A7347" s="20">
        <v>0.59065972222222218</v>
      </c>
      <c r="B7347" s="21">
        <v>2882.5</v>
      </c>
      <c r="C7347" s="16">
        <v>-1</v>
      </c>
      <c r="D7347" s="26">
        <v>2877</v>
      </c>
      <c r="E7347" s="28">
        <v>2.0000000000000001E-4</v>
      </c>
      <c r="F7347" s="28">
        <v>2889.2794466922633</v>
      </c>
    </row>
    <row r="7348" spans="1:6">
      <c r="A7348" s="20">
        <v>0.59067129629629633</v>
      </c>
      <c r="B7348" s="21">
        <v>2882</v>
      </c>
      <c r="C7348" s="16">
        <v>-1</v>
      </c>
      <c r="D7348" s="26">
        <v>2877</v>
      </c>
      <c r="E7348" s="28">
        <v>2.0000000000000001E-4</v>
      </c>
      <c r="F7348" s="28">
        <v>2889.276990802925</v>
      </c>
    </row>
    <row r="7349" spans="1:6">
      <c r="A7349" s="20">
        <v>0.59070601851851856</v>
      </c>
      <c r="B7349" s="21">
        <v>2882</v>
      </c>
      <c r="C7349" s="16">
        <v>-1</v>
      </c>
      <c r="D7349" s="26">
        <v>2877</v>
      </c>
      <c r="E7349" s="28">
        <v>2.0000000000000001E-4</v>
      </c>
      <c r="F7349" s="28">
        <v>2889.2745354047643</v>
      </c>
    </row>
    <row r="7350" spans="1:6">
      <c r="A7350" s="20">
        <v>0.5907175925925926</v>
      </c>
      <c r="B7350" s="21">
        <v>2882</v>
      </c>
      <c r="C7350" s="16">
        <v>-1</v>
      </c>
      <c r="D7350" s="26">
        <v>2877</v>
      </c>
      <c r="E7350" s="28">
        <v>2.0000000000000001E-4</v>
      </c>
      <c r="F7350" s="28">
        <v>2889.2720804976834</v>
      </c>
    </row>
    <row r="7351" spans="1:6">
      <c r="A7351" s="20">
        <v>0.59075231481481483</v>
      </c>
      <c r="B7351" s="21">
        <v>2882.5</v>
      </c>
      <c r="C7351" s="16">
        <v>-1</v>
      </c>
      <c r="D7351" s="26">
        <v>2877</v>
      </c>
      <c r="E7351" s="28">
        <v>2.0000000000000001E-4</v>
      </c>
      <c r="F7351" s="28">
        <v>2889.2696260815837</v>
      </c>
    </row>
    <row r="7352" spans="1:6">
      <c r="A7352" s="20">
        <v>0.59076388888888887</v>
      </c>
      <c r="B7352" s="21">
        <v>2882.5</v>
      </c>
      <c r="C7352" s="16">
        <v>-1</v>
      </c>
      <c r="D7352" s="26">
        <v>2877</v>
      </c>
      <c r="E7352" s="28">
        <v>2.0000000000000001E-4</v>
      </c>
      <c r="F7352" s="28">
        <v>2889.2671721563675</v>
      </c>
    </row>
    <row r="7353" spans="1:6">
      <c r="A7353" s="20">
        <v>0.59079861111111109</v>
      </c>
      <c r="B7353" s="21">
        <v>2882.5</v>
      </c>
      <c r="C7353" s="16">
        <v>-1</v>
      </c>
      <c r="D7353" s="26">
        <v>2877</v>
      </c>
      <c r="E7353" s="28">
        <v>2.0000000000000001E-4</v>
      </c>
      <c r="F7353" s="28">
        <v>2889.2647187219363</v>
      </c>
    </row>
    <row r="7354" spans="1:6">
      <c r="A7354" s="20">
        <v>0.59081018518518513</v>
      </c>
      <c r="B7354" s="21">
        <v>2882</v>
      </c>
      <c r="C7354" s="16">
        <v>-1</v>
      </c>
      <c r="D7354" s="26">
        <v>2877</v>
      </c>
      <c r="E7354" s="28">
        <v>2.0000000000000001E-4</v>
      </c>
      <c r="F7354" s="28">
        <v>2889.2622657781922</v>
      </c>
    </row>
    <row r="7355" spans="1:6">
      <c r="A7355" s="20">
        <v>0.59085648148148151</v>
      </c>
      <c r="B7355" s="21">
        <v>2882</v>
      </c>
      <c r="C7355" s="16">
        <v>-1</v>
      </c>
      <c r="D7355" s="26">
        <v>2877</v>
      </c>
      <c r="E7355" s="28">
        <v>2.0000000000000001E-4</v>
      </c>
      <c r="F7355" s="28">
        <v>2889.2598133250367</v>
      </c>
    </row>
    <row r="7356" spans="1:6">
      <c r="A7356" s="20">
        <v>0.59087962962962959</v>
      </c>
      <c r="B7356" s="21">
        <v>2882</v>
      </c>
      <c r="C7356" s="16">
        <v>-1</v>
      </c>
      <c r="D7356" s="26">
        <v>2877</v>
      </c>
      <c r="E7356" s="28">
        <v>2.0000000000000001E-4</v>
      </c>
      <c r="F7356" s="28">
        <v>2889.2573613623717</v>
      </c>
    </row>
    <row r="7357" spans="1:6">
      <c r="A7357" s="20">
        <v>0.59090277777777778</v>
      </c>
      <c r="B7357" s="21">
        <v>2882</v>
      </c>
      <c r="C7357" s="16">
        <v>-1</v>
      </c>
      <c r="D7357" s="26">
        <v>2877</v>
      </c>
      <c r="E7357" s="28">
        <v>2.0000000000000001E-4</v>
      </c>
      <c r="F7357" s="28">
        <v>2889.254909890099</v>
      </c>
    </row>
    <row r="7358" spans="1:6">
      <c r="A7358" s="20">
        <v>0.59092592592592597</v>
      </c>
      <c r="B7358" s="21">
        <v>2882</v>
      </c>
      <c r="C7358" s="16">
        <v>-1</v>
      </c>
      <c r="D7358" s="26">
        <v>2877</v>
      </c>
      <c r="E7358" s="28">
        <v>2.0000000000000001E-4</v>
      </c>
      <c r="F7358" s="28">
        <v>2889.2524589081208</v>
      </c>
    </row>
    <row r="7359" spans="1:6">
      <c r="A7359" s="20">
        <v>0.59096064814814819</v>
      </c>
      <c r="B7359" s="21">
        <v>2882</v>
      </c>
      <c r="C7359" s="16">
        <v>-1</v>
      </c>
      <c r="D7359" s="26">
        <v>2877</v>
      </c>
      <c r="E7359" s="28">
        <v>2.0000000000000001E-4</v>
      </c>
      <c r="F7359" s="28">
        <v>2889.2500084163394</v>
      </c>
    </row>
    <row r="7360" spans="1:6">
      <c r="A7360" s="20">
        <v>0.59098379629629627</v>
      </c>
      <c r="B7360" s="21">
        <v>2882.5</v>
      </c>
      <c r="C7360" s="16">
        <v>-1</v>
      </c>
      <c r="D7360" s="26">
        <v>2877</v>
      </c>
      <c r="E7360" s="28">
        <v>2.0000000000000001E-4</v>
      </c>
      <c r="F7360" s="28">
        <v>2889.2475584146559</v>
      </c>
    </row>
    <row r="7361" spans="1:6">
      <c r="A7361" s="20">
        <v>0.59099537037037042</v>
      </c>
      <c r="B7361" s="21">
        <v>2882</v>
      </c>
      <c r="C7361" s="16">
        <v>-1</v>
      </c>
      <c r="D7361" s="26">
        <v>2877</v>
      </c>
      <c r="E7361" s="28">
        <v>2.0000000000000001E-4</v>
      </c>
      <c r="F7361" s="28">
        <v>2889.2451089029728</v>
      </c>
    </row>
    <row r="7362" spans="1:6">
      <c r="A7362" s="20">
        <v>0.59103009259259254</v>
      </c>
      <c r="B7362" s="21">
        <v>2882</v>
      </c>
      <c r="C7362" s="16">
        <v>-1</v>
      </c>
      <c r="D7362" s="26">
        <v>2877</v>
      </c>
      <c r="E7362" s="28">
        <v>2.0000000000000001E-4</v>
      </c>
      <c r="F7362" s="28">
        <v>2889.2426598811921</v>
      </c>
    </row>
    <row r="7363" spans="1:6">
      <c r="A7363" s="20">
        <v>0.59104166666666669</v>
      </c>
      <c r="B7363" s="21">
        <v>2883</v>
      </c>
      <c r="C7363" s="16">
        <v>-1</v>
      </c>
      <c r="D7363" s="26">
        <v>2877</v>
      </c>
      <c r="E7363" s="28">
        <v>2.0000000000000001E-4</v>
      </c>
      <c r="F7363" s="28">
        <v>2889.2402113492158</v>
      </c>
    </row>
    <row r="7364" spans="1:6">
      <c r="A7364" s="20">
        <v>0.59107638888888892</v>
      </c>
      <c r="B7364" s="21">
        <v>2884</v>
      </c>
      <c r="C7364" s="16">
        <v>-1</v>
      </c>
      <c r="D7364" s="26">
        <v>2877</v>
      </c>
      <c r="E7364" s="28">
        <v>2.0000000000000001E-4</v>
      </c>
      <c r="F7364" s="28">
        <v>2889.2377633069459</v>
      </c>
    </row>
    <row r="7365" spans="1:6">
      <c r="A7365" s="20">
        <v>0.59109953703703699</v>
      </c>
      <c r="B7365" s="21">
        <v>2884</v>
      </c>
      <c r="C7365" s="16">
        <v>-1</v>
      </c>
      <c r="D7365" s="26">
        <v>2877</v>
      </c>
      <c r="E7365" s="28">
        <v>2.0000000000000001E-4</v>
      </c>
      <c r="F7365" s="28">
        <v>2889.2353157542843</v>
      </c>
    </row>
    <row r="7366" spans="1:6">
      <c r="A7366" s="20">
        <v>0.59112268518518518</v>
      </c>
      <c r="B7366" s="21">
        <v>2884</v>
      </c>
      <c r="C7366" s="16">
        <v>-1</v>
      </c>
      <c r="D7366" s="26">
        <v>2877</v>
      </c>
      <c r="E7366" s="28">
        <v>2.0000000000000001E-4</v>
      </c>
      <c r="F7366" s="28">
        <v>2889.2328686911333</v>
      </c>
    </row>
    <row r="7367" spans="1:6">
      <c r="A7367" s="20">
        <v>0.59114583333333337</v>
      </c>
      <c r="B7367" s="21">
        <v>2883</v>
      </c>
      <c r="C7367" s="16">
        <v>-1</v>
      </c>
      <c r="D7367" s="26">
        <v>2877</v>
      </c>
      <c r="E7367" s="28">
        <v>2.0000000000000001E-4</v>
      </c>
      <c r="F7367" s="28">
        <v>2889.2304221173949</v>
      </c>
    </row>
    <row r="7368" spans="1:6">
      <c r="A7368" s="20">
        <v>0.59115740740740741</v>
      </c>
      <c r="B7368" s="21">
        <v>2883.5</v>
      </c>
      <c r="C7368" s="16">
        <v>-1</v>
      </c>
      <c r="D7368" s="26">
        <v>2877</v>
      </c>
      <c r="E7368" s="28">
        <v>2.0000000000000001E-4</v>
      </c>
      <c r="F7368" s="28">
        <v>2889.2279760329716</v>
      </c>
    </row>
    <row r="7369" spans="1:6">
      <c r="A7369" s="20">
        <v>0.59119212962962964</v>
      </c>
      <c r="B7369" s="21">
        <v>2883.5</v>
      </c>
      <c r="C7369" s="16">
        <v>-1</v>
      </c>
      <c r="D7369" s="26">
        <v>2877</v>
      </c>
      <c r="E7369" s="28">
        <v>2.0000000000000001E-4</v>
      </c>
      <c r="F7369" s="28">
        <v>2889.225530437765</v>
      </c>
    </row>
    <row r="7370" spans="1:6">
      <c r="A7370" s="20">
        <v>0.59121527777777783</v>
      </c>
      <c r="B7370" s="21">
        <v>2884</v>
      </c>
      <c r="C7370" s="16">
        <v>-1</v>
      </c>
      <c r="D7370" s="26">
        <v>2877</v>
      </c>
      <c r="E7370" s="28">
        <v>2.0000000000000001E-4</v>
      </c>
      <c r="F7370" s="28">
        <v>2889.2230853316773</v>
      </c>
    </row>
    <row r="7371" spans="1:6">
      <c r="A7371" s="20">
        <v>0.5912384259259259</v>
      </c>
      <c r="B7371" s="21">
        <v>2884</v>
      </c>
      <c r="C7371" s="16">
        <v>-1</v>
      </c>
      <c r="D7371" s="26">
        <v>2877</v>
      </c>
      <c r="E7371" s="28">
        <v>2.0000000000000001E-4</v>
      </c>
      <c r="F7371" s="28">
        <v>2889.2206407146109</v>
      </c>
    </row>
    <row r="7372" spans="1:6">
      <c r="A7372" s="20">
        <v>0.59126157407407409</v>
      </c>
      <c r="B7372" s="21">
        <v>2884</v>
      </c>
      <c r="C7372" s="16">
        <v>-1</v>
      </c>
      <c r="D7372" s="26">
        <v>2877</v>
      </c>
      <c r="E7372" s="28">
        <v>2.0000000000000001E-4</v>
      </c>
      <c r="F7372" s="28">
        <v>2889.2181965864679</v>
      </c>
    </row>
    <row r="7373" spans="1:6">
      <c r="A7373" s="20">
        <v>0.59128472222222217</v>
      </c>
      <c r="B7373" s="21">
        <v>2884</v>
      </c>
      <c r="C7373" s="16">
        <v>-1</v>
      </c>
      <c r="D7373" s="26">
        <v>2877</v>
      </c>
      <c r="E7373" s="28">
        <v>2.0000000000000001E-4</v>
      </c>
      <c r="F7373" s="28">
        <v>2889.2157529471506</v>
      </c>
    </row>
    <row r="7374" spans="1:6">
      <c r="A7374" s="20">
        <v>0.5913194444444444</v>
      </c>
      <c r="B7374" s="21">
        <v>2883.5</v>
      </c>
      <c r="C7374" s="16">
        <v>-1</v>
      </c>
      <c r="D7374" s="26">
        <v>2877</v>
      </c>
      <c r="E7374" s="28">
        <v>2.0000000000000001E-4</v>
      </c>
      <c r="F7374" s="28">
        <v>2889.2133097965611</v>
      </c>
    </row>
    <row r="7375" spans="1:6">
      <c r="A7375" s="20">
        <v>0.59134259259259259</v>
      </c>
      <c r="B7375" s="21">
        <v>2884.5</v>
      </c>
      <c r="C7375" s="16">
        <v>-1</v>
      </c>
      <c r="D7375" s="26">
        <v>2877</v>
      </c>
      <c r="E7375" s="28">
        <v>2.0000000000000001E-4</v>
      </c>
      <c r="F7375" s="28">
        <v>2889.2108671346018</v>
      </c>
    </row>
    <row r="7376" spans="1:6">
      <c r="A7376" s="20">
        <v>0.59135416666666663</v>
      </c>
      <c r="B7376" s="21">
        <v>2885.5</v>
      </c>
      <c r="C7376" s="16">
        <v>-1</v>
      </c>
      <c r="D7376" s="26">
        <v>2877</v>
      </c>
      <c r="E7376" s="28">
        <v>2.0000000000000001E-4</v>
      </c>
      <c r="F7376" s="28">
        <v>2889.2084249611748</v>
      </c>
    </row>
    <row r="7377" spans="1:6">
      <c r="A7377" s="20">
        <v>0.59137731481481481</v>
      </c>
      <c r="B7377" s="21">
        <v>2884.5</v>
      </c>
      <c r="C7377" s="16">
        <v>-1</v>
      </c>
      <c r="D7377" s="26">
        <v>2877</v>
      </c>
      <c r="E7377" s="28">
        <v>2.0000000000000001E-4</v>
      </c>
      <c r="F7377" s="28">
        <v>2889.2059832761825</v>
      </c>
    </row>
    <row r="7378" spans="1:6">
      <c r="A7378" s="20">
        <v>0.591400462962963</v>
      </c>
      <c r="B7378" s="21">
        <v>2884</v>
      </c>
      <c r="C7378" s="16">
        <v>-1</v>
      </c>
      <c r="D7378" s="26">
        <v>2877</v>
      </c>
      <c r="E7378" s="28">
        <v>2.0000000000000001E-4</v>
      </c>
      <c r="F7378" s="28">
        <v>2889.2035420795273</v>
      </c>
    </row>
    <row r="7379" spans="1:6">
      <c r="A7379" s="20">
        <v>0.59141203703703704</v>
      </c>
      <c r="B7379" s="21">
        <v>2884</v>
      </c>
      <c r="C7379" s="16">
        <v>-1</v>
      </c>
      <c r="D7379" s="26">
        <v>2877</v>
      </c>
      <c r="E7379" s="28">
        <v>2.0000000000000001E-4</v>
      </c>
      <c r="F7379" s="28">
        <v>2889.2011013711112</v>
      </c>
    </row>
    <row r="7380" spans="1:6">
      <c r="A7380" s="20">
        <v>0.59143518518518523</v>
      </c>
      <c r="B7380" s="21">
        <v>2884.5</v>
      </c>
      <c r="C7380" s="16">
        <v>-1</v>
      </c>
      <c r="D7380" s="26">
        <v>2877</v>
      </c>
      <c r="E7380" s="28">
        <v>2.0000000000000001E-4</v>
      </c>
      <c r="F7380" s="28">
        <v>2889.1986611508369</v>
      </c>
    </row>
    <row r="7381" spans="1:6">
      <c r="A7381" s="20">
        <v>0.59146990740740746</v>
      </c>
      <c r="B7381" s="21">
        <v>2884.5</v>
      </c>
      <c r="C7381" s="16">
        <v>-1</v>
      </c>
      <c r="D7381" s="26">
        <v>2877</v>
      </c>
      <c r="E7381" s="28">
        <v>2.0000000000000001E-4</v>
      </c>
      <c r="F7381" s="28">
        <v>2889.1962214186069</v>
      </c>
    </row>
    <row r="7382" spans="1:6">
      <c r="A7382" s="20">
        <v>0.59149305555555554</v>
      </c>
      <c r="B7382" s="21">
        <v>2886</v>
      </c>
      <c r="C7382" s="16">
        <v>-1</v>
      </c>
      <c r="D7382" s="26">
        <v>2877</v>
      </c>
      <c r="E7382" s="28">
        <v>2.0000000000000001E-4</v>
      </c>
      <c r="F7382" s="28">
        <v>2889.1937821743231</v>
      </c>
    </row>
    <row r="7383" spans="1:6">
      <c r="A7383" s="20">
        <v>0.59151620370370372</v>
      </c>
      <c r="B7383" s="21">
        <v>2885</v>
      </c>
      <c r="C7383" s="16">
        <v>-1</v>
      </c>
      <c r="D7383" s="26">
        <v>2877</v>
      </c>
      <c r="E7383" s="28">
        <v>2.0000000000000001E-4</v>
      </c>
      <c r="F7383" s="28">
        <v>2889.1913434178882</v>
      </c>
    </row>
    <row r="7384" spans="1:6">
      <c r="A7384" s="20">
        <v>0.5915393518518518</v>
      </c>
      <c r="B7384" s="21">
        <v>2885.5</v>
      </c>
      <c r="C7384" s="16">
        <v>-1</v>
      </c>
      <c r="D7384" s="26">
        <v>2877</v>
      </c>
      <c r="E7384" s="28">
        <v>2.0000000000000001E-4</v>
      </c>
      <c r="F7384" s="28">
        <v>2889.1889051492049</v>
      </c>
    </row>
    <row r="7385" spans="1:6">
      <c r="A7385" s="20">
        <v>0.59156249999999999</v>
      </c>
      <c r="B7385" s="21">
        <v>2885.5</v>
      </c>
      <c r="C7385" s="16">
        <v>-1</v>
      </c>
      <c r="D7385" s="26">
        <v>2877</v>
      </c>
      <c r="E7385" s="28">
        <v>2.0000000000000001E-4</v>
      </c>
      <c r="F7385" s="28">
        <v>2889.1864673681748</v>
      </c>
    </row>
    <row r="7386" spans="1:6">
      <c r="A7386" s="20">
        <v>0.59158564814814818</v>
      </c>
      <c r="B7386" s="21">
        <v>2885.5</v>
      </c>
      <c r="C7386" s="16">
        <v>-1</v>
      </c>
      <c r="D7386" s="26">
        <v>2877</v>
      </c>
      <c r="E7386" s="28">
        <v>2.0000000000000001E-4</v>
      </c>
      <c r="F7386" s="28">
        <v>2889.1840300747012</v>
      </c>
    </row>
    <row r="7387" spans="1:6">
      <c r="A7387" s="20">
        <v>0.59160879629629626</v>
      </c>
      <c r="B7387" s="21">
        <v>2885.5</v>
      </c>
      <c r="C7387" s="16">
        <v>-1</v>
      </c>
      <c r="D7387" s="26">
        <v>2877</v>
      </c>
      <c r="E7387" s="28">
        <v>2.0000000000000001E-4</v>
      </c>
      <c r="F7387" s="28">
        <v>2889.1815932686864</v>
      </c>
    </row>
    <row r="7388" spans="1:6">
      <c r="A7388" s="20">
        <v>0.59163194444444445</v>
      </c>
      <c r="B7388" s="21">
        <v>2885</v>
      </c>
      <c r="C7388" s="16">
        <v>-1</v>
      </c>
      <c r="D7388" s="26">
        <v>2877</v>
      </c>
      <c r="E7388" s="28">
        <v>2.0000000000000001E-4</v>
      </c>
      <c r="F7388" s="28">
        <v>2889.1791569500324</v>
      </c>
    </row>
    <row r="7389" spans="1:6">
      <c r="A7389" s="20">
        <v>0.59165509259259264</v>
      </c>
      <c r="B7389" s="21">
        <v>2885.5</v>
      </c>
      <c r="C7389" s="16">
        <v>-1</v>
      </c>
      <c r="D7389" s="26">
        <v>2877</v>
      </c>
      <c r="E7389" s="28">
        <v>2.0000000000000001E-4</v>
      </c>
      <c r="F7389" s="28">
        <v>2889.1767211186425</v>
      </c>
    </row>
    <row r="7390" spans="1:6">
      <c r="A7390" s="20">
        <v>0.59167824074074071</v>
      </c>
      <c r="B7390" s="21">
        <v>2885.5</v>
      </c>
      <c r="C7390" s="16">
        <v>-1</v>
      </c>
      <c r="D7390" s="26">
        <v>2877</v>
      </c>
      <c r="E7390" s="28">
        <v>2.0000000000000001E-4</v>
      </c>
      <c r="F7390" s="28">
        <v>2889.1742857744189</v>
      </c>
    </row>
    <row r="7391" spans="1:6">
      <c r="A7391" s="20">
        <v>0.59171296296296294</v>
      </c>
      <c r="B7391" s="21">
        <v>2886</v>
      </c>
      <c r="C7391" s="16">
        <v>-1</v>
      </c>
      <c r="D7391" s="26">
        <v>2877</v>
      </c>
      <c r="E7391" s="28">
        <v>2.0000000000000001E-4</v>
      </c>
      <c r="F7391" s="28">
        <v>2889.1718509172638</v>
      </c>
    </row>
    <row r="7392" spans="1:6">
      <c r="A7392" s="20">
        <v>0.59173611111111113</v>
      </c>
      <c r="B7392" s="21">
        <v>2886.5</v>
      </c>
      <c r="C7392" s="16">
        <v>-1</v>
      </c>
      <c r="D7392" s="26">
        <v>2877</v>
      </c>
      <c r="E7392" s="28">
        <v>2.0000000000000001E-4</v>
      </c>
      <c r="F7392" s="28">
        <v>2889.1694165470803</v>
      </c>
    </row>
    <row r="7393" spans="1:6">
      <c r="A7393" s="20">
        <v>0.59175925925925921</v>
      </c>
      <c r="B7393" s="21">
        <v>2886</v>
      </c>
      <c r="C7393" s="16">
        <v>-1</v>
      </c>
      <c r="D7393" s="26">
        <v>2877</v>
      </c>
      <c r="E7393" s="28">
        <v>2.0000000000000001E-4</v>
      </c>
      <c r="F7393" s="28">
        <v>2889.1669826637708</v>
      </c>
    </row>
    <row r="7394" spans="1:6">
      <c r="A7394" s="20">
        <v>0.59179398148148143</v>
      </c>
      <c r="B7394" s="21">
        <v>2886</v>
      </c>
      <c r="C7394" s="16">
        <v>-1</v>
      </c>
      <c r="D7394" s="26">
        <v>2877</v>
      </c>
      <c r="E7394" s="28">
        <v>2.0000000000000001E-4</v>
      </c>
      <c r="F7394" s="28">
        <v>2889.1645492672378</v>
      </c>
    </row>
    <row r="7395" spans="1:6">
      <c r="A7395" s="20">
        <v>0.59181712962962962</v>
      </c>
      <c r="B7395" s="21">
        <v>2885.5</v>
      </c>
      <c r="C7395" s="16">
        <v>-1</v>
      </c>
      <c r="D7395" s="26">
        <v>2877</v>
      </c>
      <c r="E7395" s="28">
        <v>2.0000000000000001E-4</v>
      </c>
      <c r="F7395" s="28">
        <v>2889.1621163573845</v>
      </c>
    </row>
    <row r="7396" spans="1:6">
      <c r="A7396" s="20">
        <v>0.59184027777777781</v>
      </c>
      <c r="B7396" s="21">
        <v>2885.5</v>
      </c>
      <c r="C7396" s="16">
        <v>-1</v>
      </c>
      <c r="D7396" s="26">
        <v>2877</v>
      </c>
      <c r="E7396" s="28">
        <v>2.0000000000000001E-4</v>
      </c>
      <c r="F7396" s="28">
        <v>2889.1596839341132</v>
      </c>
    </row>
    <row r="7397" spans="1:6">
      <c r="A7397" s="20">
        <v>0.59186342592592589</v>
      </c>
      <c r="B7397" s="21">
        <v>2886.5</v>
      </c>
      <c r="C7397" s="16">
        <v>-1</v>
      </c>
      <c r="D7397" s="26">
        <v>2877</v>
      </c>
      <c r="E7397" s="28">
        <v>2.0000000000000001E-4</v>
      </c>
      <c r="F7397" s="28">
        <v>2889.1572519973265</v>
      </c>
    </row>
    <row r="7398" spans="1:6">
      <c r="A7398" s="20">
        <v>0.59188657407407408</v>
      </c>
      <c r="B7398" s="21">
        <v>2886.5</v>
      </c>
      <c r="C7398" s="16">
        <v>-1</v>
      </c>
      <c r="D7398" s="26">
        <v>2877</v>
      </c>
      <c r="E7398" s="28">
        <v>2.0000000000000001E-4</v>
      </c>
      <c r="F7398" s="28">
        <v>2889.1548205469271</v>
      </c>
    </row>
    <row r="7399" spans="1:6">
      <c r="A7399" s="20">
        <v>0.59190972222222227</v>
      </c>
      <c r="B7399" s="21">
        <v>2886</v>
      </c>
      <c r="C7399" s="16">
        <v>-1</v>
      </c>
      <c r="D7399" s="26">
        <v>2877</v>
      </c>
      <c r="E7399" s="28">
        <v>2.0000000000000001E-4</v>
      </c>
      <c r="F7399" s="28">
        <v>2889.1523895828177</v>
      </c>
    </row>
    <row r="7400" spans="1:6">
      <c r="A7400" s="20">
        <v>0.59193287037037035</v>
      </c>
      <c r="B7400" s="21">
        <v>2886.5</v>
      </c>
      <c r="C7400" s="16">
        <v>-1</v>
      </c>
      <c r="D7400" s="26">
        <v>2877</v>
      </c>
      <c r="E7400" s="28">
        <v>2.0000000000000001E-4</v>
      </c>
      <c r="F7400" s="28">
        <v>2889.149959104901</v>
      </c>
    </row>
    <row r="7401" spans="1:6">
      <c r="A7401" s="20">
        <v>0.59195601851851853</v>
      </c>
      <c r="B7401" s="21">
        <v>2886</v>
      </c>
      <c r="C7401" s="16">
        <v>-1</v>
      </c>
      <c r="D7401" s="26">
        <v>2877</v>
      </c>
      <c r="E7401" s="28">
        <v>2.0000000000000001E-4</v>
      </c>
      <c r="F7401" s="28">
        <v>2889.1475291130801</v>
      </c>
    </row>
    <row r="7402" spans="1:6">
      <c r="A7402" s="20">
        <v>0.59197916666666661</v>
      </c>
      <c r="B7402" s="21">
        <v>2886.5</v>
      </c>
      <c r="C7402" s="16">
        <v>-1</v>
      </c>
      <c r="D7402" s="26">
        <v>2877</v>
      </c>
      <c r="E7402" s="28">
        <v>2.0000000000000001E-4</v>
      </c>
      <c r="F7402" s="28">
        <v>2889.1450996072576</v>
      </c>
    </row>
    <row r="7403" spans="1:6">
      <c r="A7403" s="20">
        <v>0.5920023148148148</v>
      </c>
      <c r="B7403" s="21">
        <v>2886.5</v>
      </c>
      <c r="C7403" s="16">
        <v>-1</v>
      </c>
      <c r="D7403" s="26">
        <v>2877</v>
      </c>
      <c r="E7403" s="28">
        <v>2.0000000000000001E-4</v>
      </c>
      <c r="F7403" s="28">
        <v>2889.1426705873364</v>
      </c>
    </row>
    <row r="7404" spans="1:6">
      <c r="A7404" s="20">
        <v>0.59202546296296299</v>
      </c>
      <c r="B7404" s="21">
        <v>2886.5</v>
      </c>
      <c r="C7404" s="16">
        <v>-1</v>
      </c>
      <c r="D7404" s="26">
        <v>2877</v>
      </c>
      <c r="E7404" s="28">
        <v>2.0000000000000001E-4</v>
      </c>
      <c r="F7404" s="28">
        <v>2889.140242053219</v>
      </c>
    </row>
    <row r="7405" spans="1:6">
      <c r="A7405" s="20">
        <v>0.59204861111111107</v>
      </c>
      <c r="B7405" s="21">
        <v>2886</v>
      </c>
      <c r="C7405" s="16">
        <v>-1</v>
      </c>
      <c r="D7405" s="26">
        <v>2877</v>
      </c>
      <c r="E7405" s="28">
        <v>2.0000000000000001E-4</v>
      </c>
      <c r="F7405" s="28">
        <v>2889.1378140048082</v>
      </c>
    </row>
    <row r="7406" spans="1:6">
      <c r="A7406" s="20">
        <v>0.59207175925925926</v>
      </c>
      <c r="B7406" s="21">
        <v>2887</v>
      </c>
      <c r="C7406" s="16">
        <v>-1</v>
      </c>
      <c r="D7406" s="26">
        <v>2877</v>
      </c>
      <c r="E7406" s="28">
        <v>2.0000000000000001E-4</v>
      </c>
      <c r="F7406" s="28">
        <v>2889.1353864420071</v>
      </c>
    </row>
    <row r="7407" spans="1:6">
      <c r="A7407" s="20">
        <v>0.59209490740740744</v>
      </c>
      <c r="B7407" s="21">
        <v>2887</v>
      </c>
      <c r="C7407" s="16">
        <v>-1</v>
      </c>
      <c r="D7407" s="26">
        <v>2877</v>
      </c>
      <c r="E7407" s="28">
        <v>2.0000000000000001E-4</v>
      </c>
      <c r="F7407" s="28">
        <v>2889.1329593647188</v>
      </c>
    </row>
    <row r="7408" spans="1:6">
      <c r="A7408" s="20">
        <v>0.59212962962962967</v>
      </c>
      <c r="B7408" s="21">
        <v>2887</v>
      </c>
      <c r="C7408" s="16">
        <v>-1</v>
      </c>
      <c r="D7408" s="26">
        <v>2877</v>
      </c>
      <c r="E7408" s="28">
        <v>2.0000000000000001E-4</v>
      </c>
      <c r="F7408" s="28">
        <v>2889.130532772846</v>
      </c>
    </row>
    <row r="7409" spans="1:6">
      <c r="A7409" s="20">
        <v>0.59215277777777775</v>
      </c>
      <c r="B7409" s="21">
        <v>2887.5</v>
      </c>
      <c r="C7409" s="16">
        <v>-1</v>
      </c>
      <c r="D7409" s="26">
        <v>2877</v>
      </c>
      <c r="E7409" s="28">
        <v>2.0000000000000001E-4</v>
      </c>
      <c r="F7409" s="28">
        <v>2889.1281066662914</v>
      </c>
    </row>
    <row r="7410" spans="1:6">
      <c r="A7410" s="20">
        <v>0.5921643518518519</v>
      </c>
      <c r="B7410" s="21">
        <v>2887.5</v>
      </c>
      <c r="C7410" s="16">
        <v>-1</v>
      </c>
      <c r="D7410" s="26">
        <v>2877</v>
      </c>
      <c r="E7410" s="28">
        <v>2.0000000000000001E-4</v>
      </c>
      <c r="F7410" s="28">
        <v>2889.1256810449581</v>
      </c>
    </row>
    <row r="7411" spans="1:6">
      <c r="A7411" s="20">
        <v>0.59218749999999998</v>
      </c>
      <c r="B7411" s="21">
        <v>2888</v>
      </c>
      <c r="C7411" s="16">
        <v>-1</v>
      </c>
      <c r="D7411" s="26">
        <v>2877</v>
      </c>
      <c r="E7411" s="28">
        <v>2.0000000000000001E-4</v>
      </c>
      <c r="F7411" s="28">
        <v>2889.1232559087493</v>
      </c>
    </row>
    <row r="7412" spans="1:6">
      <c r="A7412" s="20">
        <v>0.59221064814814817</v>
      </c>
      <c r="B7412" s="21">
        <v>2887.5</v>
      </c>
      <c r="C7412" s="16">
        <v>-1</v>
      </c>
      <c r="D7412" s="26">
        <v>2877</v>
      </c>
      <c r="E7412" s="28">
        <v>2.0000000000000001E-4</v>
      </c>
      <c r="F7412" s="28">
        <v>2889.1208312575677</v>
      </c>
    </row>
    <row r="7413" spans="1:6">
      <c r="A7413" s="20">
        <v>0.59223379629629624</v>
      </c>
      <c r="B7413" s="21">
        <v>2887.5</v>
      </c>
      <c r="C7413" s="16">
        <v>-1</v>
      </c>
      <c r="D7413" s="26">
        <v>2877</v>
      </c>
      <c r="E7413" s="28">
        <v>2.0000000000000001E-4</v>
      </c>
      <c r="F7413" s="28">
        <v>2889.1184070913164</v>
      </c>
    </row>
    <row r="7414" spans="1:6">
      <c r="A7414" s="20">
        <v>0.59225694444444443</v>
      </c>
      <c r="B7414" s="21">
        <v>2887.5</v>
      </c>
      <c r="C7414" s="16">
        <v>-1</v>
      </c>
      <c r="D7414" s="26">
        <v>2877</v>
      </c>
      <c r="E7414" s="28">
        <v>2.0000000000000001E-4</v>
      </c>
      <c r="F7414" s="28">
        <v>2889.115983409898</v>
      </c>
    </row>
    <row r="7415" spans="1:6">
      <c r="A7415" s="20">
        <v>0.59228009259259262</v>
      </c>
      <c r="B7415" s="21">
        <v>2886</v>
      </c>
      <c r="C7415" s="16">
        <v>-1</v>
      </c>
      <c r="D7415" s="26">
        <v>2877</v>
      </c>
      <c r="E7415" s="28">
        <v>2.0000000000000001E-4</v>
      </c>
      <c r="F7415" s="28">
        <v>2889.1135602132163</v>
      </c>
    </row>
    <row r="7416" spans="1:6">
      <c r="A7416" s="20">
        <v>0.5923032407407407</v>
      </c>
      <c r="B7416" s="21">
        <v>2886</v>
      </c>
      <c r="C7416" s="16">
        <v>-1</v>
      </c>
      <c r="D7416" s="26">
        <v>2877</v>
      </c>
      <c r="E7416" s="28">
        <v>2.0000000000000001E-4</v>
      </c>
      <c r="F7416" s="28">
        <v>2889.1111375011737</v>
      </c>
    </row>
    <row r="7417" spans="1:6">
      <c r="A7417" s="20">
        <v>0.59232638888888889</v>
      </c>
      <c r="B7417" s="21">
        <v>2886.5</v>
      </c>
      <c r="C7417" s="16">
        <v>-1</v>
      </c>
      <c r="D7417" s="26">
        <v>2877</v>
      </c>
      <c r="E7417" s="28">
        <v>2.0000000000000001E-4</v>
      </c>
      <c r="F7417" s="28">
        <v>2889.1087152736736</v>
      </c>
    </row>
    <row r="7418" spans="1:6">
      <c r="A7418" s="20">
        <v>0.59234953703703708</v>
      </c>
      <c r="B7418" s="21">
        <v>2886</v>
      </c>
      <c r="C7418" s="16">
        <v>-1</v>
      </c>
      <c r="D7418" s="26">
        <v>2877</v>
      </c>
      <c r="E7418" s="28">
        <v>2.0000000000000001E-4</v>
      </c>
      <c r="F7418" s="28">
        <v>2889.106293530619</v>
      </c>
    </row>
    <row r="7419" spans="1:6">
      <c r="A7419" s="20">
        <v>0.59237268518518515</v>
      </c>
      <c r="B7419" s="21">
        <v>2886</v>
      </c>
      <c r="C7419" s="16">
        <v>-1</v>
      </c>
      <c r="D7419" s="26">
        <v>2877</v>
      </c>
      <c r="E7419" s="28">
        <v>2.0000000000000001E-4</v>
      </c>
      <c r="F7419" s="28">
        <v>2889.1038722719131</v>
      </c>
    </row>
    <row r="7420" spans="1:6">
      <c r="A7420" s="20">
        <v>0.59239583333333334</v>
      </c>
      <c r="B7420" s="21">
        <v>2887</v>
      </c>
      <c r="C7420" s="16">
        <v>-1</v>
      </c>
      <c r="D7420" s="26">
        <v>2877</v>
      </c>
      <c r="E7420" s="28">
        <v>2.0000000000000001E-4</v>
      </c>
      <c r="F7420" s="28">
        <v>2889.1014514974586</v>
      </c>
    </row>
    <row r="7421" spans="1:6">
      <c r="A7421" s="20">
        <v>0.59241898148148153</v>
      </c>
      <c r="B7421" s="21">
        <v>2886.5</v>
      </c>
      <c r="C7421" s="16">
        <v>-1</v>
      </c>
      <c r="D7421" s="26">
        <v>2877</v>
      </c>
      <c r="E7421" s="28">
        <v>2.0000000000000001E-4</v>
      </c>
      <c r="F7421" s="28">
        <v>2889.099031207159</v>
      </c>
    </row>
    <row r="7422" spans="1:6">
      <c r="A7422" s="20">
        <v>0.59244212962962961</v>
      </c>
      <c r="B7422" s="21">
        <v>2887</v>
      </c>
      <c r="C7422" s="16">
        <v>-1</v>
      </c>
      <c r="D7422" s="26">
        <v>2877</v>
      </c>
      <c r="E7422" s="28">
        <v>2.0000000000000001E-4</v>
      </c>
      <c r="F7422" s="28">
        <v>2889.0966114009175</v>
      </c>
    </row>
    <row r="7423" spans="1:6">
      <c r="A7423" s="20">
        <v>0.5924652777777778</v>
      </c>
      <c r="B7423" s="21">
        <v>2887</v>
      </c>
      <c r="C7423" s="16">
        <v>-1</v>
      </c>
      <c r="D7423" s="26">
        <v>2877</v>
      </c>
      <c r="E7423" s="28">
        <v>2.0000000000000001E-4</v>
      </c>
      <c r="F7423" s="28">
        <v>2889.0941920786372</v>
      </c>
    </row>
    <row r="7424" spans="1:6">
      <c r="A7424" s="20">
        <v>0.59250000000000003</v>
      </c>
      <c r="B7424" s="21">
        <v>2886.5</v>
      </c>
      <c r="C7424" s="16">
        <v>-1</v>
      </c>
      <c r="D7424" s="26">
        <v>2877</v>
      </c>
      <c r="E7424" s="28">
        <v>2.0000000000000001E-4</v>
      </c>
      <c r="F7424" s="28">
        <v>2889.0917732402213</v>
      </c>
    </row>
    <row r="7425" spans="1:6">
      <c r="A7425" s="20">
        <v>0.59251157407407407</v>
      </c>
      <c r="B7425" s="21">
        <v>2886.5</v>
      </c>
      <c r="C7425" s="16">
        <v>-1</v>
      </c>
      <c r="D7425" s="26">
        <v>2877</v>
      </c>
      <c r="E7425" s="28">
        <v>2.0000000000000001E-4</v>
      </c>
      <c r="F7425" s="28">
        <v>2889.0893548855734</v>
      </c>
    </row>
    <row r="7426" spans="1:6">
      <c r="A7426" s="20">
        <v>0.59254629629629629</v>
      </c>
      <c r="B7426" s="21">
        <v>2886.5</v>
      </c>
      <c r="C7426" s="16">
        <v>-1</v>
      </c>
      <c r="D7426" s="26">
        <v>2877</v>
      </c>
      <c r="E7426" s="28">
        <v>2.0000000000000001E-4</v>
      </c>
      <c r="F7426" s="28">
        <v>2889.0869370145961</v>
      </c>
    </row>
    <row r="7427" spans="1:6">
      <c r="A7427" s="20">
        <v>0.59256944444444448</v>
      </c>
      <c r="B7427" s="21">
        <v>2886</v>
      </c>
      <c r="C7427" s="16">
        <v>-1</v>
      </c>
      <c r="D7427" s="26">
        <v>2877</v>
      </c>
      <c r="E7427" s="28">
        <v>2.0000000000000001E-4</v>
      </c>
      <c r="F7427" s="28">
        <v>2889.084519627193</v>
      </c>
    </row>
    <row r="7428" spans="1:6">
      <c r="A7428" s="20">
        <v>0.59258101851851852</v>
      </c>
      <c r="B7428" s="21">
        <v>2886.5</v>
      </c>
      <c r="C7428" s="16">
        <v>-1</v>
      </c>
      <c r="D7428" s="26">
        <v>2877</v>
      </c>
      <c r="E7428" s="28">
        <v>2.0000000000000001E-4</v>
      </c>
      <c r="F7428" s="28">
        <v>2889.0821027232678</v>
      </c>
    </row>
    <row r="7429" spans="1:6">
      <c r="A7429" s="20">
        <v>0.59260416666666671</v>
      </c>
      <c r="B7429" s="21">
        <v>2886</v>
      </c>
      <c r="C7429" s="16">
        <v>-1</v>
      </c>
      <c r="D7429" s="26">
        <v>2877</v>
      </c>
      <c r="E7429" s="28">
        <v>2.0000000000000001E-4</v>
      </c>
      <c r="F7429" s="28">
        <v>2889.0796863027231</v>
      </c>
    </row>
    <row r="7430" spans="1:6">
      <c r="A7430" s="20">
        <v>0.59261574074074075</v>
      </c>
      <c r="B7430" s="21">
        <v>2886</v>
      </c>
      <c r="C7430" s="16">
        <v>-1</v>
      </c>
      <c r="D7430" s="26">
        <v>2877</v>
      </c>
      <c r="E7430" s="28">
        <v>2.0000000000000001E-4</v>
      </c>
      <c r="F7430" s="28">
        <v>2889.0772703654625</v>
      </c>
    </row>
    <row r="7431" spans="1:6">
      <c r="A7431" s="20">
        <v>0.59265046296296298</v>
      </c>
      <c r="B7431" s="21">
        <v>2885.5</v>
      </c>
      <c r="C7431" s="16">
        <v>-1</v>
      </c>
      <c r="D7431" s="26">
        <v>2877</v>
      </c>
      <c r="E7431" s="28">
        <v>2.0000000000000001E-4</v>
      </c>
      <c r="F7431" s="28">
        <v>2889.0748549113896</v>
      </c>
    </row>
    <row r="7432" spans="1:6">
      <c r="A7432" s="20">
        <v>0.59267361111111116</v>
      </c>
      <c r="B7432" s="21">
        <v>2885.5</v>
      </c>
      <c r="C7432" s="16">
        <v>-1</v>
      </c>
      <c r="D7432" s="26">
        <v>2877</v>
      </c>
      <c r="E7432" s="28">
        <v>2.0000000000000001E-4</v>
      </c>
      <c r="F7432" s="28">
        <v>2889.0724399404071</v>
      </c>
    </row>
    <row r="7433" spans="1:6">
      <c r="A7433" s="20">
        <v>0.59269675925925924</v>
      </c>
      <c r="B7433" s="21">
        <v>2885.5</v>
      </c>
      <c r="C7433" s="16">
        <v>-1</v>
      </c>
      <c r="D7433" s="26">
        <v>2877</v>
      </c>
      <c r="E7433" s="28">
        <v>2.0000000000000001E-4</v>
      </c>
      <c r="F7433" s="28">
        <v>2889.070025452419</v>
      </c>
    </row>
    <row r="7434" spans="1:6">
      <c r="A7434" s="20">
        <v>0.59271990740740743</v>
      </c>
      <c r="B7434" s="21">
        <v>2885.5</v>
      </c>
      <c r="C7434" s="16">
        <v>-1</v>
      </c>
      <c r="D7434" s="26">
        <v>2877</v>
      </c>
      <c r="E7434" s="28">
        <v>2.0000000000000001E-4</v>
      </c>
      <c r="F7434" s="28">
        <v>2889.0676114473285</v>
      </c>
    </row>
    <row r="7435" spans="1:6">
      <c r="A7435" s="20">
        <v>0.59274305555555551</v>
      </c>
      <c r="B7435" s="21">
        <v>2886</v>
      </c>
      <c r="C7435" s="16">
        <v>-1</v>
      </c>
      <c r="D7435" s="26">
        <v>2877</v>
      </c>
      <c r="E7435" s="28">
        <v>2.0000000000000001E-4</v>
      </c>
      <c r="F7435" s="28">
        <v>2889.0651979250392</v>
      </c>
    </row>
    <row r="7436" spans="1:6">
      <c r="A7436" s="20">
        <v>0.5927662037037037</v>
      </c>
      <c r="B7436" s="21">
        <v>2886</v>
      </c>
      <c r="C7436" s="16">
        <v>-1</v>
      </c>
      <c r="D7436" s="26">
        <v>2877</v>
      </c>
      <c r="E7436" s="28">
        <v>2.0000000000000001E-4</v>
      </c>
      <c r="F7436" s="28">
        <v>2889.0627848854542</v>
      </c>
    </row>
    <row r="7437" spans="1:6">
      <c r="A7437" s="20">
        <v>0.59278935185185189</v>
      </c>
      <c r="B7437" s="21">
        <v>2885.5</v>
      </c>
      <c r="C7437" s="16">
        <v>-1</v>
      </c>
      <c r="D7437" s="26">
        <v>2877</v>
      </c>
      <c r="E7437" s="28">
        <v>2.0000000000000001E-4</v>
      </c>
      <c r="F7437" s="28">
        <v>2889.0603723284771</v>
      </c>
    </row>
    <row r="7438" spans="1:6">
      <c r="A7438" s="20">
        <v>0.59281249999999996</v>
      </c>
      <c r="B7438" s="21">
        <v>2885.5</v>
      </c>
      <c r="C7438" s="16">
        <v>-1</v>
      </c>
      <c r="D7438" s="26">
        <v>2877</v>
      </c>
      <c r="E7438" s="28">
        <v>2.0000000000000001E-4</v>
      </c>
      <c r="F7438" s="28">
        <v>2889.0579602540115</v>
      </c>
    </row>
    <row r="7439" spans="1:6">
      <c r="A7439" s="20">
        <v>0.59283564814814815</v>
      </c>
      <c r="B7439" s="21">
        <v>2884.5</v>
      </c>
      <c r="C7439" s="16">
        <v>-1</v>
      </c>
      <c r="D7439" s="26">
        <v>2877</v>
      </c>
      <c r="E7439" s="28">
        <v>2.0000000000000001E-4</v>
      </c>
      <c r="F7439" s="28">
        <v>2889.0555486619605</v>
      </c>
    </row>
    <row r="7440" spans="1:6">
      <c r="A7440" s="20">
        <v>0.59287037037037038</v>
      </c>
      <c r="B7440" s="21">
        <v>2884.5</v>
      </c>
      <c r="C7440" s="16">
        <v>-1</v>
      </c>
      <c r="D7440" s="26">
        <v>2877</v>
      </c>
      <c r="E7440" s="28">
        <v>2.0000000000000001E-4</v>
      </c>
      <c r="F7440" s="28">
        <v>2889.0531375522282</v>
      </c>
    </row>
    <row r="7441" spans="1:6">
      <c r="A7441" s="20">
        <v>0.59288194444444442</v>
      </c>
      <c r="B7441" s="21">
        <v>2885</v>
      </c>
      <c r="C7441" s="16">
        <v>-1</v>
      </c>
      <c r="D7441" s="26">
        <v>2877</v>
      </c>
      <c r="E7441" s="28">
        <v>2.0000000000000001E-4</v>
      </c>
      <c r="F7441" s="28">
        <v>2889.0507269247178</v>
      </c>
    </row>
    <row r="7442" spans="1:6">
      <c r="A7442" s="20">
        <v>0.59291666666666665</v>
      </c>
      <c r="B7442" s="21">
        <v>2885</v>
      </c>
      <c r="C7442" s="16">
        <v>-1</v>
      </c>
      <c r="D7442" s="26">
        <v>2877</v>
      </c>
      <c r="E7442" s="28">
        <v>2.0000000000000001E-4</v>
      </c>
      <c r="F7442" s="28">
        <v>2889.0483167793327</v>
      </c>
    </row>
    <row r="7443" spans="1:6">
      <c r="A7443" s="20">
        <v>0.59293981481481484</v>
      </c>
      <c r="B7443" s="21">
        <v>2884</v>
      </c>
      <c r="C7443" s="16">
        <v>-1</v>
      </c>
      <c r="D7443" s="26">
        <v>2877</v>
      </c>
      <c r="E7443" s="28">
        <v>2.0000000000000001E-4</v>
      </c>
      <c r="F7443" s="28">
        <v>2889.0459071159767</v>
      </c>
    </row>
    <row r="7444" spans="1:6">
      <c r="A7444" s="20">
        <v>0.59296296296296291</v>
      </c>
      <c r="B7444" s="21">
        <v>2884.5</v>
      </c>
      <c r="C7444" s="16">
        <v>-1</v>
      </c>
      <c r="D7444" s="26">
        <v>2877</v>
      </c>
      <c r="E7444" s="28">
        <v>2.0000000000000001E-4</v>
      </c>
      <c r="F7444" s="28">
        <v>2889.0434979345537</v>
      </c>
    </row>
    <row r="7445" spans="1:6">
      <c r="A7445" s="20">
        <v>0.59297453703703706</v>
      </c>
      <c r="B7445" s="21">
        <v>2884.5</v>
      </c>
      <c r="C7445" s="16">
        <v>-1</v>
      </c>
      <c r="D7445" s="26">
        <v>2877</v>
      </c>
      <c r="E7445" s="28">
        <v>2.0000000000000001E-4</v>
      </c>
      <c r="F7445" s="28">
        <v>2889.0410892349669</v>
      </c>
    </row>
    <row r="7446" spans="1:6">
      <c r="A7446" s="20">
        <v>0.59299768518518514</v>
      </c>
      <c r="B7446" s="21">
        <v>2884</v>
      </c>
      <c r="C7446" s="16">
        <v>-1</v>
      </c>
      <c r="D7446" s="26">
        <v>2877</v>
      </c>
      <c r="E7446" s="28">
        <v>2.0000000000000001E-4</v>
      </c>
      <c r="F7446" s="28">
        <v>2889.0386810171199</v>
      </c>
    </row>
    <row r="7447" spans="1:6">
      <c r="A7447" s="20">
        <v>0.59302083333333333</v>
      </c>
      <c r="B7447" s="21">
        <v>2884.5</v>
      </c>
      <c r="C7447" s="16">
        <v>-1</v>
      </c>
      <c r="D7447" s="26">
        <v>2877</v>
      </c>
      <c r="E7447" s="28">
        <v>2.0000000000000001E-4</v>
      </c>
      <c r="F7447" s="28">
        <v>2889.0362732809162</v>
      </c>
    </row>
    <row r="7448" spans="1:6">
      <c r="A7448" s="20">
        <v>0.59304398148148152</v>
      </c>
      <c r="B7448" s="21">
        <v>2884</v>
      </c>
      <c r="C7448" s="16">
        <v>-1</v>
      </c>
      <c r="D7448" s="26">
        <v>2877</v>
      </c>
      <c r="E7448" s="28">
        <v>2.0000000000000001E-4</v>
      </c>
      <c r="F7448" s="28">
        <v>2889.0338660262601</v>
      </c>
    </row>
    <row r="7449" spans="1:6">
      <c r="A7449" s="20">
        <v>0.5930671296296296</v>
      </c>
      <c r="B7449" s="21">
        <v>2885</v>
      </c>
      <c r="C7449" s="16">
        <v>-1</v>
      </c>
      <c r="D7449" s="26">
        <v>2877</v>
      </c>
      <c r="E7449" s="28">
        <v>2.0000000000000001E-4</v>
      </c>
      <c r="F7449" s="28">
        <v>2889.0314592530549</v>
      </c>
    </row>
    <row r="7450" spans="1:6">
      <c r="A7450" s="20">
        <v>0.59307870370370375</v>
      </c>
      <c r="B7450" s="21">
        <v>2885</v>
      </c>
      <c r="C7450" s="16">
        <v>-1</v>
      </c>
      <c r="D7450" s="26">
        <v>2877</v>
      </c>
      <c r="E7450" s="28">
        <v>2.0000000000000001E-4</v>
      </c>
      <c r="F7450" s="28">
        <v>2889.0290529612043</v>
      </c>
    </row>
    <row r="7451" spans="1:6">
      <c r="A7451" s="20">
        <v>0.59311342592592597</v>
      </c>
      <c r="B7451" s="21">
        <v>2885</v>
      </c>
      <c r="C7451" s="16">
        <v>-1</v>
      </c>
      <c r="D7451" s="26">
        <v>2877</v>
      </c>
      <c r="E7451" s="28">
        <v>2.0000000000000001E-4</v>
      </c>
      <c r="F7451" s="28">
        <v>2889.026647150612</v>
      </c>
    </row>
    <row r="7452" spans="1:6">
      <c r="A7452" s="20">
        <v>0.59313657407407405</v>
      </c>
      <c r="B7452" s="21">
        <v>2885.5</v>
      </c>
      <c r="C7452" s="16">
        <v>-1</v>
      </c>
      <c r="D7452" s="26">
        <v>2877</v>
      </c>
      <c r="E7452" s="28">
        <v>2.0000000000000001E-4</v>
      </c>
      <c r="F7452" s="28">
        <v>2889.0242418211819</v>
      </c>
    </row>
    <row r="7453" spans="1:6">
      <c r="A7453" s="20">
        <v>0.59315972222222224</v>
      </c>
      <c r="B7453" s="21">
        <v>2886</v>
      </c>
      <c r="C7453" s="16">
        <v>-1</v>
      </c>
      <c r="D7453" s="26">
        <v>2877</v>
      </c>
      <c r="E7453" s="28">
        <v>2.0000000000000001E-4</v>
      </c>
      <c r="F7453" s="28">
        <v>2889.0218369728177</v>
      </c>
    </row>
    <row r="7454" spans="1:6">
      <c r="A7454" s="20">
        <v>0.59318287037037032</v>
      </c>
      <c r="B7454" s="21">
        <v>2886</v>
      </c>
      <c r="C7454" s="16">
        <v>-1</v>
      </c>
      <c r="D7454" s="26">
        <v>2877</v>
      </c>
      <c r="E7454" s="28">
        <v>2.0000000000000001E-4</v>
      </c>
      <c r="F7454" s="28">
        <v>2889.0194326054229</v>
      </c>
    </row>
    <row r="7455" spans="1:6">
      <c r="A7455" s="20">
        <v>0.59320601851851851</v>
      </c>
      <c r="B7455" s="21">
        <v>2885</v>
      </c>
      <c r="C7455" s="16">
        <v>-1</v>
      </c>
      <c r="D7455" s="26">
        <v>2877</v>
      </c>
      <c r="E7455" s="28">
        <v>2.0000000000000001E-4</v>
      </c>
      <c r="F7455" s="28">
        <v>2889.0170287189017</v>
      </c>
    </row>
    <row r="7456" spans="1:6">
      <c r="A7456" s="20">
        <v>0.5932291666666667</v>
      </c>
      <c r="B7456" s="21">
        <v>2885</v>
      </c>
      <c r="C7456" s="16">
        <v>-1</v>
      </c>
      <c r="D7456" s="26">
        <v>2877</v>
      </c>
      <c r="E7456" s="28">
        <v>2.0000000000000001E-4</v>
      </c>
      <c r="F7456" s="28">
        <v>2889.0146253131579</v>
      </c>
    </row>
    <row r="7457" spans="1:6">
      <c r="A7457" s="20">
        <v>0.59324074074074074</v>
      </c>
      <c r="B7457" s="21">
        <v>2885</v>
      </c>
      <c r="C7457" s="16">
        <v>-1</v>
      </c>
      <c r="D7457" s="26">
        <v>2877</v>
      </c>
      <c r="E7457" s="28">
        <v>2.0000000000000001E-4</v>
      </c>
      <c r="F7457" s="28">
        <v>2889.0122223880953</v>
      </c>
    </row>
    <row r="7458" spans="1:6">
      <c r="A7458" s="20">
        <v>0.59327546296296296</v>
      </c>
      <c r="B7458" s="21">
        <v>2885</v>
      </c>
      <c r="C7458" s="16">
        <v>-1</v>
      </c>
      <c r="D7458" s="26">
        <v>2877</v>
      </c>
      <c r="E7458" s="28">
        <v>2.0000000000000001E-4</v>
      </c>
      <c r="F7458" s="28">
        <v>2889.0098199436179</v>
      </c>
    </row>
    <row r="7459" spans="1:6">
      <c r="A7459" s="20">
        <v>0.59329861111111115</v>
      </c>
      <c r="B7459" s="21">
        <v>2885</v>
      </c>
      <c r="C7459" s="16">
        <v>-1</v>
      </c>
      <c r="D7459" s="26">
        <v>2877</v>
      </c>
      <c r="E7459" s="28">
        <v>2.0000000000000001E-4</v>
      </c>
      <c r="F7459" s="28">
        <v>2889.0074179796293</v>
      </c>
    </row>
    <row r="7460" spans="1:6">
      <c r="A7460" s="20">
        <v>0.59333333333333338</v>
      </c>
      <c r="B7460" s="21">
        <v>2885</v>
      </c>
      <c r="C7460" s="16">
        <v>-1</v>
      </c>
      <c r="D7460" s="26">
        <v>2877</v>
      </c>
      <c r="E7460" s="28">
        <v>2.0000000000000001E-4</v>
      </c>
      <c r="F7460" s="28">
        <v>2889.0050164960335</v>
      </c>
    </row>
    <row r="7461" spans="1:6">
      <c r="A7461" s="20">
        <v>0.59337962962962965</v>
      </c>
      <c r="B7461" s="21">
        <v>2885</v>
      </c>
      <c r="C7461" s="16">
        <v>-1</v>
      </c>
      <c r="D7461" s="26">
        <v>2877</v>
      </c>
      <c r="E7461" s="28">
        <v>2.0000000000000001E-4</v>
      </c>
      <c r="F7461" s="28">
        <v>2889.0026154927341</v>
      </c>
    </row>
    <row r="7462" spans="1:6">
      <c r="A7462" s="20">
        <v>0.59339120370370368</v>
      </c>
      <c r="B7462" s="21">
        <v>2885</v>
      </c>
      <c r="C7462" s="16">
        <v>-1</v>
      </c>
      <c r="D7462" s="26">
        <v>2877</v>
      </c>
      <c r="E7462" s="28">
        <v>2.0000000000000001E-4</v>
      </c>
      <c r="F7462" s="28">
        <v>2889.0002149696356</v>
      </c>
    </row>
    <row r="7463" spans="1:6">
      <c r="A7463" s="20">
        <v>0.59342592592592591</v>
      </c>
      <c r="B7463" s="21">
        <v>2884.5</v>
      </c>
      <c r="C7463" s="16">
        <v>-1</v>
      </c>
      <c r="D7463" s="26">
        <v>2877</v>
      </c>
      <c r="E7463" s="28">
        <v>2.0000000000000001E-4</v>
      </c>
      <c r="F7463" s="28">
        <v>2888.9978149266417</v>
      </c>
    </row>
    <row r="7464" spans="1:6">
      <c r="A7464" s="20">
        <v>0.59346064814814814</v>
      </c>
      <c r="B7464" s="21">
        <v>2884</v>
      </c>
      <c r="C7464" s="16">
        <v>-1</v>
      </c>
      <c r="D7464" s="26">
        <v>2877</v>
      </c>
      <c r="E7464" s="28">
        <v>2.0000000000000001E-4</v>
      </c>
      <c r="F7464" s="28">
        <v>2888.9954153636563</v>
      </c>
    </row>
    <row r="7465" spans="1:6">
      <c r="A7465" s="20">
        <v>0.59348379629629633</v>
      </c>
      <c r="B7465" s="21">
        <v>2884</v>
      </c>
      <c r="C7465" s="16">
        <v>-1</v>
      </c>
      <c r="D7465" s="26">
        <v>2877</v>
      </c>
      <c r="E7465" s="28">
        <v>2.0000000000000001E-4</v>
      </c>
      <c r="F7465" s="28">
        <v>2888.9930162805836</v>
      </c>
    </row>
    <row r="7466" spans="1:6">
      <c r="A7466" s="20">
        <v>0.59350694444444441</v>
      </c>
      <c r="B7466" s="21">
        <v>2883.5</v>
      </c>
      <c r="C7466" s="16">
        <v>-1</v>
      </c>
      <c r="D7466" s="26">
        <v>2877</v>
      </c>
      <c r="E7466" s="28">
        <v>2.0000000000000001E-4</v>
      </c>
      <c r="F7466" s="28">
        <v>2888.9906176773275</v>
      </c>
    </row>
    <row r="7467" spans="1:6">
      <c r="A7467" s="20">
        <v>0.5935300925925926</v>
      </c>
      <c r="B7467" s="21">
        <v>2883.5</v>
      </c>
      <c r="C7467" s="16">
        <v>-1</v>
      </c>
      <c r="D7467" s="26">
        <v>2877</v>
      </c>
      <c r="E7467" s="28">
        <v>2.0000000000000001E-4</v>
      </c>
      <c r="F7467" s="28">
        <v>2888.9882195537921</v>
      </c>
    </row>
    <row r="7468" spans="1:6">
      <c r="A7468" s="20">
        <v>0.59355324074074078</v>
      </c>
      <c r="B7468" s="21">
        <v>2884</v>
      </c>
      <c r="C7468" s="16">
        <v>-1</v>
      </c>
      <c r="D7468" s="26">
        <v>2877</v>
      </c>
      <c r="E7468" s="28">
        <v>2.0000000000000001E-4</v>
      </c>
      <c r="F7468" s="28">
        <v>2888.9858219098815</v>
      </c>
    </row>
    <row r="7469" spans="1:6">
      <c r="A7469" s="20">
        <v>0.59356481481481482</v>
      </c>
      <c r="B7469" s="21">
        <v>2884</v>
      </c>
      <c r="C7469" s="16">
        <v>-1</v>
      </c>
      <c r="D7469" s="26">
        <v>2877</v>
      </c>
      <c r="E7469" s="28">
        <v>2.0000000000000001E-4</v>
      </c>
      <c r="F7469" s="28">
        <v>2888.9834247454996</v>
      </c>
    </row>
    <row r="7470" spans="1:6">
      <c r="A7470" s="20">
        <v>0.59359953703703705</v>
      </c>
      <c r="B7470" s="21">
        <v>2884.5</v>
      </c>
      <c r="C7470" s="16">
        <v>-1</v>
      </c>
      <c r="D7470" s="26">
        <v>2877</v>
      </c>
      <c r="E7470" s="28">
        <v>2.0000000000000001E-4</v>
      </c>
      <c r="F7470" s="28">
        <v>2888.9810280605507</v>
      </c>
    </row>
    <row r="7471" spans="1:6">
      <c r="A7471" s="20">
        <v>0.59362268518518524</v>
      </c>
      <c r="B7471" s="21">
        <v>2884.5</v>
      </c>
      <c r="C7471" s="16">
        <v>-1</v>
      </c>
      <c r="D7471" s="26">
        <v>2877</v>
      </c>
      <c r="E7471" s="28">
        <v>2.0000000000000001E-4</v>
      </c>
      <c r="F7471" s="28">
        <v>2888.9786318549386</v>
      </c>
    </row>
    <row r="7472" spans="1:6">
      <c r="A7472" s="20">
        <v>0.59364583333333332</v>
      </c>
      <c r="B7472" s="21">
        <v>2885.5</v>
      </c>
      <c r="C7472" s="16">
        <v>-1</v>
      </c>
      <c r="D7472" s="26">
        <v>2877</v>
      </c>
      <c r="E7472" s="28">
        <v>2.0000000000000001E-4</v>
      </c>
      <c r="F7472" s="28">
        <v>2888.9762361285675</v>
      </c>
    </row>
    <row r="7473" spans="1:6">
      <c r="A7473" s="20">
        <v>0.59368055555555554</v>
      </c>
      <c r="B7473" s="21">
        <v>2886</v>
      </c>
      <c r="C7473" s="16">
        <v>-1</v>
      </c>
      <c r="D7473" s="26">
        <v>2877</v>
      </c>
      <c r="E7473" s="28">
        <v>2.0000000000000001E-4</v>
      </c>
      <c r="F7473" s="28">
        <v>2888.9738408813419</v>
      </c>
    </row>
    <row r="7474" spans="1:6">
      <c r="A7474" s="20">
        <v>0.59370370370370373</v>
      </c>
      <c r="B7474" s="21">
        <v>2886</v>
      </c>
      <c r="C7474" s="16">
        <v>-1</v>
      </c>
      <c r="D7474" s="26">
        <v>2877</v>
      </c>
      <c r="E7474" s="28">
        <v>2.0000000000000001E-4</v>
      </c>
      <c r="F7474" s="28">
        <v>2888.9714461131657</v>
      </c>
    </row>
    <row r="7475" spans="1:6">
      <c r="A7475" s="20">
        <v>0.59372685185185181</v>
      </c>
      <c r="B7475" s="21">
        <v>2885.5</v>
      </c>
      <c r="C7475" s="16">
        <v>-1</v>
      </c>
      <c r="D7475" s="26">
        <v>2877</v>
      </c>
      <c r="E7475" s="28">
        <v>2.0000000000000001E-4</v>
      </c>
      <c r="F7475" s="28">
        <v>2888.9690518239431</v>
      </c>
    </row>
    <row r="7476" spans="1:6">
      <c r="A7476" s="20">
        <v>0.59373842592592596</v>
      </c>
      <c r="B7476" s="21">
        <v>2885.5</v>
      </c>
      <c r="C7476" s="16">
        <v>-1</v>
      </c>
      <c r="D7476" s="26">
        <v>2877</v>
      </c>
      <c r="E7476" s="28">
        <v>2.0000000000000001E-4</v>
      </c>
      <c r="F7476" s="28">
        <v>2888.9666580135781</v>
      </c>
    </row>
    <row r="7477" spans="1:6">
      <c r="A7477" s="20">
        <v>0.59376157407407404</v>
      </c>
      <c r="B7477" s="21">
        <v>2886</v>
      </c>
      <c r="C7477" s="16">
        <v>-1</v>
      </c>
      <c r="D7477" s="26">
        <v>2877</v>
      </c>
      <c r="E7477" s="28">
        <v>2.0000000000000001E-4</v>
      </c>
      <c r="F7477" s="28">
        <v>2888.9642646819752</v>
      </c>
    </row>
    <row r="7478" spans="1:6">
      <c r="A7478" s="20">
        <v>0.59378472222222223</v>
      </c>
      <c r="B7478" s="21">
        <v>2885.5</v>
      </c>
      <c r="C7478" s="16">
        <v>-1</v>
      </c>
      <c r="D7478" s="26">
        <v>2877</v>
      </c>
      <c r="E7478" s="28">
        <v>2.0000000000000001E-4</v>
      </c>
      <c r="F7478" s="28">
        <v>2888.961871829039</v>
      </c>
    </row>
    <row r="7479" spans="1:6">
      <c r="A7479" s="20">
        <v>0.59380787037037042</v>
      </c>
      <c r="B7479" s="21">
        <v>2886</v>
      </c>
      <c r="C7479" s="16">
        <v>-1</v>
      </c>
      <c r="D7479" s="26">
        <v>2877</v>
      </c>
      <c r="E7479" s="28">
        <v>2.0000000000000001E-4</v>
      </c>
      <c r="F7479" s="28">
        <v>2888.9594794546733</v>
      </c>
    </row>
    <row r="7480" spans="1:6">
      <c r="A7480" s="20">
        <v>0.59384259259259264</v>
      </c>
      <c r="B7480" s="21">
        <v>2886.5</v>
      </c>
      <c r="C7480" s="16">
        <v>-1</v>
      </c>
      <c r="D7480" s="26">
        <v>2877</v>
      </c>
      <c r="E7480" s="28">
        <v>2.0000000000000001E-4</v>
      </c>
      <c r="F7480" s="28">
        <v>2888.9570875587824</v>
      </c>
    </row>
    <row r="7481" spans="1:6">
      <c r="A7481" s="20">
        <v>0.59386574074074072</v>
      </c>
      <c r="B7481" s="21">
        <v>2886</v>
      </c>
      <c r="C7481" s="16">
        <v>-1</v>
      </c>
      <c r="D7481" s="26">
        <v>2877</v>
      </c>
      <c r="E7481" s="28">
        <v>2.0000000000000001E-4</v>
      </c>
      <c r="F7481" s="28">
        <v>2888.9546961412707</v>
      </c>
    </row>
    <row r="7482" spans="1:6">
      <c r="A7482" s="20">
        <v>0.59387731481481476</v>
      </c>
      <c r="B7482" s="21">
        <v>2886</v>
      </c>
      <c r="C7482" s="16">
        <v>-1</v>
      </c>
      <c r="D7482" s="26">
        <v>2877</v>
      </c>
      <c r="E7482" s="28">
        <v>2.0000000000000001E-4</v>
      </c>
      <c r="F7482" s="28">
        <v>2888.9523052020422</v>
      </c>
    </row>
    <row r="7483" spans="1:6">
      <c r="A7483" s="20">
        <v>0.59390046296296295</v>
      </c>
      <c r="B7483" s="21">
        <v>2886.5</v>
      </c>
      <c r="C7483" s="16">
        <v>-1</v>
      </c>
      <c r="D7483" s="26">
        <v>2877</v>
      </c>
      <c r="E7483" s="28">
        <v>2.0000000000000001E-4</v>
      </c>
      <c r="F7483" s="28">
        <v>2888.949914741002</v>
      </c>
    </row>
    <row r="7484" spans="1:6">
      <c r="A7484" s="20">
        <v>0.59392361111111114</v>
      </c>
      <c r="B7484" s="21">
        <v>2887</v>
      </c>
      <c r="C7484" s="16">
        <v>-1</v>
      </c>
      <c r="D7484" s="26">
        <v>2877</v>
      </c>
      <c r="E7484" s="28">
        <v>2.0000000000000001E-4</v>
      </c>
      <c r="F7484" s="28">
        <v>2888.947524758054</v>
      </c>
    </row>
    <row r="7485" spans="1:6">
      <c r="A7485" s="20">
        <v>0.59394675925925922</v>
      </c>
      <c r="B7485" s="21">
        <v>2886.5</v>
      </c>
      <c r="C7485" s="16">
        <v>-1</v>
      </c>
      <c r="D7485" s="26">
        <v>2877</v>
      </c>
      <c r="E7485" s="28">
        <v>2.0000000000000001E-4</v>
      </c>
      <c r="F7485" s="28">
        <v>2888.9451352531023</v>
      </c>
    </row>
    <row r="7486" spans="1:6">
      <c r="A7486" s="20">
        <v>0.5939699074074074</v>
      </c>
      <c r="B7486" s="21">
        <v>2887</v>
      </c>
      <c r="C7486" s="16">
        <v>-1</v>
      </c>
      <c r="D7486" s="26">
        <v>2877</v>
      </c>
      <c r="E7486" s="28">
        <v>2.0000000000000001E-4</v>
      </c>
      <c r="F7486" s="28">
        <v>2888.9427462260519</v>
      </c>
    </row>
    <row r="7487" spans="1:6">
      <c r="A7487" s="20">
        <v>0.59399305555555559</v>
      </c>
      <c r="B7487" s="21">
        <v>2887</v>
      </c>
      <c r="C7487" s="16">
        <v>-1</v>
      </c>
      <c r="D7487" s="26">
        <v>2877</v>
      </c>
      <c r="E7487" s="28">
        <v>2.0000000000000001E-4</v>
      </c>
      <c r="F7487" s="28">
        <v>2888.9403576768068</v>
      </c>
    </row>
    <row r="7488" spans="1:6">
      <c r="A7488" s="20">
        <v>0.59401620370370367</v>
      </c>
      <c r="B7488" s="21">
        <v>2887</v>
      </c>
      <c r="C7488" s="16">
        <v>-1</v>
      </c>
      <c r="D7488" s="26">
        <v>2877</v>
      </c>
      <c r="E7488" s="28">
        <v>2.0000000000000001E-4</v>
      </c>
      <c r="F7488" s="28">
        <v>2888.9379696052715</v>
      </c>
    </row>
    <row r="7489" spans="1:6">
      <c r="A7489" s="20">
        <v>0.59403935185185186</v>
      </c>
      <c r="B7489" s="21">
        <v>2886.5</v>
      </c>
      <c r="C7489" s="16">
        <v>-1</v>
      </c>
      <c r="D7489" s="26">
        <v>2877</v>
      </c>
      <c r="E7489" s="28">
        <v>2.0000000000000001E-4</v>
      </c>
      <c r="F7489" s="28">
        <v>2888.9355820113506</v>
      </c>
    </row>
    <row r="7490" spans="1:6">
      <c r="A7490" s="20">
        <v>0.59406250000000005</v>
      </c>
      <c r="B7490" s="21">
        <v>2886.5</v>
      </c>
      <c r="C7490" s="16">
        <v>-1</v>
      </c>
      <c r="D7490" s="26">
        <v>2877</v>
      </c>
      <c r="E7490" s="28">
        <v>2.0000000000000001E-4</v>
      </c>
      <c r="F7490" s="28">
        <v>2888.9331948949484</v>
      </c>
    </row>
    <row r="7491" spans="1:6">
      <c r="A7491" s="20">
        <v>0.59408564814814813</v>
      </c>
      <c r="B7491" s="21">
        <v>2886</v>
      </c>
      <c r="C7491" s="16">
        <v>-1</v>
      </c>
      <c r="D7491" s="26">
        <v>2877</v>
      </c>
      <c r="E7491" s="28">
        <v>2.0000000000000001E-4</v>
      </c>
      <c r="F7491" s="28">
        <v>2888.9308082559696</v>
      </c>
    </row>
    <row r="7492" spans="1:6">
      <c r="A7492" s="20">
        <v>0.59412037037037035</v>
      </c>
      <c r="B7492" s="21">
        <v>2886.5</v>
      </c>
      <c r="C7492" s="16">
        <v>-1</v>
      </c>
      <c r="D7492" s="26">
        <v>2877</v>
      </c>
      <c r="E7492" s="28">
        <v>2.0000000000000001E-4</v>
      </c>
      <c r="F7492" s="28">
        <v>2888.9284220943186</v>
      </c>
    </row>
    <row r="7493" spans="1:6">
      <c r="A7493" s="20">
        <v>0.59414351851851854</v>
      </c>
      <c r="B7493" s="21">
        <v>2886.5</v>
      </c>
      <c r="C7493" s="16">
        <v>-1</v>
      </c>
      <c r="D7493" s="26">
        <v>2877</v>
      </c>
      <c r="E7493" s="28">
        <v>2.0000000000000001E-4</v>
      </c>
      <c r="F7493" s="28">
        <v>2888.9260364099</v>
      </c>
    </row>
    <row r="7494" spans="1:6">
      <c r="A7494" s="20">
        <v>0.59416666666666662</v>
      </c>
      <c r="B7494" s="21">
        <v>2886</v>
      </c>
      <c r="C7494" s="16">
        <v>-1</v>
      </c>
      <c r="D7494" s="26">
        <v>2877</v>
      </c>
      <c r="E7494" s="28">
        <v>2.0000000000000001E-4</v>
      </c>
      <c r="F7494" s="28">
        <v>2888.9236512026182</v>
      </c>
    </row>
    <row r="7495" spans="1:6">
      <c r="A7495" s="20">
        <v>0.59418981481481481</v>
      </c>
      <c r="B7495" s="21">
        <v>2886.5</v>
      </c>
      <c r="C7495" s="16">
        <v>-1</v>
      </c>
      <c r="D7495" s="26">
        <v>2877</v>
      </c>
      <c r="E7495" s="28">
        <v>2.0000000000000001E-4</v>
      </c>
      <c r="F7495" s="28">
        <v>2888.9212664723777</v>
      </c>
    </row>
    <row r="7496" spans="1:6">
      <c r="A7496" s="20">
        <v>0.59420138888888885</v>
      </c>
      <c r="B7496" s="21">
        <v>2886.5</v>
      </c>
      <c r="C7496" s="16">
        <v>-1</v>
      </c>
      <c r="D7496" s="26">
        <v>2877</v>
      </c>
      <c r="E7496" s="28">
        <v>2.0000000000000001E-4</v>
      </c>
      <c r="F7496" s="28">
        <v>2888.9188822190831</v>
      </c>
    </row>
    <row r="7497" spans="1:6">
      <c r="A7497" s="20">
        <v>0.59423611111111108</v>
      </c>
      <c r="B7497" s="21">
        <v>2886.5</v>
      </c>
      <c r="C7497" s="16">
        <v>-1</v>
      </c>
      <c r="D7497" s="26">
        <v>2877</v>
      </c>
      <c r="E7497" s="28">
        <v>2.0000000000000001E-4</v>
      </c>
      <c r="F7497" s="28">
        <v>2888.9164984426393</v>
      </c>
    </row>
    <row r="7498" spans="1:6">
      <c r="A7498" s="20">
        <v>0.59425925925925926</v>
      </c>
      <c r="B7498" s="21">
        <v>2886.5</v>
      </c>
      <c r="C7498" s="16">
        <v>-1</v>
      </c>
      <c r="D7498" s="26">
        <v>2877</v>
      </c>
      <c r="E7498" s="28">
        <v>2.0000000000000001E-4</v>
      </c>
      <c r="F7498" s="28">
        <v>2888.9141151429508</v>
      </c>
    </row>
    <row r="7499" spans="1:6">
      <c r="A7499" s="20">
        <v>0.59428240740740745</v>
      </c>
      <c r="B7499" s="21">
        <v>2886.5</v>
      </c>
      <c r="C7499" s="16">
        <v>-1</v>
      </c>
      <c r="D7499" s="26">
        <v>2877</v>
      </c>
      <c r="E7499" s="28">
        <v>2.0000000000000001E-4</v>
      </c>
      <c r="F7499" s="28">
        <v>2888.9117323199221</v>
      </c>
    </row>
    <row r="7500" spans="1:6">
      <c r="A7500" s="20">
        <v>0.59430555555555553</v>
      </c>
      <c r="B7500" s="21">
        <v>2886.5</v>
      </c>
      <c r="C7500" s="16">
        <v>-1</v>
      </c>
      <c r="D7500" s="26">
        <v>2877</v>
      </c>
      <c r="E7500" s="28">
        <v>2.0000000000000001E-4</v>
      </c>
      <c r="F7500" s="28">
        <v>2888.9093499734581</v>
      </c>
    </row>
    <row r="7501" spans="1:6">
      <c r="A7501" s="20">
        <v>0.59432870370370372</v>
      </c>
      <c r="B7501" s="21">
        <v>2886.5</v>
      </c>
      <c r="C7501" s="16">
        <v>-1</v>
      </c>
      <c r="D7501" s="26">
        <v>2877</v>
      </c>
      <c r="E7501" s="28">
        <v>2.0000000000000001E-4</v>
      </c>
      <c r="F7501" s="28">
        <v>2888.9069681034634</v>
      </c>
    </row>
    <row r="7502" spans="1:6">
      <c r="A7502" s="20">
        <v>0.59434027777777776</v>
      </c>
      <c r="B7502" s="21">
        <v>2886.5</v>
      </c>
      <c r="C7502" s="16">
        <v>-1</v>
      </c>
      <c r="D7502" s="26">
        <v>2877</v>
      </c>
      <c r="E7502" s="28">
        <v>2.0000000000000001E-4</v>
      </c>
      <c r="F7502" s="28">
        <v>2888.9045867098425</v>
      </c>
    </row>
    <row r="7503" spans="1:6">
      <c r="A7503" s="20">
        <v>0.59436342592592595</v>
      </c>
      <c r="B7503" s="21">
        <v>2886.5</v>
      </c>
      <c r="C7503" s="16">
        <v>-1</v>
      </c>
      <c r="D7503" s="26">
        <v>2877</v>
      </c>
      <c r="E7503" s="28">
        <v>2.0000000000000001E-4</v>
      </c>
      <c r="F7503" s="28">
        <v>2888.9022057925004</v>
      </c>
    </row>
    <row r="7504" spans="1:6">
      <c r="A7504" s="20">
        <v>0.59438657407407403</v>
      </c>
      <c r="B7504" s="21">
        <v>2886.5</v>
      </c>
      <c r="C7504" s="16">
        <v>-1</v>
      </c>
      <c r="D7504" s="26">
        <v>2877</v>
      </c>
      <c r="E7504" s="28">
        <v>2.0000000000000001E-4</v>
      </c>
      <c r="F7504" s="28">
        <v>2888.8998253513419</v>
      </c>
    </row>
    <row r="7505" spans="1:6">
      <c r="A7505" s="20">
        <v>0.59440972222222221</v>
      </c>
      <c r="B7505" s="21">
        <v>2886.5</v>
      </c>
      <c r="C7505" s="16">
        <v>-1</v>
      </c>
      <c r="D7505" s="26">
        <v>2877</v>
      </c>
      <c r="E7505" s="28">
        <v>2.0000000000000001E-4</v>
      </c>
      <c r="F7505" s="28">
        <v>2888.8974453862716</v>
      </c>
    </row>
    <row r="7506" spans="1:6">
      <c r="A7506" s="20">
        <v>0.59442129629629625</v>
      </c>
      <c r="B7506" s="21">
        <v>2886.5</v>
      </c>
      <c r="C7506" s="16">
        <v>-1</v>
      </c>
      <c r="D7506" s="26">
        <v>2877</v>
      </c>
      <c r="E7506" s="28">
        <v>2.0000000000000001E-4</v>
      </c>
      <c r="F7506" s="28">
        <v>2888.8950658971944</v>
      </c>
    </row>
    <row r="7507" spans="1:6">
      <c r="A7507" s="20">
        <v>0.59445601851851848</v>
      </c>
      <c r="B7507" s="21">
        <v>2886</v>
      </c>
      <c r="C7507" s="16">
        <v>-1</v>
      </c>
      <c r="D7507" s="26">
        <v>2877</v>
      </c>
      <c r="E7507" s="28">
        <v>2.0000000000000001E-4</v>
      </c>
      <c r="F7507" s="28">
        <v>2888.8926868840149</v>
      </c>
    </row>
    <row r="7508" spans="1:6">
      <c r="A7508" s="20">
        <v>0.59447916666666667</v>
      </c>
      <c r="B7508" s="21">
        <v>2886.5</v>
      </c>
      <c r="C7508" s="16">
        <v>-1</v>
      </c>
      <c r="D7508" s="26">
        <v>2877</v>
      </c>
      <c r="E7508" s="28">
        <v>2.0000000000000001E-4</v>
      </c>
      <c r="F7508" s="28">
        <v>2888.890308346638</v>
      </c>
    </row>
    <row r="7509" spans="1:6">
      <c r="A7509" s="20">
        <v>0.5945138888888889</v>
      </c>
      <c r="B7509" s="21">
        <v>2886.5</v>
      </c>
      <c r="C7509" s="16">
        <v>-1</v>
      </c>
      <c r="D7509" s="26">
        <v>2877</v>
      </c>
      <c r="E7509" s="28">
        <v>2.0000000000000001E-4</v>
      </c>
      <c r="F7509" s="28">
        <v>2888.8879302849687</v>
      </c>
    </row>
    <row r="7510" spans="1:6">
      <c r="A7510" s="20">
        <v>0.59452546296296294</v>
      </c>
      <c r="B7510" s="21">
        <v>2886</v>
      </c>
      <c r="C7510" s="16">
        <v>-1</v>
      </c>
      <c r="D7510" s="26">
        <v>2877</v>
      </c>
      <c r="E7510" s="28">
        <v>2.0000000000000001E-4</v>
      </c>
      <c r="F7510" s="28">
        <v>2888.8855526989119</v>
      </c>
    </row>
    <row r="7511" spans="1:6">
      <c r="A7511" s="20">
        <v>0.59454861111111112</v>
      </c>
      <c r="B7511" s="21">
        <v>2886.5</v>
      </c>
      <c r="C7511" s="16">
        <v>-1</v>
      </c>
      <c r="D7511" s="26">
        <v>2877</v>
      </c>
      <c r="E7511" s="28">
        <v>2.0000000000000001E-4</v>
      </c>
      <c r="F7511" s="28">
        <v>2888.8831755883721</v>
      </c>
    </row>
    <row r="7512" spans="1:6">
      <c r="A7512" s="20">
        <v>0.59458333333333335</v>
      </c>
      <c r="B7512" s="21">
        <v>2886</v>
      </c>
      <c r="C7512" s="16">
        <v>-1</v>
      </c>
      <c r="D7512" s="26">
        <v>2877</v>
      </c>
      <c r="E7512" s="28">
        <v>2.0000000000000001E-4</v>
      </c>
      <c r="F7512" s="28">
        <v>2888.8807989532543</v>
      </c>
    </row>
    <row r="7513" spans="1:6">
      <c r="A7513" s="20">
        <v>0.59460648148148143</v>
      </c>
      <c r="B7513" s="21">
        <v>2886</v>
      </c>
      <c r="C7513" s="16">
        <v>-1</v>
      </c>
      <c r="D7513" s="26">
        <v>2877</v>
      </c>
      <c r="E7513" s="28">
        <v>2.0000000000000001E-4</v>
      </c>
      <c r="F7513" s="28">
        <v>2888.8784227934634</v>
      </c>
    </row>
    <row r="7514" spans="1:6">
      <c r="A7514" s="20">
        <v>0.59462962962962962</v>
      </c>
      <c r="B7514" s="21">
        <v>2886.5</v>
      </c>
      <c r="C7514" s="16">
        <v>-1</v>
      </c>
      <c r="D7514" s="26">
        <v>2877</v>
      </c>
      <c r="E7514" s="28">
        <v>2.0000000000000001E-4</v>
      </c>
      <c r="F7514" s="28">
        <v>2888.8760471089049</v>
      </c>
    </row>
    <row r="7515" spans="1:6">
      <c r="A7515" s="20">
        <v>0.59465277777777781</v>
      </c>
      <c r="B7515" s="21">
        <v>2886.5</v>
      </c>
      <c r="C7515" s="16">
        <v>-1</v>
      </c>
      <c r="D7515" s="26">
        <v>2877</v>
      </c>
      <c r="E7515" s="28">
        <v>2.0000000000000001E-4</v>
      </c>
      <c r="F7515" s="28">
        <v>2888.8736718994833</v>
      </c>
    </row>
    <row r="7516" spans="1:6">
      <c r="A7516" s="20">
        <v>0.59467592592592589</v>
      </c>
      <c r="B7516" s="21">
        <v>2887</v>
      </c>
      <c r="C7516" s="16">
        <v>-1</v>
      </c>
      <c r="D7516" s="26">
        <v>2877</v>
      </c>
      <c r="E7516" s="28">
        <v>2.0000000000000001E-4</v>
      </c>
      <c r="F7516" s="28">
        <v>2888.8712971651034</v>
      </c>
    </row>
    <row r="7517" spans="1:6">
      <c r="A7517" s="20">
        <v>0.59468750000000004</v>
      </c>
      <c r="B7517" s="21">
        <v>2887</v>
      </c>
      <c r="C7517" s="16">
        <v>-1</v>
      </c>
      <c r="D7517" s="26">
        <v>2877</v>
      </c>
      <c r="E7517" s="28">
        <v>2.0000000000000001E-4</v>
      </c>
      <c r="F7517" s="28">
        <v>2888.8689229056704</v>
      </c>
    </row>
    <row r="7518" spans="1:6">
      <c r="A7518" s="20">
        <v>0.59472222222222226</v>
      </c>
      <c r="B7518" s="21">
        <v>2886.5</v>
      </c>
      <c r="C7518" s="16">
        <v>-1</v>
      </c>
      <c r="D7518" s="26">
        <v>2877</v>
      </c>
      <c r="E7518" s="28">
        <v>2.0000000000000001E-4</v>
      </c>
      <c r="F7518" s="28">
        <v>2888.8665491210891</v>
      </c>
    </row>
    <row r="7519" spans="1:6">
      <c r="A7519" s="20">
        <v>0.59474537037037034</v>
      </c>
      <c r="B7519" s="21">
        <v>2886.5</v>
      </c>
      <c r="C7519" s="16">
        <v>-1</v>
      </c>
      <c r="D7519" s="26">
        <v>2877</v>
      </c>
      <c r="E7519" s="28">
        <v>2.0000000000000001E-4</v>
      </c>
      <c r="F7519" s="28">
        <v>2888.8641758112649</v>
      </c>
    </row>
    <row r="7520" spans="1:6">
      <c r="A7520" s="20">
        <v>0.59476851851851853</v>
      </c>
      <c r="B7520" s="21">
        <v>2887</v>
      </c>
      <c r="C7520" s="16">
        <v>-1</v>
      </c>
      <c r="D7520" s="26">
        <v>2877</v>
      </c>
      <c r="E7520" s="28">
        <v>2.0000000000000001E-4</v>
      </c>
      <c r="F7520" s="28">
        <v>2888.8618029761028</v>
      </c>
    </row>
    <row r="7521" spans="1:6">
      <c r="A7521" s="20">
        <v>0.59480324074074076</v>
      </c>
      <c r="B7521" s="21">
        <v>2887</v>
      </c>
      <c r="C7521" s="16">
        <v>-1</v>
      </c>
      <c r="D7521" s="26">
        <v>2877</v>
      </c>
      <c r="E7521" s="28">
        <v>2.0000000000000001E-4</v>
      </c>
      <c r="F7521" s="28">
        <v>2888.8594306155078</v>
      </c>
    </row>
    <row r="7522" spans="1:6">
      <c r="A7522" s="20">
        <v>0.59482638888888884</v>
      </c>
      <c r="B7522" s="21">
        <v>2887</v>
      </c>
      <c r="C7522" s="16">
        <v>-1</v>
      </c>
      <c r="D7522" s="26">
        <v>2877</v>
      </c>
      <c r="E7522" s="28">
        <v>2.0000000000000001E-4</v>
      </c>
      <c r="F7522" s="28">
        <v>2888.8570587293848</v>
      </c>
    </row>
    <row r="7523" spans="1:6">
      <c r="A7523" s="20">
        <v>0.59484953703703702</v>
      </c>
      <c r="B7523" s="21">
        <v>2887</v>
      </c>
      <c r="C7523" s="16">
        <v>-1</v>
      </c>
      <c r="D7523" s="26">
        <v>2877</v>
      </c>
      <c r="E7523" s="28">
        <v>2.0000000000000001E-4</v>
      </c>
      <c r="F7523" s="28">
        <v>2888.8546873176388</v>
      </c>
    </row>
    <row r="7524" spans="1:6">
      <c r="A7524" s="20">
        <v>0.59488425925925925</v>
      </c>
      <c r="B7524" s="21">
        <v>2887</v>
      </c>
      <c r="C7524" s="16">
        <v>-1</v>
      </c>
      <c r="D7524" s="26">
        <v>2877</v>
      </c>
      <c r="E7524" s="28">
        <v>2.0000000000000001E-4</v>
      </c>
      <c r="F7524" s="28">
        <v>2888.8523163801751</v>
      </c>
    </row>
    <row r="7525" spans="1:6">
      <c r="A7525" s="20">
        <v>0.59489583333333329</v>
      </c>
      <c r="B7525" s="21">
        <v>2886.5</v>
      </c>
      <c r="C7525" s="16">
        <v>-1</v>
      </c>
      <c r="D7525" s="26">
        <v>2877</v>
      </c>
      <c r="E7525" s="28">
        <v>2.0000000000000001E-4</v>
      </c>
      <c r="F7525" s="28">
        <v>2888.8499459168993</v>
      </c>
    </row>
    <row r="7526" spans="1:6">
      <c r="A7526" s="20">
        <v>0.59491898148148148</v>
      </c>
      <c r="B7526" s="21">
        <v>2887</v>
      </c>
      <c r="C7526" s="16">
        <v>-1</v>
      </c>
      <c r="D7526" s="26">
        <v>2877</v>
      </c>
      <c r="E7526" s="28">
        <v>2.0000000000000001E-4</v>
      </c>
      <c r="F7526" s="28">
        <v>2888.8475759277158</v>
      </c>
    </row>
    <row r="7527" spans="1:6">
      <c r="A7527" s="20">
        <v>0.59493055555555552</v>
      </c>
      <c r="B7527" s="21">
        <v>2887</v>
      </c>
      <c r="C7527" s="16">
        <v>-1</v>
      </c>
      <c r="D7527" s="26">
        <v>2877</v>
      </c>
      <c r="E7527" s="28">
        <v>2.0000000000000001E-4</v>
      </c>
      <c r="F7527" s="28">
        <v>2888.8452064125304</v>
      </c>
    </row>
    <row r="7528" spans="1:6">
      <c r="A7528" s="20">
        <v>0.5949768518518519</v>
      </c>
      <c r="B7528" s="21">
        <v>2887</v>
      </c>
      <c r="C7528" s="16">
        <v>-1</v>
      </c>
      <c r="D7528" s="26">
        <v>2877</v>
      </c>
      <c r="E7528" s="28">
        <v>2.0000000000000001E-4</v>
      </c>
      <c r="F7528" s="28">
        <v>2888.8428373712477</v>
      </c>
    </row>
    <row r="7529" spans="1:6">
      <c r="A7529" s="20">
        <v>0.59498842592592593</v>
      </c>
      <c r="B7529" s="21">
        <v>2887</v>
      </c>
      <c r="C7529" s="16">
        <v>-1</v>
      </c>
      <c r="D7529" s="26">
        <v>2877</v>
      </c>
      <c r="E7529" s="28">
        <v>2.0000000000000001E-4</v>
      </c>
      <c r="F7529" s="28">
        <v>2888.8404688037735</v>
      </c>
    </row>
    <row r="7530" spans="1:6">
      <c r="A7530" s="20">
        <v>0.59502314814814816</v>
      </c>
      <c r="B7530" s="21">
        <v>2887.5</v>
      </c>
      <c r="C7530" s="16">
        <v>-1</v>
      </c>
      <c r="D7530" s="26">
        <v>2877</v>
      </c>
      <c r="E7530" s="28">
        <v>2.0000000000000001E-4</v>
      </c>
      <c r="F7530" s="28">
        <v>2888.8381007100129</v>
      </c>
    </row>
    <row r="7531" spans="1:6">
      <c r="A7531" s="20">
        <v>0.59504629629629635</v>
      </c>
      <c r="B7531" s="21">
        <v>2887</v>
      </c>
      <c r="C7531" s="16">
        <v>-1</v>
      </c>
      <c r="D7531" s="26">
        <v>2877</v>
      </c>
      <c r="E7531" s="28">
        <v>2.0000000000000001E-4</v>
      </c>
      <c r="F7531" s="28">
        <v>2888.8357330898707</v>
      </c>
    </row>
    <row r="7532" spans="1:6">
      <c r="A7532" s="20">
        <v>0.59506944444444443</v>
      </c>
      <c r="B7532" s="21">
        <v>2887</v>
      </c>
      <c r="C7532" s="16">
        <v>-1</v>
      </c>
      <c r="D7532" s="26">
        <v>2877</v>
      </c>
      <c r="E7532" s="28">
        <v>2.0000000000000001E-4</v>
      </c>
      <c r="F7532" s="28">
        <v>2888.8333659432528</v>
      </c>
    </row>
    <row r="7533" spans="1:6">
      <c r="A7533" s="20">
        <v>0.59509259259259262</v>
      </c>
      <c r="B7533" s="21">
        <v>2887.5</v>
      </c>
      <c r="C7533" s="16">
        <v>-1</v>
      </c>
      <c r="D7533" s="26">
        <v>2877</v>
      </c>
      <c r="E7533" s="28">
        <v>2.0000000000000001E-4</v>
      </c>
      <c r="F7533" s="28">
        <v>2888.8309992700642</v>
      </c>
    </row>
    <row r="7534" spans="1:6">
      <c r="A7534" s="20">
        <v>0.5951157407407407</v>
      </c>
      <c r="B7534" s="21">
        <v>2887</v>
      </c>
      <c r="C7534" s="16">
        <v>-1</v>
      </c>
      <c r="D7534" s="26">
        <v>2877</v>
      </c>
      <c r="E7534" s="28">
        <v>2.0000000000000001E-4</v>
      </c>
      <c r="F7534" s="28">
        <v>2888.8286330702103</v>
      </c>
    </row>
    <row r="7535" spans="1:6">
      <c r="A7535" s="20">
        <v>0.59513888888888888</v>
      </c>
      <c r="B7535" s="21">
        <v>2887.5</v>
      </c>
      <c r="C7535" s="16">
        <v>-1</v>
      </c>
      <c r="D7535" s="26">
        <v>2877</v>
      </c>
      <c r="E7535" s="28">
        <v>2.0000000000000001E-4</v>
      </c>
      <c r="F7535" s="28">
        <v>2888.8262673435961</v>
      </c>
    </row>
    <row r="7536" spans="1:6">
      <c r="A7536" s="20">
        <v>0.59518518518518515</v>
      </c>
      <c r="B7536" s="21">
        <v>2887</v>
      </c>
      <c r="C7536" s="16">
        <v>-1</v>
      </c>
      <c r="D7536" s="26">
        <v>2877</v>
      </c>
      <c r="E7536" s="28">
        <v>2.0000000000000001E-4</v>
      </c>
      <c r="F7536" s="28">
        <v>2888.8239020901274</v>
      </c>
    </row>
    <row r="7537" spans="1:6">
      <c r="A7537" s="20">
        <v>0.59521990740740738</v>
      </c>
      <c r="B7537" s="21">
        <v>2887</v>
      </c>
      <c r="C7537" s="16">
        <v>-1</v>
      </c>
      <c r="D7537" s="26">
        <v>2877</v>
      </c>
      <c r="E7537" s="28">
        <v>2.0000000000000001E-4</v>
      </c>
      <c r="F7537" s="28">
        <v>2888.8215373097091</v>
      </c>
    </row>
    <row r="7538" spans="1:6">
      <c r="A7538" s="20">
        <v>0.59524305555555557</v>
      </c>
      <c r="B7538" s="21">
        <v>2887.5</v>
      </c>
      <c r="C7538" s="16">
        <v>-1</v>
      </c>
      <c r="D7538" s="26">
        <v>2877</v>
      </c>
      <c r="E7538" s="28">
        <v>2.0000000000000001E-4</v>
      </c>
      <c r="F7538" s="28">
        <v>2888.8191730022472</v>
      </c>
    </row>
    <row r="7539" spans="1:6">
      <c r="A7539" s="20">
        <v>0.59527777777777779</v>
      </c>
      <c r="B7539" s="21">
        <v>2887.5</v>
      </c>
      <c r="C7539" s="16">
        <v>-1</v>
      </c>
      <c r="D7539" s="26">
        <v>2877</v>
      </c>
      <c r="E7539" s="28">
        <v>2.0000000000000001E-4</v>
      </c>
      <c r="F7539" s="28">
        <v>2888.8168091676466</v>
      </c>
    </row>
    <row r="7540" spans="1:6">
      <c r="A7540" s="20">
        <v>0.59530092592592587</v>
      </c>
      <c r="B7540" s="21">
        <v>2887.5</v>
      </c>
      <c r="C7540" s="16">
        <v>-1</v>
      </c>
      <c r="D7540" s="26">
        <v>2877</v>
      </c>
      <c r="E7540" s="28">
        <v>2.0000000000000001E-4</v>
      </c>
      <c r="F7540" s="28">
        <v>2888.8144458058132</v>
      </c>
    </row>
    <row r="7541" spans="1:6">
      <c r="A7541" s="20">
        <v>0.59531250000000002</v>
      </c>
      <c r="B7541" s="21">
        <v>2887.5</v>
      </c>
      <c r="C7541" s="16">
        <v>-1</v>
      </c>
      <c r="D7541" s="26">
        <v>2877</v>
      </c>
      <c r="E7541" s="28">
        <v>2.0000000000000001E-4</v>
      </c>
      <c r="F7541" s="28">
        <v>2888.8120829166519</v>
      </c>
    </row>
    <row r="7542" spans="1:6">
      <c r="A7542" s="20">
        <v>0.59534722222222225</v>
      </c>
      <c r="B7542" s="21">
        <v>2887.5</v>
      </c>
      <c r="C7542" s="16">
        <v>-1</v>
      </c>
      <c r="D7542" s="26">
        <v>2877</v>
      </c>
      <c r="E7542" s="28">
        <v>2.0000000000000001E-4</v>
      </c>
      <c r="F7542" s="28">
        <v>2888.8097205000686</v>
      </c>
    </row>
    <row r="7543" spans="1:6">
      <c r="A7543" s="20">
        <v>0.59537037037037033</v>
      </c>
      <c r="B7543" s="21">
        <v>2887.5</v>
      </c>
      <c r="C7543" s="16">
        <v>-1</v>
      </c>
      <c r="D7543" s="26">
        <v>2877</v>
      </c>
      <c r="E7543" s="28">
        <v>2.0000000000000001E-4</v>
      </c>
      <c r="F7543" s="28">
        <v>2888.8073585559687</v>
      </c>
    </row>
    <row r="7544" spans="1:6">
      <c r="A7544" s="20">
        <v>0.59538194444444448</v>
      </c>
      <c r="B7544" s="21">
        <v>2887.5</v>
      </c>
      <c r="C7544" s="16">
        <v>-1</v>
      </c>
      <c r="D7544" s="26">
        <v>2877</v>
      </c>
      <c r="E7544" s="28">
        <v>2.0000000000000001E-4</v>
      </c>
      <c r="F7544" s="28">
        <v>2888.8049970842576</v>
      </c>
    </row>
    <row r="7545" spans="1:6">
      <c r="A7545" s="20">
        <v>0.59540509259259256</v>
      </c>
      <c r="B7545" s="21">
        <v>2887.5</v>
      </c>
      <c r="C7545" s="16">
        <v>-1</v>
      </c>
      <c r="D7545" s="26">
        <v>2877</v>
      </c>
      <c r="E7545" s="28">
        <v>2.0000000000000001E-4</v>
      </c>
      <c r="F7545" s="28">
        <v>2888.8026360848407</v>
      </c>
    </row>
    <row r="7546" spans="1:6">
      <c r="A7546" s="20">
        <v>0.59543981481481478</v>
      </c>
      <c r="B7546" s="21">
        <v>2887.5</v>
      </c>
      <c r="C7546" s="16">
        <v>-1</v>
      </c>
      <c r="D7546" s="26">
        <v>2877</v>
      </c>
      <c r="E7546" s="28">
        <v>2.0000000000000001E-4</v>
      </c>
      <c r="F7546" s="28">
        <v>2888.800275557624</v>
      </c>
    </row>
    <row r="7547" spans="1:6">
      <c r="A7547" s="20">
        <v>0.59546296296296297</v>
      </c>
      <c r="B7547" s="21">
        <v>2887.5</v>
      </c>
      <c r="C7547" s="16">
        <v>-1</v>
      </c>
      <c r="D7547" s="26">
        <v>2877</v>
      </c>
      <c r="E7547" s="28">
        <v>2.0000000000000001E-4</v>
      </c>
      <c r="F7547" s="28">
        <v>2888.7979155025123</v>
      </c>
    </row>
    <row r="7548" spans="1:6">
      <c r="A7548" s="20">
        <v>0.59548611111111116</v>
      </c>
      <c r="B7548" s="21">
        <v>2887</v>
      </c>
      <c r="C7548" s="16">
        <v>-1</v>
      </c>
      <c r="D7548" s="26">
        <v>2877</v>
      </c>
      <c r="E7548" s="28">
        <v>2.0000000000000001E-4</v>
      </c>
      <c r="F7548" s="28">
        <v>2888.795555919412</v>
      </c>
    </row>
    <row r="7549" spans="1:6">
      <c r="A7549" s="20">
        <v>0.59550925925925924</v>
      </c>
      <c r="B7549" s="21">
        <v>2887</v>
      </c>
      <c r="C7549" s="16">
        <v>-1</v>
      </c>
      <c r="D7549" s="26">
        <v>2877</v>
      </c>
      <c r="E7549" s="28">
        <v>2.0000000000000001E-4</v>
      </c>
      <c r="F7549" s="28">
        <v>2888.793196808228</v>
      </c>
    </row>
    <row r="7550" spans="1:6">
      <c r="A7550" s="20">
        <v>0.59553240740740743</v>
      </c>
      <c r="B7550" s="21">
        <v>2886</v>
      </c>
      <c r="C7550" s="16">
        <v>-1</v>
      </c>
      <c r="D7550" s="26">
        <v>2877</v>
      </c>
      <c r="E7550" s="28">
        <v>2.0000000000000001E-4</v>
      </c>
      <c r="F7550" s="28">
        <v>2888.7908381688662</v>
      </c>
    </row>
    <row r="7551" spans="1:6">
      <c r="A7551" s="20">
        <v>0.5955555555555555</v>
      </c>
      <c r="B7551" s="21">
        <v>2885</v>
      </c>
      <c r="C7551" s="16">
        <v>-1</v>
      </c>
      <c r="D7551" s="26">
        <v>2877</v>
      </c>
      <c r="E7551" s="28">
        <v>2.0000000000000001E-4</v>
      </c>
      <c r="F7551" s="28">
        <v>2888.7884800012325</v>
      </c>
    </row>
    <row r="7552" spans="1:6">
      <c r="A7552" s="20">
        <v>0.59557870370370369</v>
      </c>
      <c r="B7552" s="21">
        <v>2885.5</v>
      </c>
      <c r="C7552" s="16">
        <v>-1</v>
      </c>
      <c r="D7552" s="26">
        <v>2877</v>
      </c>
      <c r="E7552" s="28">
        <v>2.0000000000000001E-4</v>
      </c>
      <c r="F7552" s="28">
        <v>2888.7861223052323</v>
      </c>
    </row>
    <row r="7553" spans="1:6">
      <c r="A7553" s="20">
        <v>0.59559027777777773</v>
      </c>
      <c r="B7553" s="21">
        <v>2885</v>
      </c>
      <c r="C7553" s="16">
        <v>-1</v>
      </c>
      <c r="D7553" s="26">
        <v>2877</v>
      </c>
      <c r="E7553" s="28">
        <v>2.0000000000000001E-4</v>
      </c>
      <c r="F7553" s="28">
        <v>2888.7837650807714</v>
      </c>
    </row>
    <row r="7554" spans="1:6">
      <c r="A7554" s="20">
        <v>0.59561342592592592</v>
      </c>
      <c r="B7554" s="21">
        <v>2885.5</v>
      </c>
      <c r="C7554" s="16">
        <v>-1</v>
      </c>
      <c r="D7554" s="26">
        <v>2877</v>
      </c>
      <c r="E7554" s="28">
        <v>2.0000000000000001E-4</v>
      </c>
      <c r="F7554" s="28">
        <v>2888.7814083277553</v>
      </c>
    </row>
    <row r="7555" spans="1:6">
      <c r="A7555" s="20">
        <v>0.59563657407407411</v>
      </c>
      <c r="B7555" s="21">
        <v>2885.5</v>
      </c>
      <c r="C7555" s="16">
        <v>-1</v>
      </c>
      <c r="D7555" s="26">
        <v>2877</v>
      </c>
      <c r="E7555" s="28">
        <v>2.0000000000000001E-4</v>
      </c>
      <c r="F7555" s="28">
        <v>2888.7790520460899</v>
      </c>
    </row>
    <row r="7556" spans="1:6">
      <c r="A7556" s="20">
        <v>0.59567129629629634</v>
      </c>
      <c r="B7556" s="21">
        <v>2885.5</v>
      </c>
      <c r="C7556" s="16">
        <v>-1</v>
      </c>
      <c r="D7556" s="26">
        <v>2877</v>
      </c>
      <c r="E7556" s="28">
        <v>2.0000000000000001E-4</v>
      </c>
      <c r="F7556" s="28">
        <v>2888.7766962356804</v>
      </c>
    </row>
    <row r="7557" spans="1:6">
      <c r="A7557" s="20">
        <v>0.59568287037037038</v>
      </c>
      <c r="B7557" s="21">
        <v>2886</v>
      </c>
      <c r="C7557" s="16">
        <v>-1</v>
      </c>
      <c r="D7557" s="26">
        <v>2877</v>
      </c>
      <c r="E7557" s="28">
        <v>2.0000000000000001E-4</v>
      </c>
      <c r="F7557" s="28">
        <v>2888.7743408964334</v>
      </c>
    </row>
    <row r="7558" spans="1:6">
      <c r="A7558" s="20">
        <v>0.5957175925925926</v>
      </c>
      <c r="B7558" s="21">
        <v>2886</v>
      </c>
      <c r="C7558" s="16">
        <v>-1</v>
      </c>
      <c r="D7558" s="26">
        <v>2877</v>
      </c>
      <c r="E7558" s="28">
        <v>2.0000000000000001E-4</v>
      </c>
      <c r="F7558" s="28">
        <v>2888.7719860282541</v>
      </c>
    </row>
    <row r="7559" spans="1:6">
      <c r="A7559" s="20">
        <v>0.59572916666666664</v>
      </c>
      <c r="B7559" s="21">
        <v>2886</v>
      </c>
      <c r="C7559" s="16">
        <v>-1</v>
      </c>
      <c r="D7559" s="26">
        <v>2877</v>
      </c>
      <c r="E7559" s="28">
        <v>2.0000000000000001E-4</v>
      </c>
      <c r="F7559" s="28">
        <v>2888.7696316310485</v>
      </c>
    </row>
    <row r="7560" spans="1:6">
      <c r="A7560" s="20">
        <v>0.59577546296296291</v>
      </c>
      <c r="B7560" s="21">
        <v>2885.5</v>
      </c>
      <c r="C7560" s="16">
        <v>-1</v>
      </c>
      <c r="D7560" s="26">
        <v>2877</v>
      </c>
      <c r="E7560" s="28">
        <v>2.0000000000000001E-4</v>
      </c>
      <c r="F7560" s="28">
        <v>2888.7672777047223</v>
      </c>
    </row>
    <row r="7561" spans="1:6">
      <c r="A7561" s="20">
        <v>0.5957986111111111</v>
      </c>
      <c r="B7561" s="21">
        <v>2886</v>
      </c>
      <c r="C7561" s="16">
        <v>-1</v>
      </c>
      <c r="D7561" s="26">
        <v>2877</v>
      </c>
      <c r="E7561" s="28">
        <v>2.0000000000000001E-4</v>
      </c>
      <c r="F7561" s="28">
        <v>2888.7649242491816</v>
      </c>
    </row>
    <row r="7562" spans="1:6">
      <c r="A7562" s="20">
        <v>0.59581018518518514</v>
      </c>
      <c r="B7562" s="21">
        <v>2886</v>
      </c>
      <c r="C7562" s="16">
        <v>-1</v>
      </c>
      <c r="D7562" s="26">
        <v>2877</v>
      </c>
      <c r="E7562" s="28">
        <v>2.0000000000000001E-4</v>
      </c>
      <c r="F7562" s="28">
        <v>2888.7625712643317</v>
      </c>
    </row>
    <row r="7563" spans="1:6">
      <c r="A7563" s="20">
        <v>0.59584490740740736</v>
      </c>
      <c r="B7563" s="21">
        <v>2886</v>
      </c>
      <c r="C7563" s="16">
        <v>-1</v>
      </c>
      <c r="D7563" s="26">
        <v>2877</v>
      </c>
      <c r="E7563" s="28">
        <v>2.0000000000000001E-4</v>
      </c>
      <c r="F7563" s="28">
        <v>2888.7602187500788</v>
      </c>
    </row>
    <row r="7564" spans="1:6">
      <c r="A7564" s="20">
        <v>0.59585648148148151</v>
      </c>
      <c r="B7564" s="21">
        <v>2886</v>
      </c>
      <c r="C7564" s="16">
        <v>-1</v>
      </c>
      <c r="D7564" s="26">
        <v>2877</v>
      </c>
      <c r="E7564" s="28">
        <v>2.0000000000000001E-4</v>
      </c>
      <c r="F7564" s="28">
        <v>2888.757866706329</v>
      </c>
    </row>
    <row r="7565" spans="1:6">
      <c r="A7565" s="20">
        <v>0.59589120370370374</v>
      </c>
      <c r="B7565" s="21">
        <v>2886</v>
      </c>
      <c r="C7565" s="16">
        <v>-1</v>
      </c>
      <c r="D7565" s="26">
        <v>2877</v>
      </c>
      <c r="E7565" s="28">
        <v>2.0000000000000001E-4</v>
      </c>
      <c r="F7565" s="28">
        <v>2888.7555151329875</v>
      </c>
    </row>
    <row r="7566" spans="1:6">
      <c r="A7566" s="20">
        <v>0.59590277777777778</v>
      </c>
      <c r="B7566" s="21">
        <v>2886</v>
      </c>
      <c r="C7566" s="16">
        <v>-1</v>
      </c>
      <c r="D7566" s="26">
        <v>2877</v>
      </c>
      <c r="E7566" s="28">
        <v>2.0000000000000001E-4</v>
      </c>
      <c r="F7566" s="28">
        <v>2888.7531640299608</v>
      </c>
    </row>
    <row r="7567" spans="1:6">
      <c r="A7567" s="20">
        <v>0.59592592592592597</v>
      </c>
      <c r="B7567" s="21">
        <v>2886.5</v>
      </c>
      <c r="C7567" s="16">
        <v>-1</v>
      </c>
      <c r="D7567" s="26">
        <v>2877</v>
      </c>
      <c r="E7567" s="28">
        <v>2.0000000000000001E-4</v>
      </c>
      <c r="F7567" s="28">
        <v>2888.7508133971546</v>
      </c>
    </row>
    <row r="7568" spans="1:6">
      <c r="A7568" s="20">
        <v>0.59597222222222224</v>
      </c>
      <c r="B7568" s="21">
        <v>2886</v>
      </c>
      <c r="C7568" s="16">
        <v>-1</v>
      </c>
      <c r="D7568" s="26">
        <v>2877</v>
      </c>
      <c r="E7568" s="28">
        <v>2.0000000000000001E-4</v>
      </c>
      <c r="F7568" s="28">
        <v>2888.7484632344754</v>
      </c>
    </row>
    <row r="7569" spans="1:6">
      <c r="A7569" s="20">
        <v>0.59599537037037043</v>
      </c>
      <c r="B7569" s="21">
        <v>2886</v>
      </c>
      <c r="C7569" s="16">
        <v>-1</v>
      </c>
      <c r="D7569" s="26">
        <v>2877</v>
      </c>
      <c r="E7569" s="28">
        <v>2.0000000000000001E-4</v>
      </c>
      <c r="F7569" s="28">
        <v>2888.7461135418284</v>
      </c>
    </row>
    <row r="7570" spans="1:6">
      <c r="A7570" s="20">
        <v>0.59603009259259254</v>
      </c>
      <c r="B7570" s="21">
        <v>2886</v>
      </c>
      <c r="C7570" s="16">
        <v>-1</v>
      </c>
      <c r="D7570" s="26">
        <v>2877</v>
      </c>
      <c r="E7570" s="28">
        <v>2.0000000000000001E-4</v>
      </c>
      <c r="F7570" s="28">
        <v>2888.7437643191201</v>
      </c>
    </row>
    <row r="7571" spans="1:6">
      <c r="A7571" s="20">
        <v>0.59605324074074073</v>
      </c>
      <c r="B7571" s="21">
        <v>2885.5</v>
      </c>
      <c r="C7571" s="16">
        <v>-1</v>
      </c>
      <c r="D7571" s="26">
        <v>2877</v>
      </c>
      <c r="E7571" s="28">
        <v>2.0000000000000001E-4</v>
      </c>
      <c r="F7571" s="28">
        <v>2888.7414155662564</v>
      </c>
    </row>
    <row r="7572" spans="1:6">
      <c r="A7572" s="20">
        <v>0.59607638888888892</v>
      </c>
      <c r="B7572" s="21">
        <v>2886</v>
      </c>
      <c r="C7572" s="16">
        <v>-1</v>
      </c>
      <c r="D7572" s="26">
        <v>2877</v>
      </c>
      <c r="E7572" s="28">
        <v>2.0000000000000001E-4</v>
      </c>
      <c r="F7572" s="28">
        <v>2888.739067283143</v>
      </c>
    </row>
    <row r="7573" spans="1:6">
      <c r="A7573" s="20">
        <v>0.59608796296296296</v>
      </c>
      <c r="B7573" s="21">
        <v>2886</v>
      </c>
      <c r="C7573" s="16">
        <v>-1</v>
      </c>
      <c r="D7573" s="26">
        <v>2877</v>
      </c>
      <c r="E7573" s="28">
        <v>2.0000000000000001E-4</v>
      </c>
      <c r="F7573" s="28">
        <v>2888.7367194696862</v>
      </c>
    </row>
    <row r="7574" spans="1:6">
      <c r="A7574" s="20">
        <v>0.59611111111111115</v>
      </c>
      <c r="B7574" s="21">
        <v>2886</v>
      </c>
      <c r="C7574" s="16">
        <v>-1</v>
      </c>
      <c r="D7574" s="26">
        <v>2877</v>
      </c>
      <c r="E7574" s="28">
        <v>2.0000000000000001E-4</v>
      </c>
      <c r="F7574" s="28">
        <v>2888.7343721257921</v>
      </c>
    </row>
    <row r="7575" spans="1:6">
      <c r="A7575" s="20">
        <v>0.59614583333333337</v>
      </c>
      <c r="B7575" s="21">
        <v>2886</v>
      </c>
      <c r="C7575" s="16">
        <v>-1</v>
      </c>
      <c r="D7575" s="26">
        <v>2877</v>
      </c>
      <c r="E7575" s="28">
        <v>2.0000000000000001E-4</v>
      </c>
      <c r="F7575" s="28">
        <v>2888.7320252513668</v>
      </c>
    </row>
    <row r="7576" spans="1:6">
      <c r="A7576" s="20">
        <v>0.59615740740740741</v>
      </c>
      <c r="B7576" s="21">
        <v>2886</v>
      </c>
      <c r="C7576" s="16">
        <v>-1</v>
      </c>
      <c r="D7576" s="26">
        <v>2877</v>
      </c>
      <c r="E7576" s="28">
        <v>2.0000000000000001E-4</v>
      </c>
      <c r="F7576" s="28">
        <v>2888.7296788463168</v>
      </c>
    </row>
    <row r="7577" spans="1:6">
      <c r="A7577" s="20">
        <v>0.59619212962962964</v>
      </c>
      <c r="B7577" s="21">
        <v>2886.5</v>
      </c>
      <c r="C7577" s="16">
        <v>-1</v>
      </c>
      <c r="D7577" s="26">
        <v>2877</v>
      </c>
      <c r="E7577" s="28">
        <v>2.0000000000000001E-4</v>
      </c>
      <c r="F7577" s="28">
        <v>2888.7273329105474</v>
      </c>
    </row>
    <row r="7578" spans="1:6">
      <c r="A7578" s="20">
        <v>0.59621527777777783</v>
      </c>
      <c r="B7578" s="21">
        <v>2886.5</v>
      </c>
      <c r="C7578" s="16">
        <v>-1</v>
      </c>
      <c r="D7578" s="26">
        <v>2877</v>
      </c>
      <c r="E7578" s="28">
        <v>2.0000000000000001E-4</v>
      </c>
      <c r="F7578" s="28">
        <v>2888.7249874439653</v>
      </c>
    </row>
    <row r="7579" spans="1:6">
      <c r="A7579" s="20">
        <v>0.59623842592592591</v>
      </c>
      <c r="B7579" s="21">
        <v>2886.5</v>
      </c>
      <c r="C7579" s="16">
        <v>-1</v>
      </c>
      <c r="D7579" s="26">
        <v>2877</v>
      </c>
      <c r="E7579" s="28">
        <v>2.0000000000000001E-4</v>
      </c>
      <c r="F7579" s="28">
        <v>2888.7226424464766</v>
      </c>
    </row>
    <row r="7580" spans="1:6">
      <c r="A7580" s="20">
        <v>0.5962615740740741</v>
      </c>
      <c r="B7580" s="21">
        <v>2886.5</v>
      </c>
      <c r="C7580" s="16">
        <v>-1</v>
      </c>
      <c r="D7580" s="26">
        <v>2877</v>
      </c>
      <c r="E7580" s="28">
        <v>2.0000000000000001E-4</v>
      </c>
      <c r="F7580" s="28">
        <v>2888.7202979179874</v>
      </c>
    </row>
    <row r="7581" spans="1:6">
      <c r="A7581" s="20">
        <v>0.5963194444444444</v>
      </c>
      <c r="B7581" s="21">
        <v>2886</v>
      </c>
      <c r="C7581" s="16">
        <v>-1</v>
      </c>
      <c r="D7581" s="26">
        <v>2877</v>
      </c>
      <c r="E7581" s="28">
        <v>2.0000000000000001E-4</v>
      </c>
      <c r="F7581" s="28">
        <v>2888.7179538584037</v>
      </c>
    </row>
    <row r="7582" spans="1:6">
      <c r="A7582" s="20">
        <v>0.59634259259259259</v>
      </c>
      <c r="B7582" s="21">
        <v>2886</v>
      </c>
      <c r="C7582" s="16">
        <v>-1</v>
      </c>
      <c r="D7582" s="26">
        <v>2877</v>
      </c>
      <c r="E7582" s="28">
        <v>2.0000000000000001E-4</v>
      </c>
      <c r="F7582" s="28">
        <v>2888.7156102676322</v>
      </c>
    </row>
    <row r="7583" spans="1:6">
      <c r="A7583" s="20">
        <v>0.59636574074074078</v>
      </c>
      <c r="B7583" s="21">
        <v>2885.5</v>
      </c>
      <c r="C7583" s="16">
        <v>-1</v>
      </c>
      <c r="D7583" s="26">
        <v>2877</v>
      </c>
      <c r="E7583" s="28">
        <v>2.0000000000000001E-4</v>
      </c>
      <c r="F7583" s="28">
        <v>2888.7132671455788</v>
      </c>
    </row>
    <row r="7584" spans="1:6">
      <c r="A7584" s="20">
        <v>0.59637731481481482</v>
      </c>
      <c r="B7584" s="21">
        <v>2885.5</v>
      </c>
      <c r="C7584" s="16">
        <v>-1</v>
      </c>
      <c r="D7584" s="26">
        <v>2877</v>
      </c>
      <c r="E7584" s="28">
        <v>2.0000000000000001E-4</v>
      </c>
      <c r="F7584" s="28">
        <v>2888.7109244921498</v>
      </c>
    </row>
    <row r="7585" spans="1:6">
      <c r="A7585" s="20">
        <v>0.59641203703703705</v>
      </c>
      <c r="B7585" s="21">
        <v>2886</v>
      </c>
      <c r="C7585" s="16">
        <v>-1</v>
      </c>
      <c r="D7585" s="26">
        <v>2877</v>
      </c>
      <c r="E7585" s="28">
        <v>2.0000000000000001E-4</v>
      </c>
      <c r="F7585" s="28">
        <v>2888.7085823072516</v>
      </c>
    </row>
    <row r="7586" spans="1:6">
      <c r="A7586" s="20">
        <v>0.59643518518518523</v>
      </c>
      <c r="B7586" s="21">
        <v>2886</v>
      </c>
      <c r="C7586" s="16">
        <v>-1</v>
      </c>
      <c r="D7586" s="26">
        <v>2877</v>
      </c>
      <c r="E7586" s="28">
        <v>2.0000000000000001E-4</v>
      </c>
      <c r="F7586" s="28">
        <v>2888.70624059079</v>
      </c>
    </row>
    <row r="7587" spans="1:6">
      <c r="A7587" s="20">
        <v>0.59644675925925927</v>
      </c>
      <c r="B7587" s="21">
        <v>2886</v>
      </c>
      <c r="C7587" s="16">
        <v>-1</v>
      </c>
      <c r="D7587" s="26">
        <v>2877</v>
      </c>
      <c r="E7587" s="28">
        <v>2.0000000000000001E-4</v>
      </c>
      <c r="F7587" s="28">
        <v>2888.7038993426718</v>
      </c>
    </row>
    <row r="7588" spans="1:6">
      <c r="A7588" s="20">
        <v>0.59649305555555554</v>
      </c>
      <c r="B7588" s="21">
        <v>2886</v>
      </c>
      <c r="C7588" s="16">
        <v>-1</v>
      </c>
      <c r="D7588" s="26">
        <v>2877</v>
      </c>
      <c r="E7588" s="28">
        <v>2.0000000000000001E-4</v>
      </c>
      <c r="F7588" s="28">
        <v>2888.7015585628033</v>
      </c>
    </row>
    <row r="7589" spans="1:6">
      <c r="A7589" s="20">
        <v>0.59651620370370373</v>
      </c>
      <c r="B7589" s="21">
        <v>2886</v>
      </c>
      <c r="C7589" s="16">
        <v>-1</v>
      </c>
      <c r="D7589" s="26">
        <v>2877</v>
      </c>
      <c r="E7589" s="28">
        <v>2.0000000000000001E-4</v>
      </c>
      <c r="F7589" s="28">
        <v>2888.6992182510908</v>
      </c>
    </row>
    <row r="7590" spans="1:6">
      <c r="A7590" s="20">
        <v>0.59653935185185181</v>
      </c>
      <c r="B7590" s="21">
        <v>2885.5</v>
      </c>
      <c r="C7590" s="16">
        <v>-1</v>
      </c>
      <c r="D7590" s="26">
        <v>2877</v>
      </c>
      <c r="E7590" s="28">
        <v>2.0000000000000001E-4</v>
      </c>
      <c r="F7590" s="28">
        <v>2888.6968784074406</v>
      </c>
    </row>
    <row r="7591" spans="1:6">
      <c r="A7591" s="20">
        <v>0.59655092592592596</v>
      </c>
      <c r="B7591" s="21">
        <v>2886</v>
      </c>
      <c r="C7591" s="16">
        <v>-1</v>
      </c>
      <c r="D7591" s="26">
        <v>2877</v>
      </c>
      <c r="E7591" s="28">
        <v>2.0000000000000001E-4</v>
      </c>
      <c r="F7591" s="28">
        <v>2888.6945390317592</v>
      </c>
    </row>
    <row r="7592" spans="1:6">
      <c r="A7592" s="20">
        <v>0.59657407407407403</v>
      </c>
      <c r="B7592" s="21">
        <v>2885.5</v>
      </c>
      <c r="C7592" s="16">
        <v>-1</v>
      </c>
      <c r="D7592" s="26">
        <v>2877</v>
      </c>
      <c r="E7592" s="28">
        <v>2.0000000000000001E-4</v>
      </c>
      <c r="F7592" s="28">
        <v>2888.6922001239527</v>
      </c>
    </row>
    <row r="7593" spans="1:6">
      <c r="A7593" s="20">
        <v>0.59660879629629626</v>
      </c>
      <c r="B7593" s="21">
        <v>2885.5</v>
      </c>
      <c r="C7593" s="16">
        <v>-1</v>
      </c>
      <c r="D7593" s="26">
        <v>2877</v>
      </c>
      <c r="E7593" s="28">
        <v>2.0000000000000001E-4</v>
      </c>
      <c r="F7593" s="28">
        <v>2888.689861683928</v>
      </c>
    </row>
    <row r="7594" spans="1:6">
      <c r="A7594" s="20">
        <v>0.59663194444444445</v>
      </c>
      <c r="B7594" s="21">
        <v>2886</v>
      </c>
      <c r="C7594" s="16">
        <v>-1</v>
      </c>
      <c r="D7594" s="26">
        <v>2877</v>
      </c>
      <c r="E7594" s="28">
        <v>2.0000000000000001E-4</v>
      </c>
      <c r="F7594" s="28">
        <v>2888.6875237115914</v>
      </c>
    </row>
    <row r="7595" spans="1:6">
      <c r="A7595" s="20">
        <v>0.59664351851851849</v>
      </c>
      <c r="B7595" s="21">
        <v>2885.5</v>
      </c>
      <c r="C7595" s="16">
        <v>-1</v>
      </c>
      <c r="D7595" s="26">
        <v>2877</v>
      </c>
      <c r="E7595" s="28">
        <v>2.0000000000000001E-4</v>
      </c>
      <c r="F7595" s="28">
        <v>2888.6851862068493</v>
      </c>
    </row>
    <row r="7596" spans="1:6">
      <c r="A7596" s="20">
        <v>0.59667824074074072</v>
      </c>
      <c r="B7596" s="21">
        <v>2885.5</v>
      </c>
      <c r="C7596" s="16">
        <v>-1</v>
      </c>
      <c r="D7596" s="26">
        <v>2877</v>
      </c>
      <c r="E7596" s="28">
        <v>2.0000000000000001E-4</v>
      </c>
      <c r="F7596" s="28">
        <v>2888.6828491696078</v>
      </c>
    </row>
    <row r="7597" spans="1:6">
      <c r="A7597" s="20">
        <v>0.59670138888888891</v>
      </c>
      <c r="B7597" s="21">
        <v>2885</v>
      </c>
      <c r="C7597" s="16">
        <v>-1</v>
      </c>
      <c r="D7597" s="26">
        <v>2877</v>
      </c>
      <c r="E7597" s="28">
        <v>2.0000000000000001E-4</v>
      </c>
      <c r="F7597" s="28">
        <v>2888.6805125997739</v>
      </c>
    </row>
    <row r="7598" spans="1:6">
      <c r="A7598" s="20">
        <v>0.59672453703703698</v>
      </c>
      <c r="B7598" s="21">
        <v>2885.5</v>
      </c>
      <c r="C7598" s="16">
        <v>-1</v>
      </c>
      <c r="D7598" s="26">
        <v>2877</v>
      </c>
      <c r="E7598" s="28">
        <v>2.0000000000000001E-4</v>
      </c>
      <c r="F7598" s="28">
        <v>2888.6781764972538</v>
      </c>
    </row>
    <row r="7599" spans="1:6">
      <c r="A7599" s="20">
        <v>0.59674768518518517</v>
      </c>
      <c r="B7599" s="21">
        <v>2885</v>
      </c>
      <c r="C7599" s="16">
        <v>-1</v>
      </c>
      <c r="D7599" s="26">
        <v>2877</v>
      </c>
      <c r="E7599" s="28">
        <v>2.0000000000000001E-4</v>
      </c>
      <c r="F7599" s="28">
        <v>2888.6758408619544</v>
      </c>
    </row>
    <row r="7600" spans="1:6">
      <c r="A7600" s="20">
        <v>0.59675925925925921</v>
      </c>
      <c r="B7600" s="21">
        <v>2885</v>
      </c>
      <c r="C7600" s="16">
        <v>-1</v>
      </c>
      <c r="D7600" s="26">
        <v>2877</v>
      </c>
      <c r="E7600" s="28">
        <v>2.0000000000000001E-4</v>
      </c>
      <c r="F7600" s="28">
        <v>2888.6735056937819</v>
      </c>
    </row>
    <row r="7601" spans="1:6">
      <c r="A7601" s="20">
        <v>0.5967824074074074</v>
      </c>
      <c r="B7601" s="21">
        <v>2885</v>
      </c>
      <c r="C7601" s="16">
        <v>-1</v>
      </c>
      <c r="D7601" s="26">
        <v>2877</v>
      </c>
      <c r="E7601" s="28">
        <v>2.0000000000000001E-4</v>
      </c>
      <c r="F7601" s="28">
        <v>2888.6711709926431</v>
      </c>
    </row>
    <row r="7602" spans="1:6">
      <c r="A7602" s="20">
        <v>0.59681712962962963</v>
      </c>
      <c r="B7602" s="21">
        <v>2884.5</v>
      </c>
      <c r="C7602" s="16">
        <v>-1</v>
      </c>
      <c r="D7602" s="26">
        <v>2877</v>
      </c>
      <c r="E7602" s="28">
        <v>2.0000000000000001E-4</v>
      </c>
      <c r="F7602" s="28">
        <v>2888.6688367584447</v>
      </c>
    </row>
    <row r="7603" spans="1:6">
      <c r="A7603" s="20">
        <v>0.59684027777777782</v>
      </c>
      <c r="B7603" s="21">
        <v>2885</v>
      </c>
      <c r="C7603" s="16">
        <v>-1</v>
      </c>
      <c r="D7603" s="26">
        <v>2877</v>
      </c>
      <c r="E7603" s="28">
        <v>2.0000000000000001E-4</v>
      </c>
      <c r="F7603" s="28">
        <v>2888.6665029910932</v>
      </c>
    </row>
    <row r="7604" spans="1:6">
      <c r="A7604" s="20">
        <v>0.59685185185185186</v>
      </c>
      <c r="B7604" s="21">
        <v>2884.5</v>
      </c>
      <c r="C7604" s="16">
        <v>-1</v>
      </c>
      <c r="D7604" s="26">
        <v>2877</v>
      </c>
      <c r="E7604" s="28">
        <v>2.0000000000000001E-4</v>
      </c>
      <c r="F7604" s="28">
        <v>2888.6641696904949</v>
      </c>
    </row>
    <row r="7605" spans="1:6">
      <c r="A7605" s="20">
        <v>0.59687500000000004</v>
      </c>
      <c r="B7605" s="21">
        <v>2884.5</v>
      </c>
      <c r="C7605" s="16">
        <v>-1</v>
      </c>
      <c r="D7605" s="26">
        <v>2877</v>
      </c>
      <c r="E7605" s="28">
        <v>2.0000000000000001E-4</v>
      </c>
      <c r="F7605" s="28">
        <v>2888.6618368565569</v>
      </c>
    </row>
    <row r="7606" spans="1:6">
      <c r="A7606" s="20">
        <v>0.59693287037037035</v>
      </c>
      <c r="B7606" s="21">
        <v>2885</v>
      </c>
      <c r="C7606" s="16">
        <v>-1</v>
      </c>
      <c r="D7606" s="26">
        <v>2877</v>
      </c>
      <c r="E7606" s="28">
        <v>2.0000000000000001E-4</v>
      </c>
      <c r="F7606" s="28">
        <v>2888.6595044891856</v>
      </c>
    </row>
    <row r="7607" spans="1:6">
      <c r="A7607" s="20">
        <v>0.5969444444444445</v>
      </c>
      <c r="B7607" s="21">
        <v>2885.5</v>
      </c>
      <c r="C7607" s="16">
        <v>-1</v>
      </c>
      <c r="D7607" s="26">
        <v>2877</v>
      </c>
      <c r="E7607" s="28">
        <v>2.0000000000000001E-4</v>
      </c>
      <c r="F7607" s="28">
        <v>2888.6571725882877</v>
      </c>
    </row>
    <row r="7608" spans="1:6">
      <c r="A7608" s="20">
        <v>0.59697916666666662</v>
      </c>
      <c r="B7608" s="21">
        <v>2886.5</v>
      </c>
      <c r="C7608" s="16">
        <v>-1</v>
      </c>
      <c r="D7608" s="26">
        <v>2877</v>
      </c>
      <c r="E7608" s="28">
        <v>2.0000000000000001E-4</v>
      </c>
      <c r="F7608" s="28">
        <v>2888.6548411537701</v>
      </c>
    </row>
    <row r="7609" spans="1:6">
      <c r="A7609" s="20">
        <v>0.59699074074074077</v>
      </c>
      <c r="B7609" s="21">
        <v>2886.5</v>
      </c>
      <c r="C7609" s="16">
        <v>-1</v>
      </c>
      <c r="D7609" s="26">
        <v>2877</v>
      </c>
      <c r="E7609" s="28">
        <v>2.0000000000000001E-4</v>
      </c>
      <c r="F7609" s="28">
        <v>2888.6525101855395</v>
      </c>
    </row>
    <row r="7610" spans="1:6">
      <c r="A7610" s="20">
        <v>0.59702546296296299</v>
      </c>
      <c r="B7610" s="21">
        <v>2886</v>
      </c>
      <c r="C7610" s="16">
        <v>-1</v>
      </c>
      <c r="D7610" s="26">
        <v>2877</v>
      </c>
      <c r="E7610" s="28">
        <v>2.0000000000000001E-4</v>
      </c>
      <c r="F7610" s="28">
        <v>2888.6501796835023</v>
      </c>
    </row>
    <row r="7611" spans="1:6">
      <c r="A7611" s="20">
        <v>0.59703703703703703</v>
      </c>
      <c r="B7611" s="21">
        <v>2886.5</v>
      </c>
      <c r="C7611" s="16">
        <v>-1</v>
      </c>
      <c r="D7611" s="26">
        <v>2877</v>
      </c>
      <c r="E7611" s="28">
        <v>2.0000000000000001E-4</v>
      </c>
      <c r="F7611" s="28">
        <v>2888.6478496475656</v>
      </c>
    </row>
    <row r="7612" spans="1:6">
      <c r="A7612" s="20">
        <v>0.59707175925925926</v>
      </c>
      <c r="B7612" s="21">
        <v>2886</v>
      </c>
      <c r="C7612" s="16">
        <v>-1</v>
      </c>
      <c r="D7612" s="26">
        <v>2877</v>
      </c>
      <c r="E7612" s="28">
        <v>2.0000000000000001E-4</v>
      </c>
      <c r="F7612" s="28">
        <v>2888.6455200776363</v>
      </c>
    </row>
    <row r="7613" spans="1:6">
      <c r="A7613" s="20">
        <v>0.59709490740740745</v>
      </c>
      <c r="B7613" s="21">
        <v>2886.5</v>
      </c>
      <c r="C7613" s="16">
        <v>-1</v>
      </c>
      <c r="D7613" s="26">
        <v>2877</v>
      </c>
      <c r="E7613" s="28">
        <v>2.0000000000000001E-4</v>
      </c>
      <c r="F7613" s="28">
        <v>2888.6431909736207</v>
      </c>
    </row>
    <row r="7614" spans="1:6">
      <c r="A7614" s="20">
        <v>0.59711805555555553</v>
      </c>
      <c r="B7614" s="21">
        <v>2886</v>
      </c>
      <c r="C7614" s="16">
        <v>-1</v>
      </c>
      <c r="D7614" s="26">
        <v>2877</v>
      </c>
      <c r="E7614" s="28">
        <v>2.0000000000000001E-4</v>
      </c>
      <c r="F7614" s="28">
        <v>2888.6408623354259</v>
      </c>
    </row>
    <row r="7615" spans="1:6">
      <c r="A7615" s="20">
        <v>0.59714120370370372</v>
      </c>
      <c r="B7615" s="21">
        <v>2886</v>
      </c>
      <c r="C7615" s="16">
        <v>-1</v>
      </c>
      <c r="D7615" s="26">
        <v>2877</v>
      </c>
      <c r="E7615" s="28">
        <v>2.0000000000000001E-4</v>
      </c>
      <c r="F7615" s="28">
        <v>2888.6385341629589</v>
      </c>
    </row>
    <row r="7616" spans="1:6">
      <c r="A7616" s="20">
        <v>0.5971643518518519</v>
      </c>
      <c r="B7616" s="21">
        <v>2886</v>
      </c>
      <c r="C7616" s="16">
        <v>-1</v>
      </c>
      <c r="D7616" s="26">
        <v>2877</v>
      </c>
      <c r="E7616" s="28">
        <v>2.0000000000000001E-4</v>
      </c>
      <c r="F7616" s="28">
        <v>2888.6362064561263</v>
      </c>
    </row>
    <row r="7617" spans="1:6">
      <c r="A7617" s="20">
        <v>0.59717592592592594</v>
      </c>
      <c r="B7617" s="21">
        <v>2886</v>
      </c>
      <c r="C7617" s="16">
        <v>-1</v>
      </c>
      <c r="D7617" s="26">
        <v>2877</v>
      </c>
      <c r="E7617" s="28">
        <v>2.0000000000000001E-4</v>
      </c>
      <c r="F7617" s="28">
        <v>2888.6338792148349</v>
      </c>
    </row>
    <row r="7618" spans="1:6">
      <c r="A7618" s="20">
        <v>0.59719907407407402</v>
      </c>
      <c r="B7618" s="21">
        <v>2886</v>
      </c>
      <c r="C7618" s="16">
        <v>-1</v>
      </c>
      <c r="D7618" s="26">
        <v>2877</v>
      </c>
      <c r="E7618" s="28">
        <v>2.0000000000000001E-4</v>
      </c>
      <c r="F7618" s="28">
        <v>2888.631552438992</v>
      </c>
    </row>
    <row r="7619" spans="1:6">
      <c r="A7619" s="20">
        <v>0.59723379629629625</v>
      </c>
      <c r="B7619" s="21">
        <v>2886</v>
      </c>
      <c r="C7619" s="16">
        <v>-1</v>
      </c>
      <c r="D7619" s="26">
        <v>2877</v>
      </c>
      <c r="E7619" s="28">
        <v>2.0000000000000001E-4</v>
      </c>
      <c r="F7619" s="28">
        <v>2888.6292261285043</v>
      </c>
    </row>
    <row r="7620" spans="1:6">
      <c r="A7620" s="20">
        <v>0.59728009259259263</v>
      </c>
      <c r="B7620" s="21">
        <v>2885</v>
      </c>
      <c r="C7620" s="16">
        <v>-1</v>
      </c>
      <c r="D7620" s="26">
        <v>2877</v>
      </c>
      <c r="E7620" s="28">
        <v>2.0000000000000001E-4</v>
      </c>
      <c r="F7620" s="28">
        <v>2888.6269002832787</v>
      </c>
    </row>
    <row r="7621" spans="1:6">
      <c r="A7621" s="20">
        <v>0.59731481481481485</v>
      </c>
      <c r="B7621" s="21">
        <v>2884.5</v>
      </c>
      <c r="C7621" s="16">
        <v>-1</v>
      </c>
      <c r="D7621" s="26">
        <v>2877</v>
      </c>
      <c r="E7621" s="28">
        <v>2.0000000000000001E-4</v>
      </c>
      <c r="F7621" s="28">
        <v>2888.6245749032219</v>
      </c>
    </row>
    <row r="7622" spans="1:6">
      <c r="A7622" s="20">
        <v>0.59733796296296293</v>
      </c>
      <c r="B7622" s="21">
        <v>2885</v>
      </c>
      <c r="C7622" s="16">
        <v>-1</v>
      </c>
      <c r="D7622" s="26">
        <v>2877</v>
      </c>
      <c r="E7622" s="28">
        <v>2.0000000000000001E-4</v>
      </c>
      <c r="F7622" s="28">
        <v>2888.622249988241</v>
      </c>
    </row>
    <row r="7623" spans="1:6">
      <c r="A7623" s="20">
        <v>0.59737268518518516</v>
      </c>
      <c r="B7623" s="21">
        <v>2884.5</v>
      </c>
      <c r="C7623" s="16">
        <v>-1</v>
      </c>
      <c r="D7623" s="26">
        <v>2877</v>
      </c>
      <c r="E7623" s="28">
        <v>2.0000000000000001E-4</v>
      </c>
      <c r="F7623" s="28">
        <v>2888.6199255382435</v>
      </c>
    </row>
    <row r="7624" spans="1:6">
      <c r="A7624" s="20">
        <v>0.59739583333333335</v>
      </c>
      <c r="B7624" s="21">
        <v>2884.5</v>
      </c>
      <c r="C7624" s="16">
        <v>-1</v>
      </c>
      <c r="D7624" s="26">
        <v>2877</v>
      </c>
      <c r="E7624" s="28">
        <v>2.0000000000000001E-4</v>
      </c>
      <c r="F7624" s="28">
        <v>2888.617601553136</v>
      </c>
    </row>
    <row r="7625" spans="1:6">
      <c r="A7625" s="20">
        <v>0.59740740740740739</v>
      </c>
      <c r="B7625" s="21">
        <v>2885</v>
      </c>
      <c r="C7625" s="16">
        <v>-1</v>
      </c>
      <c r="D7625" s="26">
        <v>2877</v>
      </c>
      <c r="E7625" s="28">
        <v>2.0000000000000001E-4</v>
      </c>
      <c r="F7625" s="28">
        <v>2888.6152780328252</v>
      </c>
    </row>
    <row r="7626" spans="1:6">
      <c r="A7626" s="20">
        <v>0.59744212962962961</v>
      </c>
      <c r="B7626" s="21">
        <v>2884.5</v>
      </c>
      <c r="C7626" s="16">
        <v>-1</v>
      </c>
      <c r="D7626" s="26">
        <v>2877</v>
      </c>
      <c r="E7626" s="28">
        <v>2.0000000000000001E-4</v>
      </c>
      <c r="F7626" s="28">
        <v>2888.6129549772186</v>
      </c>
    </row>
    <row r="7627" spans="1:6">
      <c r="A7627" s="20">
        <v>0.5974652777777778</v>
      </c>
      <c r="B7627" s="21">
        <v>2884</v>
      </c>
      <c r="C7627" s="16">
        <v>-1</v>
      </c>
      <c r="D7627" s="26">
        <v>2877</v>
      </c>
      <c r="E7627" s="28">
        <v>2.0000000000000001E-4</v>
      </c>
      <c r="F7627" s="28">
        <v>2888.6106323862232</v>
      </c>
    </row>
    <row r="7628" spans="1:6">
      <c r="A7628" s="20">
        <v>0.59748842592592588</v>
      </c>
      <c r="B7628" s="21">
        <v>2884</v>
      </c>
      <c r="C7628" s="16">
        <v>-1</v>
      </c>
      <c r="D7628" s="26">
        <v>2877</v>
      </c>
      <c r="E7628" s="28">
        <v>2.0000000000000001E-4</v>
      </c>
      <c r="F7628" s="28">
        <v>2888.6083102597458</v>
      </c>
    </row>
    <row r="7629" spans="1:6">
      <c r="A7629" s="20">
        <v>0.59751157407407407</v>
      </c>
      <c r="B7629" s="21">
        <v>2883.5</v>
      </c>
      <c r="C7629" s="16">
        <v>-1</v>
      </c>
      <c r="D7629" s="26">
        <v>2877</v>
      </c>
      <c r="E7629" s="28">
        <v>2.0000000000000001E-4</v>
      </c>
      <c r="F7629" s="28">
        <v>2888.6059885976938</v>
      </c>
    </row>
    <row r="7630" spans="1:6">
      <c r="A7630" s="20">
        <v>0.59753472222222226</v>
      </c>
      <c r="B7630" s="21">
        <v>2883.5</v>
      </c>
      <c r="C7630" s="16">
        <v>-1</v>
      </c>
      <c r="D7630" s="26">
        <v>2877</v>
      </c>
      <c r="E7630" s="28">
        <v>2.0000000000000001E-4</v>
      </c>
      <c r="F7630" s="28">
        <v>2888.6036673999743</v>
      </c>
    </row>
    <row r="7631" spans="1:6">
      <c r="A7631" s="20">
        <v>0.59755787037037034</v>
      </c>
      <c r="B7631" s="21">
        <v>2883.5</v>
      </c>
      <c r="C7631" s="16">
        <v>-1</v>
      </c>
      <c r="D7631" s="26">
        <v>2877</v>
      </c>
      <c r="E7631" s="28">
        <v>2.0000000000000001E-4</v>
      </c>
      <c r="F7631" s="28">
        <v>2888.6013466664945</v>
      </c>
    </row>
    <row r="7632" spans="1:6">
      <c r="A7632" s="20">
        <v>0.59759259259259256</v>
      </c>
      <c r="B7632" s="21">
        <v>2883</v>
      </c>
      <c r="C7632" s="16">
        <v>-1</v>
      </c>
      <c r="D7632" s="26">
        <v>2877</v>
      </c>
      <c r="E7632" s="28">
        <v>2.0000000000000001E-4</v>
      </c>
      <c r="F7632" s="28">
        <v>2888.5990263971612</v>
      </c>
    </row>
    <row r="7633" spans="1:6">
      <c r="A7633" s="20">
        <v>0.59760416666666671</v>
      </c>
      <c r="B7633" s="21">
        <v>2883</v>
      </c>
      <c r="C7633" s="16">
        <v>-1</v>
      </c>
      <c r="D7633" s="26">
        <v>2877</v>
      </c>
      <c r="E7633" s="28">
        <v>2.0000000000000001E-4</v>
      </c>
      <c r="F7633" s="28">
        <v>2888.5967065918817</v>
      </c>
    </row>
    <row r="7634" spans="1:6">
      <c r="A7634" s="20">
        <v>0.59762731481481479</v>
      </c>
      <c r="B7634" s="21">
        <v>2883</v>
      </c>
      <c r="C7634" s="16">
        <v>-1</v>
      </c>
      <c r="D7634" s="26">
        <v>2877</v>
      </c>
      <c r="E7634" s="28">
        <v>2.0000000000000001E-4</v>
      </c>
      <c r="F7634" s="28">
        <v>2888.5943872505632</v>
      </c>
    </row>
    <row r="7635" spans="1:6">
      <c r="A7635" s="20">
        <v>0.59763888888888894</v>
      </c>
      <c r="B7635" s="21">
        <v>2883</v>
      </c>
      <c r="C7635" s="16">
        <v>-1</v>
      </c>
      <c r="D7635" s="26">
        <v>2877</v>
      </c>
      <c r="E7635" s="28">
        <v>2.0000000000000001E-4</v>
      </c>
      <c r="F7635" s="28">
        <v>2888.5920683731129</v>
      </c>
    </row>
    <row r="7636" spans="1:6">
      <c r="A7636" s="20">
        <v>0.59766203703703702</v>
      </c>
      <c r="B7636" s="21">
        <v>2883</v>
      </c>
      <c r="C7636" s="16">
        <v>-1</v>
      </c>
      <c r="D7636" s="26">
        <v>2877</v>
      </c>
      <c r="E7636" s="28">
        <v>2.0000000000000001E-4</v>
      </c>
      <c r="F7636" s="28">
        <v>2888.5897499594384</v>
      </c>
    </row>
    <row r="7637" spans="1:6">
      <c r="A7637" s="20">
        <v>0.59768518518518521</v>
      </c>
      <c r="B7637" s="21">
        <v>2882.5</v>
      </c>
      <c r="C7637" s="16">
        <v>-1</v>
      </c>
      <c r="D7637" s="26">
        <v>2877</v>
      </c>
      <c r="E7637" s="28">
        <v>2.0000000000000001E-4</v>
      </c>
      <c r="F7637" s="28">
        <v>2888.5874320094467</v>
      </c>
    </row>
    <row r="7638" spans="1:6">
      <c r="A7638" s="20">
        <v>0.59771990740740744</v>
      </c>
      <c r="B7638" s="21">
        <v>2881.5</v>
      </c>
      <c r="C7638" s="16">
        <v>-1</v>
      </c>
      <c r="D7638" s="26">
        <v>2877</v>
      </c>
      <c r="E7638" s="28">
        <v>2.0000000000000001E-4</v>
      </c>
      <c r="F7638" s="28">
        <v>2888.5851145230449</v>
      </c>
    </row>
    <row r="7639" spans="1:6">
      <c r="A7639" s="20">
        <v>0.59774305555555551</v>
      </c>
      <c r="B7639" s="21">
        <v>2881.5</v>
      </c>
      <c r="C7639" s="16">
        <v>-1</v>
      </c>
      <c r="D7639" s="26">
        <v>2877</v>
      </c>
      <c r="E7639" s="28">
        <v>2.0000000000000001E-4</v>
      </c>
      <c r="F7639" s="28">
        <v>2888.5827975001403</v>
      </c>
    </row>
    <row r="7640" spans="1:6">
      <c r="A7640" s="20">
        <v>0.5977662037037037</v>
      </c>
      <c r="B7640" s="21">
        <v>2881.5</v>
      </c>
      <c r="C7640" s="16">
        <v>-1</v>
      </c>
      <c r="D7640" s="26">
        <v>2877</v>
      </c>
      <c r="E7640" s="28">
        <v>2.0000000000000001E-4</v>
      </c>
      <c r="F7640" s="28">
        <v>2888.5804809406404</v>
      </c>
    </row>
    <row r="7641" spans="1:6">
      <c r="A7641" s="20">
        <v>0.59777777777777774</v>
      </c>
      <c r="B7641" s="21">
        <v>2882</v>
      </c>
      <c r="C7641" s="16">
        <v>-1</v>
      </c>
      <c r="D7641" s="26">
        <v>2877</v>
      </c>
      <c r="E7641" s="28">
        <v>2.0000000000000001E-4</v>
      </c>
      <c r="F7641" s="28">
        <v>2888.5781648444522</v>
      </c>
    </row>
    <row r="7642" spans="1:6">
      <c r="A7642" s="20">
        <v>0.59781249999999997</v>
      </c>
      <c r="B7642" s="21">
        <v>2881.5</v>
      </c>
      <c r="C7642" s="16">
        <v>-1</v>
      </c>
      <c r="D7642" s="26">
        <v>2877</v>
      </c>
      <c r="E7642" s="28">
        <v>2.0000000000000001E-4</v>
      </c>
      <c r="F7642" s="28">
        <v>2888.5758492114833</v>
      </c>
    </row>
    <row r="7643" spans="1:6">
      <c r="A7643" s="20">
        <v>0.59783564814814816</v>
      </c>
      <c r="B7643" s="21">
        <v>2881</v>
      </c>
      <c r="C7643" s="16">
        <v>-1</v>
      </c>
      <c r="D7643" s="26">
        <v>2877</v>
      </c>
      <c r="E7643" s="28">
        <v>2.0000000000000001E-4</v>
      </c>
      <c r="F7643" s="28">
        <v>2888.5735340416409</v>
      </c>
    </row>
    <row r="7644" spans="1:6">
      <c r="A7644" s="20">
        <v>0.59785879629629635</v>
      </c>
      <c r="B7644" s="21">
        <v>2880</v>
      </c>
      <c r="C7644" s="16">
        <v>-1</v>
      </c>
      <c r="D7644" s="26">
        <v>2877</v>
      </c>
      <c r="E7644" s="28">
        <v>2.0000000000000001E-4</v>
      </c>
      <c r="F7644" s="28">
        <v>2888.5712193348327</v>
      </c>
    </row>
    <row r="7645" spans="1:6">
      <c r="A7645" s="20">
        <v>0.59788194444444442</v>
      </c>
      <c r="B7645" s="21">
        <v>2880</v>
      </c>
      <c r="C7645" s="16">
        <v>-1</v>
      </c>
      <c r="D7645" s="26">
        <v>2877</v>
      </c>
      <c r="E7645" s="28">
        <v>2.0000000000000001E-4</v>
      </c>
      <c r="F7645" s="28">
        <v>2888.5689050909659</v>
      </c>
    </row>
    <row r="7646" spans="1:6">
      <c r="A7646" s="20">
        <v>0.59790509259259261</v>
      </c>
      <c r="B7646" s="21">
        <v>2880</v>
      </c>
      <c r="C7646" s="16">
        <v>-1</v>
      </c>
      <c r="D7646" s="26">
        <v>2877</v>
      </c>
      <c r="E7646" s="28">
        <v>2.0000000000000001E-4</v>
      </c>
      <c r="F7646" s="28">
        <v>2888.5665913099479</v>
      </c>
    </row>
    <row r="7647" spans="1:6">
      <c r="A7647" s="20">
        <v>0.59792824074074069</v>
      </c>
      <c r="B7647" s="21">
        <v>2880.5</v>
      </c>
      <c r="C7647" s="16">
        <v>-1</v>
      </c>
      <c r="D7647" s="26">
        <v>2877</v>
      </c>
      <c r="E7647" s="28">
        <v>2.0000000000000001E-4</v>
      </c>
      <c r="F7647" s="28">
        <v>2888.5642779916857</v>
      </c>
    </row>
    <row r="7648" spans="1:6">
      <c r="A7648" s="20">
        <v>0.59795138888888888</v>
      </c>
      <c r="B7648" s="21">
        <v>2880.5</v>
      </c>
      <c r="C7648" s="16">
        <v>-1</v>
      </c>
      <c r="D7648" s="26">
        <v>2877</v>
      </c>
      <c r="E7648" s="28">
        <v>2.0000000000000001E-4</v>
      </c>
      <c r="F7648" s="28">
        <v>2888.5619651360876</v>
      </c>
    </row>
    <row r="7649" spans="1:6">
      <c r="A7649" s="20">
        <v>0.59797453703703707</v>
      </c>
      <c r="B7649" s="21">
        <v>2880</v>
      </c>
      <c r="C7649" s="16">
        <v>-1</v>
      </c>
      <c r="D7649" s="26">
        <v>2877</v>
      </c>
      <c r="E7649" s="28">
        <v>2.0000000000000001E-4</v>
      </c>
      <c r="F7649" s="28">
        <v>2888.5596527430603</v>
      </c>
    </row>
    <row r="7650" spans="1:6">
      <c r="A7650" s="20">
        <v>0.59799768518518515</v>
      </c>
      <c r="B7650" s="21">
        <v>2880</v>
      </c>
      <c r="C7650" s="16">
        <v>-1</v>
      </c>
      <c r="D7650" s="26">
        <v>2877</v>
      </c>
      <c r="E7650" s="28">
        <v>2.0000000000000001E-4</v>
      </c>
      <c r="F7650" s="28">
        <v>2888.5573408125115</v>
      </c>
    </row>
    <row r="7651" spans="1:6">
      <c r="A7651" s="20">
        <v>0.59802083333333333</v>
      </c>
      <c r="B7651" s="21">
        <v>2880</v>
      </c>
      <c r="C7651" s="16">
        <v>-1</v>
      </c>
      <c r="D7651" s="26">
        <v>2877</v>
      </c>
      <c r="E7651" s="28">
        <v>2.0000000000000001E-4</v>
      </c>
      <c r="F7651" s="28">
        <v>2888.5550293443489</v>
      </c>
    </row>
    <row r="7652" spans="1:6">
      <c r="A7652" s="20">
        <v>0.59804398148148152</v>
      </c>
      <c r="B7652" s="21">
        <v>2880</v>
      </c>
      <c r="C7652" s="16">
        <v>-1</v>
      </c>
      <c r="D7652" s="26">
        <v>2877</v>
      </c>
      <c r="E7652" s="28">
        <v>2.0000000000000001E-4</v>
      </c>
      <c r="F7652" s="28">
        <v>2888.5527183384802</v>
      </c>
    </row>
    <row r="7653" spans="1:6">
      <c r="A7653" s="20">
        <v>0.5980671296296296</v>
      </c>
      <c r="B7653" s="21">
        <v>2881.5</v>
      </c>
      <c r="C7653" s="16">
        <v>-1</v>
      </c>
      <c r="D7653" s="26">
        <v>2877</v>
      </c>
      <c r="E7653" s="28">
        <v>2.0000000000000001E-4</v>
      </c>
      <c r="F7653" s="28">
        <v>2888.5504077948126</v>
      </c>
    </row>
    <row r="7654" spans="1:6">
      <c r="A7654" s="20">
        <v>0.59809027777777779</v>
      </c>
      <c r="B7654" s="21">
        <v>2881</v>
      </c>
      <c r="C7654" s="16">
        <v>-1</v>
      </c>
      <c r="D7654" s="26">
        <v>2877</v>
      </c>
      <c r="E7654" s="28">
        <v>2.0000000000000001E-4</v>
      </c>
      <c r="F7654" s="28">
        <v>2888.5480977132538</v>
      </c>
    </row>
    <row r="7655" spans="1:6">
      <c r="A7655" s="20">
        <v>0.59810185185185183</v>
      </c>
      <c r="B7655" s="21">
        <v>2881</v>
      </c>
      <c r="C7655" s="16">
        <v>-1</v>
      </c>
      <c r="D7655" s="26">
        <v>2877</v>
      </c>
      <c r="E7655" s="28">
        <v>2.0000000000000001E-4</v>
      </c>
      <c r="F7655" s="28">
        <v>2888.5457880937111</v>
      </c>
    </row>
    <row r="7656" spans="1:6">
      <c r="A7656" s="20">
        <v>0.59813657407407406</v>
      </c>
      <c r="B7656" s="21">
        <v>2881.5</v>
      </c>
      <c r="C7656" s="16">
        <v>-1</v>
      </c>
      <c r="D7656" s="26">
        <v>2877</v>
      </c>
      <c r="E7656" s="28">
        <v>2.0000000000000001E-4</v>
      </c>
      <c r="F7656" s="28">
        <v>2888.5434789360925</v>
      </c>
    </row>
    <row r="7657" spans="1:6">
      <c r="A7657" s="20">
        <v>0.59815972222222225</v>
      </c>
      <c r="B7657" s="21">
        <v>2881</v>
      </c>
      <c r="C7657" s="16">
        <v>-1</v>
      </c>
      <c r="D7657" s="26">
        <v>2877</v>
      </c>
      <c r="E7657" s="28">
        <v>2.0000000000000001E-4</v>
      </c>
      <c r="F7657" s="28">
        <v>2888.5411702403053</v>
      </c>
    </row>
    <row r="7658" spans="1:6">
      <c r="A7658" s="20">
        <v>0.59817129629629628</v>
      </c>
      <c r="B7658" s="21">
        <v>2881</v>
      </c>
      <c r="C7658" s="16">
        <v>-1</v>
      </c>
      <c r="D7658" s="26">
        <v>2877</v>
      </c>
      <c r="E7658" s="28">
        <v>2.0000000000000001E-4</v>
      </c>
      <c r="F7658" s="28">
        <v>2888.5388620062572</v>
      </c>
    </row>
    <row r="7659" spans="1:6">
      <c r="A7659" s="20">
        <v>0.59820601851851851</v>
      </c>
      <c r="B7659" s="21">
        <v>2881</v>
      </c>
      <c r="C7659" s="16">
        <v>-1</v>
      </c>
      <c r="D7659" s="26">
        <v>2877</v>
      </c>
      <c r="E7659" s="28">
        <v>2.0000000000000001E-4</v>
      </c>
      <c r="F7659" s="28">
        <v>2888.5365542338559</v>
      </c>
    </row>
    <row r="7660" spans="1:6">
      <c r="A7660" s="20">
        <v>0.5982291666666667</v>
      </c>
      <c r="B7660" s="21">
        <v>2881</v>
      </c>
      <c r="C7660" s="16">
        <v>-1</v>
      </c>
      <c r="D7660" s="26">
        <v>2877</v>
      </c>
      <c r="E7660" s="28">
        <v>2.0000000000000001E-4</v>
      </c>
      <c r="F7660" s="28">
        <v>2888.5342469230091</v>
      </c>
    </row>
    <row r="7661" spans="1:6">
      <c r="A7661" s="20">
        <v>0.59824074074074074</v>
      </c>
      <c r="B7661" s="21">
        <v>2880.5</v>
      </c>
      <c r="C7661" s="16">
        <v>-1</v>
      </c>
      <c r="D7661" s="26">
        <v>2877</v>
      </c>
      <c r="E7661" s="28">
        <v>2.0000000000000001E-4</v>
      </c>
      <c r="F7661" s="28">
        <v>2888.5319400736244</v>
      </c>
    </row>
    <row r="7662" spans="1:6">
      <c r="A7662" s="20">
        <v>0.59827546296296297</v>
      </c>
      <c r="B7662" s="21">
        <v>2880.5</v>
      </c>
      <c r="C7662" s="16">
        <v>-1</v>
      </c>
      <c r="D7662" s="26">
        <v>2877</v>
      </c>
      <c r="E7662" s="28">
        <v>2.0000000000000001E-4</v>
      </c>
      <c r="F7662" s="28">
        <v>2888.5296336856095</v>
      </c>
    </row>
    <row r="7663" spans="1:6">
      <c r="A7663" s="20">
        <v>0.59828703703703701</v>
      </c>
      <c r="B7663" s="21">
        <v>2881</v>
      </c>
      <c r="C7663" s="16">
        <v>-1</v>
      </c>
      <c r="D7663" s="26">
        <v>2877</v>
      </c>
      <c r="E7663" s="28">
        <v>2.0000000000000001E-4</v>
      </c>
      <c r="F7663" s="28">
        <v>2888.5273277588722</v>
      </c>
    </row>
    <row r="7664" spans="1:6">
      <c r="A7664" s="20">
        <v>0.59832175925925923</v>
      </c>
      <c r="B7664" s="21">
        <v>2880.5</v>
      </c>
      <c r="C7664" s="16">
        <v>-1</v>
      </c>
      <c r="D7664" s="26">
        <v>2877</v>
      </c>
      <c r="E7664" s="28">
        <v>2.0000000000000001E-4</v>
      </c>
      <c r="F7664" s="28">
        <v>2888.5250222933205</v>
      </c>
    </row>
    <row r="7665" spans="1:6">
      <c r="A7665" s="20">
        <v>0.59834490740740742</v>
      </c>
      <c r="B7665" s="21">
        <v>2880.5</v>
      </c>
      <c r="C7665" s="16">
        <v>-1</v>
      </c>
      <c r="D7665" s="26">
        <v>2877</v>
      </c>
      <c r="E7665" s="28">
        <v>2.0000000000000001E-4</v>
      </c>
      <c r="F7665" s="28">
        <v>2888.5227172888617</v>
      </c>
    </row>
    <row r="7666" spans="1:6">
      <c r="A7666" s="20">
        <v>0.5983680555555555</v>
      </c>
      <c r="B7666" s="21">
        <v>2880.5</v>
      </c>
      <c r="C7666" s="16">
        <v>-1</v>
      </c>
      <c r="D7666" s="26">
        <v>2877</v>
      </c>
      <c r="E7666" s="28">
        <v>2.0000000000000001E-4</v>
      </c>
      <c r="F7666" s="28">
        <v>2888.520412745404</v>
      </c>
    </row>
    <row r="7667" spans="1:6">
      <c r="A7667" s="20">
        <v>0.59839120370370369</v>
      </c>
      <c r="B7667" s="21">
        <v>2881</v>
      </c>
      <c r="C7667" s="16">
        <v>-1</v>
      </c>
      <c r="D7667" s="26">
        <v>2877</v>
      </c>
      <c r="E7667" s="28">
        <v>2.0000000000000001E-4</v>
      </c>
      <c r="F7667" s="28">
        <v>2888.518108662855</v>
      </c>
    </row>
    <row r="7668" spans="1:6">
      <c r="A7668" s="20">
        <v>0.59841435185185188</v>
      </c>
      <c r="B7668" s="21">
        <v>2878</v>
      </c>
      <c r="C7668" s="16">
        <v>-1</v>
      </c>
      <c r="D7668" s="26">
        <v>2877</v>
      </c>
      <c r="E7668" s="28">
        <v>2.0000000000000001E-4</v>
      </c>
      <c r="F7668" s="28">
        <v>2888.5158050411223</v>
      </c>
    </row>
    <row r="7669" spans="1:6">
      <c r="A7669" s="20">
        <v>0.59843749999999996</v>
      </c>
      <c r="B7669" s="21">
        <v>2878</v>
      </c>
      <c r="C7669" s="16">
        <v>-1</v>
      </c>
      <c r="D7669" s="26">
        <v>2877</v>
      </c>
      <c r="E7669" s="28">
        <v>2.0000000000000001E-4</v>
      </c>
      <c r="F7669" s="28">
        <v>2888.5135018801143</v>
      </c>
    </row>
    <row r="7670" spans="1:6">
      <c r="A7670" s="20">
        <v>0.59847222222222218</v>
      </c>
      <c r="B7670" s="21">
        <v>2877.5</v>
      </c>
      <c r="C7670" s="16">
        <v>-1</v>
      </c>
      <c r="D7670" s="26">
        <v>2877</v>
      </c>
      <c r="E7670" s="28">
        <v>2.0000000000000001E-4</v>
      </c>
      <c r="F7670" s="28">
        <v>2888.5111991797385</v>
      </c>
    </row>
    <row r="7671" spans="1:6">
      <c r="A7671" s="20">
        <v>0.59848379629629633</v>
      </c>
      <c r="B7671" s="21">
        <v>2878.5</v>
      </c>
      <c r="C7671" s="16">
        <v>-1</v>
      </c>
      <c r="D7671" s="26">
        <v>2877</v>
      </c>
      <c r="E7671" s="28">
        <v>2.0000000000000001E-4</v>
      </c>
      <c r="F7671" s="28">
        <v>2888.5088969399026</v>
      </c>
    </row>
    <row r="7672" spans="1:6">
      <c r="A7672" s="20">
        <v>0.59850694444444441</v>
      </c>
      <c r="B7672" s="21">
        <v>2878</v>
      </c>
      <c r="C7672" s="16">
        <v>-1</v>
      </c>
      <c r="D7672" s="26">
        <v>2877</v>
      </c>
      <c r="E7672" s="28">
        <v>2.0000000000000001E-4</v>
      </c>
      <c r="F7672" s="28">
        <v>2888.5065951605147</v>
      </c>
    </row>
    <row r="7673" spans="1:6">
      <c r="A7673" s="20">
        <v>0.5985300925925926</v>
      </c>
      <c r="B7673" s="21">
        <v>2878</v>
      </c>
      <c r="C7673" s="16">
        <v>-1</v>
      </c>
      <c r="D7673" s="26">
        <v>2877</v>
      </c>
      <c r="E7673" s="28">
        <v>2.0000000000000001E-4</v>
      </c>
      <c r="F7673" s="28">
        <v>2888.5042938414826</v>
      </c>
    </row>
    <row r="7674" spans="1:6">
      <c r="A7674" s="20">
        <v>0.59855324074074079</v>
      </c>
      <c r="B7674" s="21">
        <v>2878</v>
      </c>
      <c r="C7674" s="16">
        <v>-1</v>
      </c>
      <c r="D7674" s="26">
        <v>2877</v>
      </c>
      <c r="E7674" s="28">
        <v>2.0000000000000001E-4</v>
      </c>
      <c r="F7674" s="28">
        <v>2888.5019929827145</v>
      </c>
    </row>
    <row r="7675" spans="1:6">
      <c r="A7675" s="20">
        <v>0.59857638888888887</v>
      </c>
      <c r="B7675" s="21">
        <v>2878</v>
      </c>
      <c r="C7675" s="16">
        <v>-1</v>
      </c>
      <c r="D7675" s="26">
        <v>2877</v>
      </c>
      <c r="E7675" s="28">
        <v>2.0000000000000001E-4</v>
      </c>
      <c r="F7675" s="28">
        <v>2888.4996925841178</v>
      </c>
    </row>
    <row r="7676" spans="1:6">
      <c r="A7676" s="20">
        <v>0.59859953703703705</v>
      </c>
      <c r="B7676" s="21">
        <v>2878</v>
      </c>
      <c r="C7676" s="16">
        <v>-1</v>
      </c>
      <c r="D7676" s="26">
        <v>2877</v>
      </c>
      <c r="E7676" s="28">
        <v>2.0000000000000001E-4</v>
      </c>
      <c r="F7676" s="28">
        <v>2888.4973926456009</v>
      </c>
    </row>
    <row r="7677" spans="1:6">
      <c r="A7677" s="20">
        <v>0.59862268518518513</v>
      </c>
      <c r="B7677" s="21">
        <v>2878</v>
      </c>
      <c r="C7677" s="16">
        <v>-1</v>
      </c>
      <c r="D7677" s="26">
        <v>2877</v>
      </c>
      <c r="E7677" s="28">
        <v>2.0000000000000001E-4</v>
      </c>
      <c r="F7677" s="28">
        <v>2888.4950931670719</v>
      </c>
    </row>
    <row r="7678" spans="1:6">
      <c r="A7678" s="20">
        <v>0.59864583333333332</v>
      </c>
      <c r="B7678" s="21">
        <v>2878.5</v>
      </c>
      <c r="C7678" s="16">
        <v>-1</v>
      </c>
      <c r="D7678" s="26">
        <v>2877</v>
      </c>
      <c r="E7678" s="28">
        <v>2.0000000000000001E-4</v>
      </c>
      <c r="F7678" s="28">
        <v>2888.4927941484384</v>
      </c>
    </row>
    <row r="7679" spans="1:6">
      <c r="A7679" s="20">
        <v>0.59866898148148151</v>
      </c>
      <c r="B7679" s="21">
        <v>2878</v>
      </c>
      <c r="C7679" s="16">
        <v>-1</v>
      </c>
      <c r="D7679" s="26">
        <v>2877</v>
      </c>
      <c r="E7679" s="28">
        <v>2.0000000000000001E-4</v>
      </c>
      <c r="F7679" s="28">
        <v>2888.4904955896086</v>
      </c>
    </row>
    <row r="7680" spans="1:6">
      <c r="A7680" s="20">
        <v>0.59869212962962959</v>
      </c>
      <c r="B7680" s="21">
        <v>2878</v>
      </c>
      <c r="C7680" s="16">
        <v>-1</v>
      </c>
      <c r="D7680" s="26">
        <v>2877</v>
      </c>
      <c r="E7680" s="28">
        <v>2.0000000000000001E-4</v>
      </c>
      <c r="F7680" s="28">
        <v>2888.4881974904906</v>
      </c>
    </row>
    <row r="7681" spans="1:6">
      <c r="A7681" s="20">
        <v>0.59871527777777778</v>
      </c>
      <c r="B7681" s="21">
        <v>2878</v>
      </c>
      <c r="C7681" s="16">
        <v>-1</v>
      </c>
      <c r="D7681" s="26">
        <v>2877</v>
      </c>
      <c r="E7681" s="28">
        <v>2.0000000000000001E-4</v>
      </c>
      <c r="F7681" s="28">
        <v>2888.4858998509926</v>
      </c>
    </row>
    <row r="7682" spans="1:6">
      <c r="A7682" s="20">
        <v>0.59873842592592597</v>
      </c>
      <c r="B7682" s="21">
        <v>2878.5</v>
      </c>
      <c r="C7682" s="16">
        <v>-1</v>
      </c>
      <c r="D7682" s="26">
        <v>2877</v>
      </c>
      <c r="E7682" s="28">
        <v>2.0000000000000001E-4</v>
      </c>
      <c r="F7682" s="28">
        <v>2888.4836026710223</v>
      </c>
    </row>
    <row r="7683" spans="1:6">
      <c r="A7683" s="20">
        <v>0.59876157407407404</v>
      </c>
      <c r="B7683" s="21">
        <v>2879</v>
      </c>
      <c r="C7683" s="16">
        <v>-1</v>
      </c>
      <c r="D7683" s="26">
        <v>2877</v>
      </c>
      <c r="E7683" s="28">
        <v>2.0000000000000001E-4</v>
      </c>
      <c r="F7683" s="28">
        <v>2888.4813059504881</v>
      </c>
    </row>
    <row r="7684" spans="1:6">
      <c r="A7684" s="20">
        <v>0.59879629629629627</v>
      </c>
      <c r="B7684" s="21">
        <v>2879</v>
      </c>
      <c r="C7684" s="16">
        <v>-1</v>
      </c>
      <c r="D7684" s="26">
        <v>2877</v>
      </c>
      <c r="E7684" s="28">
        <v>2.0000000000000001E-4</v>
      </c>
      <c r="F7684" s="28">
        <v>2888.479009689298</v>
      </c>
    </row>
    <row r="7685" spans="1:6">
      <c r="A7685" s="20">
        <v>0.59880787037037042</v>
      </c>
      <c r="B7685" s="21">
        <v>2878.5</v>
      </c>
      <c r="C7685" s="16">
        <v>-1</v>
      </c>
      <c r="D7685" s="26">
        <v>2877</v>
      </c>
      <c r="E7685" s="28">
        <v>2.0000000000000001E-4</v>
      </c>
      <c r="F7685" s="28">
        <v>2888.4767138873603</v>
      </c>
    </row>
    <row r="7686" spans="1:6">
      <c r="A7686" s="20">
        <v>0.5988310185185185</v>
      </c>
      <c r="B7686" s="21">
        <v>2878.5</v>
      </c>
      <c r="C7686" s="16">
        <v>-1</v>
      </c>
      <c r="D7686" s="26">
        <v>2877</v>
      </c>
      <c r="E7686" s="28">
        <v>2.0000000000000001E-4</v>
      </c>
      <c r="F7686" s="28">
        <v>2888.4744185445829</v>
      </c>
    </row>
    <row r="7687" spans="1:6">
      <c r="A7687" s="20">
        <v>0.59884259259259254</v>
      </c>
      <c r="B7687" s="21">
        <v>2878.5</v>
      </c>
      <c r="C7687" s="16">
        <v>-1</v>
      </c>
      <c r="D7687" s="26">
        <v>2877</v>
      </c>
      <c r="E7687" s="28">
        <v>2.0000000000000001E-4</v>
      </c>
      <c r="F7687" s="28">
        <v>2888.4721236608739</v>
      </c>
    </row>
    <row r="7688" spans="1:6">
      <c r="A7688" s="20">
        <v>0.59888888888888892</v>
      </c>
      <c r="B7688" s="21">
        <v>2879</v>
      </c>
      <c r="C7688" s="16">
        <v>-1</v>
      </c>
      <c r="D7688" s="26">
        <v>2877</v>
      </c>
      <c r="E7688" s="28">
        <v>2.0000000000000001E-4</v>
      </c>
      <c r="F7688" s="28">
        <v>2888.4698292361418</v>
      </c>
    </row>
    <row r="7689" spans="1:6">
      <c r="A7689" s="20">
        <v>0.59891203703703699</v>
      </c>
      <c r="B7689" s="21">
        <v>2878.5</v>
      </c>
      <c r="C7689" s="16">
        <v>-1</v>
      </c>
      <c r="D7689" s="26">
        <v>2877</v>
      </c>
      <c r="E7689" s="28">
        <v>2.0000000000000001E-4</v>
      </c>
      <c r="F7689" s="28">
        <v>2888.4675352702948</v>
      </c>
    </row>
    <row r="7690" spans="1:6">
      <c r="A7690" s="20">
        <v>0.59894675925925922</v>
      </c>
      <c r="B7690" s="21">
        <v>2879</v>
      </c>
      <c r="C7690" s="16">
        <v>-1</v>
      </c>
      <c r="D7690" s="26">
        <v>2877</v>
      </c>
      <c r="E7690" s="28">
        <v>2.0000000000000001E-4</v>
      </c>
      <c r="F7690" s="28">
        <v>2888.4652417632406</v>
      </c>
    </row>
    <row r="7691" spans="1:6">
      <c r="A7691" s="20">
        <v>0.59896990740740741</v>
      </c>
      <c r="B7691" s="21">
        <v>2878.5</v>
      </c>
      <c r="C7691" s="16">
        <v>-1</v>
      </c>
      <c r="D7691" s="26">
        <v>2877</v>
      </c>
      <c r="E7691" s="28">
        <v>2.0000000000000001E-4</v>
      </c>
      <c r="F7691" s="28">
        <v>2888.4629487148877</v>
      </c>
    </row>
    <row r="7692" spans="1:6">
      <c r="A7692" s="20">
        <v>0.5989930555555556</v>
      </c>
      <c r="B7692" s="21">
        <v>2879</v>
      </c>
      <c r="C7692" s="16">
        <v>-1</v>
      </c>
      <c r="D7692" s="26">
        <v>2877</v>
      </c>
      <c r="E7692" s="28">
        <v>2.0000000000000001E-4</v>
      </c>
      <c r="F7692" s="28">
        <v>2888.4606561251449</v>
      </c>
    </row>
    <row r="7693" spans="1:6">
      <c r="A7693" s="20">
        <v>0.59901620370370368</v>
      </c>
      <c r="B7693" s="21">
        <v>2878</v>
      </c>
      <c r="C7693" s="16">
        <v>-1</v>
      </c>
      <c r="D7693" s="26">
        <v>2877</v>
      </c>
      <c r="E7693" s="28">
        <v>2.0000000000000001E-4</v>
      </c>
      <c r="F7693" s="28">
        <v>2888.4583639939196</v>
      </c>
    </row>
    <row r="7694" spans="1:6">
      <c r="A7694" s="20">
        <v>0.59903935185185186</v>
      </c>
      <c r="B7694" s="21">
        <v>2877.5</v>
      </c>
      <c r="C7694" s="16">
        <v>-1</v>
      </c>
      <c r="D7694" s="26">
        <v>2877</v>
      </c>
      <c r="E7694" s="28">
        <v>2.0000000000000001E-4</v>
      </c>
      <c r="F7694" s="28">
        <v>2888.4560723211207</v>
      </c>
    </row>
    <row r="7695" spans="1:6">
      <c r="A7695" s="20">
        <v>0.59906250000000005</v>
      </c>
      <c r="B7695" s="21">
        <v>2878</v>
      </c>
      <c r="C7695" s="16">
        <v>-1</v>
      </c>
      <c r="D7695" s="26">
        <v>2877</v>
      </c>
      <c r="E7695" s="28">
        <v>2.0000000000000001E-4</v>
      </c>
      <c r="F7695" s="28">
        <v>2888.4537811066566</v>
      </c>
    </row>
    <row r="7696" spans="1:6">
      <c r="A7696" s="20">
        <v>0.59908564814814813</v>
      </c>
      <c r="B7696" s="21">
        <v>2878</v>
      </c>
      <c r="C7696" s="16">
        <v>-1</v>
      </c>
      <c r="D7696" s="26">
        <v>2877</v>
      </c>
      <c r="E7696" s="28">
        <v>2.0000000000000001E-4</v>
      </c>
      <c r="F7696" s="28">
        <v>2888.4514903504351</v>
      </c>
    </row>
    <row r="7697" spans="1:6">
      <c r="A7697" s="20">
        <v>0.59909722222222217</v>
      </c>
      <c r="B7697" s="21">
        <v>2878</v>
      </c>
      <c r="C7697" s="16">
        <v>-1</v>
      </c>
      <c r="D7697" s="26">
        <v>2877</v>
      </c>
      <c r="E7697" s="28">
        <v>2.0000000000000001E-4</v>
      </c>
      <c r="F7697" s="28">
        <v>2888.4492000523651</v>
      </c>
    </row>
    <row r="7698" spans="1:6">
      <c r="A7698" s="20">
        <v>0.59912037037037036</v>
      </c>
      <c r="B7698" s="21">
        <v>2878</v>
      </c>
      <c r="C7698" s="16">
        <v>-1</v>
      </c>
      <c r="D7698" s="26">
        <v>2877</v>
      </c>
      <c r="E7698" s="28">
        <v>2.0000000000000001E-4</v>
      </c>
      <c r="F7698" s="28">
        <v>2888.4469102123544</v>
      </c>
    </row>
    <row r="7699" spans="1:6">
      <c r="A7699" s="20">
        <v>0.59914351851851855</v>
      </c>
      <c r="B7699" s="21">
        <v>2878.5</v>
      </c>
      <c r="C7699" s="16">
        <v>-1</v>
      </c>
      <c r="D7699" s="26">
        <v>2877</v>
      </c>
      <c r="E7699" s="28">
        <v>2.0000000000000001E-4</v>
      </c>
      <c r="F7699" s="28">
        <v>2888.444620830312</v>
      </c>
    </row>
    <row r="7700" spans="1:6">
      <c r="A7700" s="20">
        <v>0.59917824074074078</v>
      </c>
      <c r="B7700" s="21">
        <v>2879</v>
      </c>
      <c r="C7700" s="16">
        <v>-1</v>
      </c>
      <c r="D7700" s="26">
        <v>2877</v>
      </c>
      <c r="E7700" s="28">
        <v>2.0000000000000001E-4</v>
      </c>
      <c r="F7700" s="28">
        <v>2888.4423319061461</v>
      </c>
    </row>
    <row r="7701" spans="1:6">
      <c r="A7701" s="20">
        <v>0.59920138888888885</v>
      </c>
      <c r="B7701" s="21">
        <v>2879</v>
      </c>
      <c r="C7701" s="16">
        <v>-1</v>
      </c>
      <c r="D7701" s="26">
        <v>2877</v>
      </c>
      <c r="E7701" s="28">
        <v>2.0000000000000001E-4</v>
      </c>
      <c r="F7701" s="28">
        <v>2888.4400434397648</v>
      </c>
    </row>
    <row r="7702" spans="1:6">
      <c r="A7702" s="20">
        <v>0.59922453703703704</v>
      </c>
      <c r="B7702" s="21">
        <v>2879</v>
      </c>
      <c r="C7702" s="16">
        <v>-1</v>
      </c>
      <c r="D7702" s="26">
        <v>2877</v>
      </c>
      <c r="E7702" s="28">
        <v>2.0000000000000001E-4</v>
      </c>
      <c r="F7702" s="28">
        <v>2888.4377554310768</v>
      </c>
    </row>
    <row r="7703" spans="1:6">
      <c r="A7703" s="20">
        <v>0.59923611111111108</v>
      </c>
      <c r="B7703" s="21">
        <v>2879</v>
      </c>
      <c r="C7703" s="16">
        <v>-1</v>
      </c>
      <c r="D7703" s="26">
        <v>2877</v>
      </c>
      <c r="E7703" s="28">
        <v>2.0000000000000001E-4</v>
      </c>
      <c r="F7703" s="28">
        <v>2888.4354678799905</v>
      </c>
    </row>
    <row r="7704" spans="1:6">
      <c r="A7704" s="20">
        <v>0.59927083333333331</v>
      </c>
      <c r="B7704" s="21">
        <v>2878.5</v>
      </c>
      <c r="C7704" s="16">
        <v>-1</v>
      </c>
      <c r="D7704" s="26">
        <v>2877</v>
      </c>
      <c r="E7704" s="28">
        <v>2.0000000000000001E-4</v>
      </c>
      <c r="F7704" s="28">
        <v>2888.4331807864146</v>
      </c>
    </row>
    <row r="7705" spans="1:6">
      <c r="A7705" s="20">
        <v>0.59930555555555554</v>
      </c>
      <c r="B7705" s="21">
        <v>2879.5</v>
      </c>
      <c r="C7705" s="16">
        <v>-1</v>
      </c>
      <c r="D7705" s="26">
        <v>2877</v>
      </c>
      <c r="E7705" s="28">
        <v>2.0000000000000001E-4</v>
      </c>
      <c r="F7705" s="28">
        <v>2888.4308941502572</v>
      </c>
    </row>
    <row r="7706" spans="1:6">
      <c r="A7706" s="20">
        <v>0.59931712962962957</v>
      </c>
      <c r="B7706" s="21">
        <v>2879.5</v>
      </c>
      <c r="C7706" s="16">
        <v>-1</v>
      </c>
      <c r="D7706" s="26">
        <v>2877</v>
      </c>
      <c r="E7706" s="28">
        <v>2.0000000000000001E-4</v>
      </c>
      <c r="F7706" s="28">
        <v>2888.428607971427</v>
      </c>
    </row>
    <row r="7707" spans="1:6">
      <c r="A7707" s="20">
        <v>0.59934027777777776</v>
      </c>
      <c r="B7707" s="21">
        <v>2879.5</v>
      </c>
      <c r="C7707" s="16">
        <v>-1</v>
      </c>
      <c r="D7707" s="26">
        <v>2877</v>
      </c>
      <c r="E7707" s="28">
        <v>2.0000000000000001E-4</v>
      </c>
      <c r="F7707" s="28">
        <v>2888.4263222498325</v>
      </c>
    </row>
    <row r="7708" spans="1:6">
      <c r="A7708" s="20">
        <v>0.59936342592592595</v>
      </c>
      <c r="B7708" s="21">
        <v>2879</v>
      </c>
      <c r="C7708" s="16">
        <v>-1</v>
      </c>
      <c r="D7708" s="26">
        <v>2877</v>
      </c>
      <c r="E7708" s="28">
        <v>2.0000000000000001E-4</v>
      </c>
      <c r="F7708" s="28">
        <v>2888.4240369853824</v>
      </c>
    </row>
    <row r="7709" spans="1:6">
      <c r="A7709" s="20">
        <v>0.59937499999999999</v>
      </c>
      <c r="B7709" s="21">
        <v>2879.5</v>
      </c>
      <c r="C7709" s="16">
        <v>-1</v>
      </c>
      <c r="D7709" s="26">
        <v>2877</v>
      </c>
      <c r="E7709" s="28">
        <v>2.0000000000000001E-4</v>
      </c>
      <c r="F7709" s="28">
        <v>2888.4217521779851</v>
      </c>
    </row>
    <row r="7710" spans="1:6">
      <c r="A7710" s="20">
        <v>0.59940972222222222</v>
      </c>
      <c r="B7710" s="21">
        <v>2879</v>
      </c>
      <c r="C7710" s="16">
        <v>-1</v>
      </c>
      <c r="D7710" s="26">
        <v>2877</v>
      </c>
      <c r="E7710" s="28">
        <v>2.0000000000000001E-4</v>
      </c>
      <c r="F7710" s="28">
        <v>2888.4194678275494</v>
      </c>
    </row>
    <row r="7711" spans="1:6">
      <c r="A7711" s="20">
        <v>0.59943287037037041</v>
      </c>
      <c r="B7711" s="21">
        <v>2879</v>
      </c>
      <c r="C7711" s="16">
        <v>-1</v>
      </c>
      <c r="D7711" s="26">
        <v>2877</v>
      </c>
      <c r="E7711" s="28">
        <v>2.0000000000000001E-4</v>
      </c>
      <c r="F7711" s="28">
        <v>2888.4171839339838</v>
      </c>
    </row>
    <row r="7712" spans="1:6">
      <c r="A7712" s="20">
        <v>0.59945601851851849</v>
      </c>
      <c r="B7712" s="21">
        <v>2879.5</v>
      </c>
      <c r="C7712" s="16">
        <v>-1</v>
      </c>
      <c r="D7712" s="26">
        <v>2877</v>
      </c>
      <c r="E7712" s="28">
        <v>2.0000000000000001E-4</v>
      </c>
      <c r="F7712" s="28">
        <v>2888.4149004971969</v>
      </c>
    </row>
    <row r="7713" spans="1:6">
      <c r="A7713" s="20">
        <v>0.59947916666666667</v>
      </c>
      <c r="B7713" s="21">
        <v>2879</v>
      </c>
      <c r="C7713" s="16">
        <v>-1</v>
      </c>
      <c r="D7713" s="26">
        <v>2877</v>
      </c>
      <c r="E7713" s="28">
        <v>2.0000000000000001E-4</v>
      </c>
      <c r="F7713" s="28">
        <v>2888.4126175170973</v>
      </c>
    </row>
    <row r="7714" spans="1:6">
      <c r="A7714" s="20">
        <v>0.59950231481481486</v>
      </c>
      <c r="B7714" s="21">
        <v>2878.5</v>
      </c>
      <c r="C7714" s="16">
        <v>-1</v>
      </c>
      <c r="D7714" s="26">
        <v>2877</v>
      </c>
      <c r="E7714" s="28">
        <v>2.0000000000000001E-4</v>
      </c>
      <c r="F7714" s="28">
        <v>2888.410334993594</v>
      </c>
    </row>
    <row r="7715" spans="1:6">
      <c r="A7715" s="20">
        <v>0.59952546296296294</v>
      </c>
      <c r="B7715" s="21">
        <v>2877.5</v>
      </c>
      <c r="C7715" s="16">
        <v>-1</v>
      </c>
      <c r="D7715" s="26">
        <v>2877</v>
      </c>
      <c r="E7715" s="28">
        <v>2.0000000000000001E-4</v>
      </c>
      <c r="F7715" s="28">
        <v>2888.4080529265952</v>
      </c>
    </row>
    <row r="7716" spans="1:6">
      <c r="A7716" s="20">
        <v>0.59954861111111113</v>
      </c>
      <c r="B7716" s="21">
        <v>2877</v>
      </c>
      <c r="C7716" s="16">
        <v>-1</v>
      </c>
      <c r="D7716" s="26">
        <v>2877</v>
      </c>
      <c r="E7716" s="28">
        <v>2.0000000000000001E-4</v>
      </c>
      <c r="F7716" s="28">
        <v>2888.40577131601</v>
      </c>
    </row>
    <row r="7717" spans="1:6">
      <c r="A7717" s="20">
        <v>0.59957175925925921</v>
      </c>
      <c r="B7717" s="21">
        <v>2877</v>
      </c>
      <c r="C7717" s="16">
        <v>-1</v>
      </c>
      <c r="D7717" s="26">
        <v>2877</v>
      </c>
      <c r="E7717" s="28">
        <v>2.0000000000000001E-4</v>
      </c>
      <c r="F7717" s="28">
        <v>2888.403490161747</v>
      </c>
    </row>
    <row r="7718" spans="1:6">
      <c r="A7718" s="20">
        <v>0.5995949074074074</v>
      </c>
      <c r="B7718" s="21">
        <v>2877.5</v>
      </c>
      <c r="C7718" s="16">
        <v>-1</v>
      </c>
      <c r="D7718" s="26">
        <v>2877</v>
      </c>
      <c r="E7718" s="28">
        <v>2.0000000000000001E-4</v>
      </c>
      <c r="F7718" s="28">
        <v>2888.4012094637146</v>
      </c>
    </row>
    <row r="7719" spans="1:6">
      <c r="A7719" s="20">
        <v>0.59962962962962962</v>
      </c>
      <c r="B7719" s="21">
        <v>2877</v>
      </c>
      <c r="C7719" s="16">
        <v>-1</v>
      </c>
      <c r="D7719" s="26">
        <v>2877</v>
      </c>
      <c r="E7719" s="28">
        <v>2.0000000000000001E-4</v>
      </c>
      <c r="F7719" s="28">
        <v>2888.3989292218221</v>
      </c>
    </row>
    <row r="7720" spans="1:6">
      <c r="A7720" s="20">
        <v>0.59965277777777781</v>
      </c>
      <c r="B7720" s="21">
        <v>2877</v>
      </c>
      <c r="C7720" s="16">
        <v>-1</v>
      </c>
      <c r="D7720" s="26">
        <v>2877</v>
      </c>
      <c r="E7720" s="28">
        <v>2.0000000000000001E-4</v>
      </c>
      <c r="F7720" s="28">
        <v>2888.3966494359779</v>
      </c>
    </row>
    <row r="7721" spans="1:6">
      <c r="A7721" s="20">
        <v>0.59967592592592589</v>
      </c>
      <c r="B7721" s="21">
        <v>2877</v>
      </c>
      <c r="C7721" s="16">
        <v>-1</v>
      </c>
      <c r="D7721" s="26">
        <v>2877</v>
      </c>
      <c r="E7721" s="28">
        <v>2.0000000000000001E-4</v>
      </c>
      <c r="F7721" s="28">
        <v>2888.3943701060907</v>
      </c>
    </row>
    <row r="7722" spans="1:6">
      <c r="A7722" s="20">
        <v>0.59969907407407408</v>
      </c>
      <c r="B7722" s="21">
        <v>2876.5</v>
      </c>
      <c r="C7722" s="16">
        <v>-1</v>
      </c>
      <c r="D7722" s="26">
        <v>2876.5</v>
      </c>
      <c r="E7722" s="28">
        <v>3.0000000000000003E-4</v>
      </c>
      <c r="F7722" s="28">
        <v>2888.3908017950589</v>
      </c>
    </row>
    <row r="7723" spans="1:6">
      <c r="A7723" s="20">
        <v>0.59972222222222227</v>
      </c>
      <c r="B7723" s="21">
        <v>2876.5</v>
      </c>
      <c r="C7723" s="16">
        <v>-1</v>
      </c>
      <c r="D7723" s="26">
        <v>2876.5</v>
      </c>
      <c r="E7723" s="28">
        <v>3.0000000000000003E-4</v>
      </c>
      <c r="F7723" s="28">
        <v>2888.3872345545205</v>
      </c>
    </row>
    <row r="7724" spans="1:6">
      <c r="A7724" s="20">
        <v>0.59973379629629631</v>
      </c>
      <c r="B7724" s="21">
        <v>2877.5</v>
      </c>
      <c r="C7724" s="16">
        <v>-1</v>
      </c>
      <c r="D7724" s="26">
        <v>2876.5</v>
      </c>
      <c r="E7724" s="28">
        <v>3.0000000000000003E-4</v>
      </c>
      <c r="F7724" s="28">
        <v>2888.3836683841541</v>
      </c>
    </row>
    <row r="7725" spans="1:6">
      <c r="A7725" s="20">
        <v>0.5997569444444445</v>
      </c>
      <c r="B7725" s="21">
        <v>2877</v>
      </c>
      <c r="C7725" s="16">
        <v>-1</v>
      </c>
      <c r="D7725" s="26">
        <v>2876.5</v>
      </c>
      <c r="E7725" s="28">
        <v>3.0000000000000003E-4</v>
      </c>
      <c r="F7725" s="28">
        <v>2888.3801032836391</v>
      </c>
    </row>
    <row r="7726" spans="1:6">
      <c r="A7726" s="20">
        <v>0.59979166666666661</v>
      </c>
      <c r="B7726" s="21">
        <v>2876.5</v>
      </c>
      <c r="C7726" s="16">
        <v>-1</v>
      </c>
      <c r="D7726" s="26">
        <v>2876.5</v>
      </c>
      <c r="E7726" s="28">
        <v>3.0000000000000003E-4</v>
      </c>
      <c r="F7726" s="28">
        <v>2888.3765392526539</v>
      </c>
    </row>
    <row r="7727" spans="1:6">
      <c r="A7727" s="20">
        <v>0.59980324074074076</v>
      </c>
      <c r="B7727" s="21">
        <v>2876.5</v>
      </c>
      <c r="C7727" s="16">
        <v>-1</v>
      </c>
      <c r="D7727" s="26">
        <v>2876.5</v>
      </c>
      <c r="E7727" s="28">
        <v>3.0000000000000003E-4</v>
      </c>
      <c r="F7727" s="28">
        <v>2888.3729762908779</v>
      </c>
    </row>
    <row r="7728" spans="1:6">
      <c r="A7728" s="20">
        <v>0.5998148148148148</v>
      </c>
      <c r="B7728" s="21">
        <v>2876.5</v>
      </c>
      <c r="C7728" s="16">
        <v>-1</v>
      </c>
      <c r="D7728" s="26">
        <v>2876.5</v>
      </c>
      <c r="E7728" s="28">
        <v>3.0000000000000003E-4</v>
      </c>
      <c r="F7728" s="28">
        <v>2888.3694143979906</v>
      </c>
    </row>
    <row r="7729" spans="1:6">
      <c r="A7729" s="20">
        <v>0.59984953703703703</v>
      </c>
      <c r="B7729" s="21">
        <v>2876</v>
      </c>
      <c r="C7729" s="16">
        <v>-1</v>
      </c>
      <c r="D7729" s="26">
        <v>2876</v>
      </c>
      <c r="E7729" s="28">
        <v>4.0000000000000002E-4</v>
      </c>
      <c r="F7729" s="28">
        <v>2888.3644666322316</v>
      </c>
    </row>
    <row r="7730" spans="1:6">
      <c r="A7730" s="20">
        <v>0.59987268518518522</v>
      </c>
      <c r="B7730" s="21">
        <v>2876</v>
      </c>
      <c r="C7730" s="16">
        <v>-1</v>
      </c>
      <c r="D7730" s="26">
        <v>2876</v>
      </c>
      <c r="E7730" s="28">
        <v>4.0000000000000002E-4</v>
      </c>
      <c r="F7730" s="28">
        <v>2888.3595208455786</v>
      </c>
    </row>
    <row r="7731" spans="1:6">
      <c r="A7731" s="20">
        <v>0.59989583333333329</v>
      </c>
      <c r="B7731" s="21">
        <v>2876</v>
      </c>
      <c r="C7731" s="16">
        <v>-1</v>
      </c>
      <c r="D7731" s="26">
        <v>2876</v>
      </c>
      <c r="E7731" s="28">
        <v>4.0000000000000002E-4</v>
      </c>
      <c r="F7731" s="28">
        <v>2888.3545770372402</v>
      </c>
    </row>
    <row r="7732" spans="1:6">
      <c r="A7732" s="20">
        <v>0.59991898148148148</v>
      </c>
      <c r="B7732" s="21">
        <v>2876</v>
      </c>
      <c r="C7732" s="16">
        <v>-1</v>
      </c>
      <c r="D7732" s="26">
        <v>2876</v>
      </c>
      <c r="E7732" s="28">
        <v>4.0000000000000002E-4</v>
      </c>
      <c r="F7732" s="28">
        <v>2888.3496352064253</v>
      </c>
    </row>
    <row r="7733" spans="1:6">
      <c r="A7733" s="20">
        <v>0.59994212962962967</v>
      </c>
      <c r="B7733" s="21">
        <v>2876.5</v>
      </c>
      <c r="C7733" s="16">
        <v>-1</v>
      </c>
      <c r="D7733" s="26">
        <v>2876</v>
      </c>
      <c r="E7733" s="28">
        <v>4.0000000000000002E-4</v>
      </c>
      <c r="F7733" s="28">
        <v>2888.3446953523426</v>
      </c>
    </row>
    <row r="7734" spans="1:6">
      <c r="A7734" s="20">
        <v>0.59996527777777775</v>
      </c>
      <c r="B7734" s="21">
        <v>2876.5</v>
      </c>
      <c r="C7734" s="16">
        <v>-1</v>
      </c>
      <c r="D7734" s="26">
        <v>2876</v>
      </c>
      <c r="E7734" s="28">
        <v>4.0000000000000002E-4</v>
      </c>
      <c r="F7734" s="28">
        <v>2888.3397574742016</v>
      </c>
    </row>
    <row r="7735" spans="1:6">
      <c r="A7735" s="20">
        <v>0.60001157407407413</v>
      </c>
      <c r="B7735" s="21">
        <v>2877</v>
      </c>
      <c r="C7735" s="16">
        <v>-1</v>
      </c>
      <c r="D7735" s="26">
        <v>2876</v>
      </c>
      <c r="E7735" s="28">
        <v>4.0000000000000002E-4</v>
      </c>
      <c r="F7735" s="28">
        <v>2888.3348215712122</v>
      </c>
    </row>
    <row r="7736" spans="1:6">
      <c r="A7736" s="20">
        <v>0.60004629629629624</v>
      </c>
      <c r="B7736" s="21">
        <v>2877.5</v>
      </c>
      <c r="C7736" s="16">
        <v>-1</v>
      </c>
      <c r="D7736" s="26">
        <v>2876</v>
      </c>
      <c r="E7736" s="28">
        <v>4.0000000000000002E-4</v>
      </c>
      <c r="F7736" s="28">
        <v>2888.3298876425838</v>
      </c>
    </row>
    <row r="7737" spans="1:6">
      <c r="A7737" s="20">
        <v>0.60006944444444443</v>
      </c>
      <c r="B7737" s="21">
        <v>2876.5</v>
      </c>
      <c r="C7737" s="16">
        <v>-1</v>
      </c>
      <c r="D7737" s="26">
        <v>2876</v>
      </c>
      <c r="E7737" s="28">
        <v>4.0000000000000002E-4</v>
      </c>
      <c r="F7737" s="28">
        <v>2888.3249556875267</v>
      </c>
    </row>
    <row r="7738" spans="1:6">
      <c r="A7738" s="20">
        <v>0.60008101851851847</v>
      </c>
      <c r="B7738" s="21">
        <v>2877</v>
      </c>
      <c r="C7738" s="16">
        <v>-1</v>
      </c>
      <c r="D7738" s="26">
        <v>2876</v>
      </c>
      <c r="E7738" s="28">
        <v>4.0000000000000002E-4</v>
      </c>
      <c r="F7738" s="28">
        <v>2888.3200257052517</v>
      </c>
    </row>
    <row r="7739" spans="1:6">
      <c r="A7739" s="20">
        <v>0.6001157407407407</v>
      </c>
      <c r="B7739" s="21">
        <v>2877</v>
      </c>
      <c r="C7739" s="16">
        <v>-1</v>
      </c>
      <c r="D7739" s="26">
        <v>2876</v>
      </c>
      <c r="E7739" s="28">
        <v>4.0000000000000002E-4</v>
      </c>
      <c r="F7739" s="28">
        <v>2888.3150976949696</v>
      </c>
    </row>
    <row r="7740" spans="1:6">
      <c r="A7740" s="20">
        <v>0.60012731481481485</v>
      </c>
      <c r="B7740" s="21">
        <v>2877.5</v>
      </c>
      <c r="C7740" s="16">
        <v>-1</v>
      </c>
      <c r="D7740" s="26">
        <v>2876</v>
      </c>
      <c r="E7740" s="28">
        <v>4.0000000000000002E-4</v>
      </c>
      <c r="F7740" s="28">
        <v>2888.3101716558917</v>
      </c>
    </row>
    <row r="7741" spans="1:6">
      <c r="A7741" s="20">
        <v>0.60016203703703708</v>
      </c>
      <c r="B7741" s="21">
        <v>2875</v>
      </c>
      <c r="C7741" s="16">
        <v>-1</v>
      </c>
      <c r="D7741" s="26">
        <v>2875</v>
      </c>
      <c r="E7741" s="28">
        <v>5.0000000000000001E-4</v>
      </c>
      <c r="F7741" s="28">
        <v>2888.3035165700639</v>
      </c>
    </row>
    <row r="7742" spans="1:6">
      <c r="A7742" s="20">
        <v>0.60018518518518515</v>
      </c>
      <c r="B7742" s="21">
        <v>2875</v>
      </c>
      <c r="C7742" s="16">
        <v>-1</v>
      </c>
      <c r="D7742" s="26">
        <v>2875</v>
      </c>
      <c r="E7742" s="28">
        <v>5.0000000000000001E-4</v>
      </c>
      <c r="F7742" s="28">
        <v>2888.296864811779</v>
      </c>
    </row>
    <row r="7743" spans="1:6">
      <c r="A7743" s="20">
        <v>0.60020833333333334</v>
      </c>
      <c r="B7743" s="21">
        <v>2874.5</v>
      </c>
      <c r="C7743" s="16">
        <v>-1</v>
      </c>
      <c r="D7743" s="26">
        <v>2874.5</v>
      </c>
      <c r="E7743" s="28">
        <v>6.0000000000000006E-4</v>
      </c>
      <c r="F7743" s="28">
        <v>2888.2885866928918</v>
      </c>
    </row>
    <row r="7744" spans="1:6">
      <c r="A7744" s="20">
        <v>0.60023148148148153</v>
      </c>
      <c r="B7744" s="21">
        <v>2874.5</v>
      </c>
      <c r="C7744" s="16">
        <v>-1</v>
      </c>
      <c r="D7744" s="26">
        <v>2874.5</v>
      </c>
      <c r="E7744" s="28">
        <v>6.0000000000000006E-4</v>
      </c>
      <c r="F7744" s="28">
        <v>2888.2803135408763</v>
      </c>
    </row>
    <row r="7745" spans="1:6">
      <c r="A7745" s="20">
        <v>0.60024305555555557</v>
      </c>
      <c r="B7745" s="21">
        <v>2874.5</v>
      </c>
      <c r="C7745" s="16">
        <v>-1</v>
      </c>
      <c r="D7745" s="26">
        <v>2874.5</v>
      </c>
      <c r="E7745" s="28">
        <v>6.0000000000000006E-4</v>
      </c>
      <c r="F7745" s="28">
        <v>2888.2720453527518</v>
      </c>
    </row>
    <row r="7746" spans="1:6">
      <c r="A7746" s="20">
        <v>0.60026620370370365</v>
      </c>
      <c r="B7746" s="21">
        <v>2874.5</v>
      </c>
      <c r="C7746" s="16">
        <v>-1</v>
      </c>
      <c r="D7746" s="26">
        <v>2874.5</v>
      </c>
      <c r="E7746" s="28">
        <v>6.0000000000000006E-4</v>
      </c>
      <c r="F7746" s="28">
        <v>2888.2637821255403</v>
      </c>
    </row>
    <row r="7747" spans="1:6">
      <c r="A7747" s="20">
        <v>0.60028935185185184</v>
      </c>
      <c r="B7747" s="21">
        <v>2874</v>
      </c>
      <c r="C7747" s="16">
        <v>-1</v>
      </c>
      <c r="D7747" s="26">
        <v>2874</v>
      </c>
      <c r="E7747" s="28">
        <v>7.000000000000001E-4</v>
      </c>
      <c r="F7747" s="28">
        <v>2888.2537974780525</v>
      </c>
    </row>
    <row r="7748" spans="1:6">
      <c r="A7748" s="20">
        <v>0.60031250000000003</v>
      </c>
      <c r="B7748" s="21">
        <v>2874.5</v>
      </c>
      <c r="C7748" s="16">
        <v>-1</v>
      </c>
      <c r="D7748" s="26">
        <v>2874</v>
      </c>
      <c r="E7748" s="28">
        <v>7.000000000000001E-4</v>
      </c>
      <c r="F7748" s="28">
        <v>2888.2438198198179</v>
      </c>
    </row>
    <row r="7749" spans="1:6">
      <c r="A7749" s="20">
        <v>0.60032407407407407</v>
      </c>
      <c r="B7749" s="21">
        <v>2874.5</v>
      </c>
      <c r="C7749" s="16">
        <v>-1</v>
      </c>
      <c r="D7749" s="26">
        <v>2874</v>
      </c>
      <c r="E7749" s="28">
        <v>7.000000000000001E-4</v>
      </c>
      <c r="F7749" s="28">
        <v>2888.2338491459441</v>
      </c>
    </row>
    <row r="7750" spans="1:6">
      <c r="A7750" s="20">
        <v>0.60035879629629629</v>
      </c>
      <c r="B7750" s="21">
        <v>2875</v>
      </c>
      <c r="C7750" s="16">
        <v>-1</v>
      </c>
      <c r="D7750" s="26">
        <v>2874</v>
      </c>
      <c r="E7750" s="28">
        <v>7.000000000000001E-4</v>
      </c>
      <c r="F7750" s="28">
        <v>2888.2238854515417</v>
      </c>
    </row>
    <row r="7751" spans="1:6">
      <c r="A7751" s="20">
        <v>0.60039351851851852</v>
      </c>
      <c r="B7751" s="21">
        <v>2875</v>
      </c>
      <c r="C7751" s="16">
        <v>-1</v>
      </c>
      <c r="D7751" s="26">
        <v>2874</v>
      </c>
      <c r="E7751" s="28">
        <v>7.000000000000001E-4</v>
      </c>
      <c r="F7751" s="28">
        <v>2888.2139287317254</v>
      </c>
    </row>
    <row r="7752" spans="1:6">
      <c r="A7752" s="20">
        <v>0.60040509259259256</v>
      </c>
      <c r="B7752" s="21">
        <v>2876</v>
      </c>
      <c r="C7752" s="16">
        <v>-1</v>
      </c>
      <c r="D7752" s="26">
        <v>2874</v>
      </c>
      <c r="E7752" s="28">
        <v>7.000000000000001E-4</v>
      </c>
      <c r="F7752" s="28">
        <v>2888.2039789816131</v>
      </c>
    </row>
    <row r="7753" spans="1:6">
      <c r="A7753" s="20">
        <v>0.60043981481481479</v>
      </c>
      <c r="B7753" s="21">
        <v>2876.5</v>
      </c>
      <c r="C7753" s="16">
        <v>-1</v>
      </c>
      <c r="D7753" s="26">
        <v>2874</v>
      </c>
      <c r="E7753" s="28">
        <v>7.000000000000001E-4</v>
      </c>
      <c r="F7753" s="28">
        <v>2888.1940361963261</v>
      </c>
    </row>
    <row r="7754" spans="1:6">
      <c r="A7754" s="20">
        <v>0.60046296296296298</v>
      </c>
      <c r="B7754" s="21">
        <v>2876</v>
      </c>
      <c r="C7754" s="16">
        <v>-1</v>
      </c>
      <c r="D7754" s="26">
        <v>2874</v>
      </c>
      <c r="E7754" s="28">
        <v>7.000000000000001E-4</v>
      </c>
      <c r="F7754" s="28">
        <v>2888.1841003709887</v>
      </c>
    </row>
    <row r="7755" spans="1:6">
      <c r="A7755" s="20">
        <v>0.60048611111111116</v>
      </c>
      <c r="B7755" s="21">
        <v>2876</v>
      </c>
      <c r="C7755" s="16">
        <v>-1</v>
      </c>
      <c r="D7755" s="26">
        <v>2874</v>
      </c>
      <c r="E7755" s="28">
        <v>7.000000000000001E-4</v>
      </c>
      <c r="F7755" s="28">
        <v>2888.1741715007292</v>
      </c>
    </row>
    <row r="7756" spans="1:6">
      <c r="A7756" s="20">
        <v>0.60050925925925924</v>
      </c>
      <c r="B7756" s="21">
        <v>2876.5</v>
      </c>
      <c r="C7756" s="16">
        <v>-1</v>
      </c>
      <c r="D7756" s="26">
        <v>2874</v>
      </c>
      <c r="E7756" s="28">
        <v>7.000000000000001E-4</v>
      </c>
      <c r="F7756" s="28">
        <v>2888.1642495806786</v>
      </c>
    </row>
    <row r="7757" spans="1:6">
      <c r="A7757" s="20">
        <v>0.60053240740740743</v>
      </c>
      <c r="B7757" s="21">
        <v>2876.5</v>
      </c>
      <c r="C7757" s="16">
        <v>-1</v>
      </c>
      <c r="D7757" s="26">
        <v>2874</v>
      </c>
      <c r="E7757" s="28">
        <v>7.000000000000001E-4</v>
      </c>
      <c r="F7757" s="28">
        <v>2888.1543346059721</v>
      </c>
    </row>
    <row r="7758" spans="1:6">
      <c r="A7758" s="20">
        <v>0.60055555555555551</v>
      </c>
      <c r="B7758" s="21">
        <v>2876.5</v>
      </c>
      <c r="C7758" s="16">
        <v>-1</v>
      </c>
      <c r="D7758" s="26">
        <v>2874</v>
      </c>
      <c r="E7758" s="28">
        <v>7.000000000000001E-4</v>
      </c>
      <c r="F7758" s="28">
        <v>2888.1444265717478</v>
      </c>
    </row>
    <row r="7759" spans="1:6">
      <c r="A7759" s="20">
        <v>0.6005787037037037</v>
      </c>
      <c r="B7759" s="21">
        <v>2876.5</v>
      </c>
      <c r="C7759" s="16">
        <v>-1</v>
      </c>
      <c r="D7759" s="26">
        <v>2874</v>
      </c>
      <c r="E7759" s="28">
        <v>7.000000000000001E-4</v>
      </c>
      <c r="F7759" s="28">
        <v>2888.1345254731477</v>
      </c>
    </row>
    <row r="7760" spans="1:6">
      <c r="A7760" s="20">
        <v>0.60060185185185189</v>
      </c>
      <c r="B7760" s="21">
        <v>2876.5</v>
      </c>
      <c r="C7760" s="16">
        <v>-1</v>
      </c>
      <c r="D7760" s="26">
        <v>2874</v>
      </c>
      <c r="E7760" s="28">
        <v>7.000000000000001E-4</v>
      </c>
      <c r="F7760" s="28">
        <v>2888.1246313053166</v>
      </c>
    </row>
    <row r="7761" spans="1:6">
      <c r="A7761" s="20">
        <v>0.60062499999999996</v>
      </c>
      <c r="B7761" s="21">
        <v>2877</v>
      </c>
      <c r="C7761" s="16">
        <v>-1</v>
      </c>
      <c r="D7761" s="26">
        <v>2874</v>
      </c>
      <c r="E7761" s="28">
        <v>7.000000000000001E-4</v>
      </c>
      <c r="F7761" s="28">
        <v>2888.1147440634027</v>
      </c>
    </row>
    <row r="7762" spans="1:6">
      <c r="A7762" s="20">
        <v>0.60064814814814815</v>
      </c>
      <c r="B7762" s="21">
        <v>2877</v>
      </c>
      <c r="C7762" s="16">
        <v>-1</v>
      </c>
      <c r="D7762" s="26">
        <v>2874</v>
      </c>
      <c r="E7762" s="28">
        <v>7.000000000000001E-4</v>
      </c>
      <c r="F7762" s="28">
        <v>2888.1048637425583</v>
      </c>
    </row>
    <row r="7763" spans="1:6">
      <c r="A7763" s="20">
        <v>0.60065972222222219</v>
      </c>
      <c r="B7763" s="21">
        <v>2877</v>
      </c>
      <c r="C7763" s="16">
        <v>-1</v>
      </c>
      <c r="D7763" s="26">
        <v>2874</v>
      </c>
      <c r="E7763" s="28">
        <v>7.000000000000001E-4</v>
      </c>
      <c r="F7763" s="28">
        <v>2888.0949903379387</v>
      </c>
    </row>
    <row r="7764" spans="1:6">
      <c r="A7764" s="20">
        <v>0.60068287037037038</v>
      </c>
      <c r="B7764" s="21">
        <v>2877</v>
      </c>
      <c r="C7764" s="16">
        <v>-1</v>
      </c>
      <c r="D7764" s="26">
        <v>2874</v>
      </c>
      <c r="E7764" s="28">
        <v>7.000000000000001E-4</v>
      </c>
      <c r="F7764" s="28">
        <v>2888.0851238447021</v>
      </c>
    </row>
    <row r="7765" spans="1:6">
      <c r="A7765" s="20">
        <v>0.60070601851851857</v>
      </c>
      <c r="B7765" s="21">
        <v>2877</v>
      </c>
      <c r="C7765" s="16">
        <v>-1</v>
      </c>
      <c r="D7765" s="26">
        <v>2874</v>
      </c>
      <c r="E7765" s="28">
        <v>7.000000000000001E-4</v>
      </c>
      <c r="F7765" s="28">
        <v>2888.075264258011</v>
      </c>
    </row>
    <row r="7766" spans="1:6">
      <c r="A7766" s="20">
        <v>0.60072916666666665</v>
      </c>
      <c r="B7766" s="21">
        <v>2877</v>
      </c>
      <c r="C7766" s="16">
        <v>-1</v>
      </c>
      <c r="D7766" s="26">
        <v>2874</v>
      </c>
      <c r="E7766" s="28">
        <v>7.000000000000001E-4</v>
      </c>
      <c r="F7766" s="28">
        <v>2888.0654115730304</v>
      </c>
    </row>
    <row r="7767" spans="1:6">
      <c r="A7767" s="20">
        <v>0.60076388888888888</v>
      </c>
      <c r="B7767" s="21">
        <v>2877</v>
      </c>
      <c r="C7767" s="16">
        <v>-1</v>
      </c>
      <c r="D7767" s="26">
        <v>2874</v>
      </c>
      <c r="E7767" s="28">
        <v>7.000000000000001E-4</v>
      </c>
      <c r="F7767" s="28">
        <v>2888.0555657849291</v>
      </c>
    </row>
    <row r="7768" spans="1:6">
      <c r="A7768" s="20">
        <v>0.60078703703703706</v>
      </c>
      <c r="B7768" s="21">
        <v>2876</v>
      </c>
      <c r="C7768" s="16">
        <v>-1</v>
      </c>
      <c r="D7768" s="26">
        <v>2874</v>
      </c>
      <c r="E7768" s="28">
        <v>7.000000000000001E-4</v>
      </c>
      <c r="F7768" s="28">
        <v>2888.0457268888795</v>
      </c>
    </row>
    <row r="7769" spans="1:6">
      <c r="A7769" s="20">
        <v>0.6007986111111111</v>
      </c>
      <c r="B7769" s="21">
        <v>2876</v>
      </c>
      <c r="C7769" s="16">
        <v>-1</v>
      </c>
      <c r="D7769" s="26">
        <v>2874</v>
      </c>
      <c r="E7769" s="28">
        <v>7.000000000000001E-4</v>
      </c>
      <c r="F7769" s="28">
        <v>2888.0358948800572</v>
      </c>
    </row>
    <row r="7770" spans="1:6">
      <c r="A7770" s="20">
        <v>0.60082175925925929</v>
      </c>
      <c r="B7770" s="21">
        <v>2876.5</v>
      </c>
      <c r="C7770" s="16">
        <v>-1</v>
      </c>
      <c r="D7770" s="26">
        <v>2874</v>
      </c>
      <c r="E7770" s="28">
        <v>7.000000000000001E-4</v>
      </c>
      <c r="F7770" s="28">
        <v>2888.026069753641</v>
      </c>
    </row>
    <row r="7771" spans="1:6">
      <c r="A7771" s="20">
        <v>0.60085648148148152</v>
      </c>
      <c r="B7771" s="21">
        <v>2876.5</v>
      </c>
      <c r="C7771" s="16">
        <v>-1</v>
      </c>
      <c r="D7771" s="26">
        <v>2874</v>
      </c>
      <c r="E7771" s="28">
        <v>7.000000000000001E-4</v>
      </c>
      <c r="F7771" s="28">
        <v>2888.0162515048132</v>
      </c>
    </row>
    <row r="7772" spans="1:6">
      <c r="A7772" s="20">
        <v>0.6008796296296296</v>
      </c>
      <c r="B7772" s="21">
        <v>2876.5</v>
      </c>
      <c r="C7772" s="16">
        <v>-1</v>
      </c>
      <c r="D7772" s="26">
        <v>2874</v>
      </c>
      <c r="E7772" s="28">
        <v>7.000000000000001E-4</v>
      </c>
      <c r="F7772" s="28">
        <v>2888.00644012876</v>
      </c>
    </row>
    <row r="7773" spans="1:6">
      <c r="A7773" s="20">
        <v>0.60090277777777779</v>
      </c>
      <c r="B7773" s="21">
        <v>2876.5</v>
      </c>
      <c r="C7773" s="16">
        <v>-1</v>
      </c>
      <c r="D7773" s="26">
        <v>2874</v>
      </c>
      <c r="E7773" s="28">
        <v>7.000000000000001E-4</v>
      </c>
      <c r="F7773" s="28">
        <v>2887.9966356206701</v>
      </c>
    </row>
    <row r="7774" spans="1:6">
      <c r="A7774" s="20">
        <v>0.60091435185185182</v>
      </c>
      <c r="B7774" s="21">
        <v>2876.5</v>
      </c>
      <c r="C7774" s="16">
        <v>-1</v>
      </c>
      <c r="D7774" s="26">
        <v>2874</v>
      </c>
      <c r="E7774" s="28">
        <v>7.000000000000001E-4</v>
      </c>
      <c r="F7774" s="28">
        <v>2887.9868379757354</v>
      </c>
    </row>
    <row r="7775" spans="1:6">
      <c r="A7775" s="20">
        <v>0.60093750000000001</v>
      </c>
      <c r="B7775" s="21">
        <v>2876</v>
      </c>
      <c r="C7775" s="16">
        <v>-1</v>
      </c>
      <c r="D7775" s="26">
        <v>2874</v>
      </c>
      <c r="E7775" s="28">
        <v>7.000000000000001E-4</v>
      </c>
      <c r="F7775" s="28">
        <v>2887.9770471891525</v>
      </c>
    </row>
    <row r="7776" spans="1:6">
      <c r="A7776" s="20">
        <v>0.60097222222222224</v>
      </c>
      <c r="B7776" s="21">
        <v>2875.5</v>
      </c>
      <c r="C7776" s="16">
        <v>-1</v>
      </c>
      <c r="D7776" s="26">
        <v>2874</v>
      </c>
      <c r="E7776" s="28">
        <v>7.000000000000001E-4</v>
      </c>
      <c r="F7776" s="28">
        <v>2887.9672632561201</v>
      </c>
    </row>
    <row r="7777" spans="1:6">
      <c r="A7777" s="20">
        <v>0.60099537037037032</v>
      </c>
      <c r="B7777" s="21">
        <v>2875.5</v>
      </c>
      <c r="C7777" s="16">
        <v>-1</v>
      </c>
      <c r="D7777" s="26">
        <v>2874</v>
      </c>
      <c r="E7777" s="28">
        <v>7.000000000000001E-4</v>
      </c>
      <c r="F7777" s="28">
        <v>2887.9574861718406</v>
      </c>
    </row>
    <row r="7778" spans="1:6">
      <c r="A7778" s="20">
        <v>0.60101851851851851</v>
      </c>
      <c r="B7778" s="21">
        <v>2875.5</v>
      </c>
      <c r="C7778" s="16">
        <v>-1</v>
      </c>
      <c r="D7778" s="26">
        <v>2874</v>
      </c>
      <c r="E7778" s="28">
        <v>7.000000000000001E-4</v>
      </c>
      <c r="F7778" s="28">
        <v>2887.9477159315202</v>
      </c>
    </row>
    <row r="7779" spans="1:6">
      <c r="A7779" s="20">
        <v>0.6010416666666667</v>
      </c>
      <c r="B7779" s="21">
        <v>2876</v>
      </c>
      <c r="C7779" s="16">
        <v>-1</v>
      </c>
      <c r="D7779" s="26">
        <v>2874</v>
      </c>
      <c r="E7779" s="28">
        <v>7.000000000000001E-4</v>
      </c>
      <c r="F7779" s="28">
        <v>2887.937952530368</v>
      </c>
    </row>
    <row r="7780" spans="1:6">
      <c r="A7780" s="20">
        <v>0.60106481481481477</v>
      </c>
      <c r="B7780" s="21">
        <v>2876</v>
      </c>
      <c r="C7780" s="16">
        <v>-1</v>
      </c>
      <c r="D7780" s="26">
        <v>2874</v>
      </c>
      <c r="E7780" s="28">
        <v>7.000000000000001E-4</v>
      </c>
      <c r="F7780" s="28">
        <v>2887.9281959635969</v>
      </c>
    </row>
    <row r="7781" spans="1:6">
      <c r="A7781" s="20">
        <v>0.60108796296296296</v>
      </c>
      <c r="B7781" s="21">
        <v>2876</v>
      </c>
      <c r="C7781" s="16">
        <v>-1</v>
      </c>
      <c r="D7781" s="26">
        <v>2874</v>
      </c>
      <c r="E7781" s="28">
        <v>7.000000000000001E-4</v>
      </c>
      <c r="F7781" s="28">
        <v>2887.9184462264225</v>
      </c>
    </row>
    <row r="7782" spans="1:6">
      <c r="A7782" s="20">
        <v>0.601099537037037</v>
      </c>
      <c r="B7782" s="21">
        <v>2875.5</v>
      </c>
      <c r="C7782" s="16">
        <v>-1</v>
      </c>
      <c r="D7782" s="26">
        <v>2874</v>
      </c>
      <c r="E7782" s="28">
        <v>7.000000000000001E-4</v>
      </c>
      <c r="F7782" s="28">
        <v>2887.908703314064</v>
      </c>
    </row>
    <row r="7783" spans="1:6">
      <c r="A7783" s="20">
        <v>0.60112268518518519</v>
      </c>
      <c r="B7783" s="21">
        <v>2876</v>
      </c>
      <c r="C7783" s="16">
        <v>-1</v>
      </c>
      <c r="D7783" s="26">
        <v>2874</v>
      </c>
      <c r="E7783" s="28">
        <v>7.000000000000001E-4</v>
      </c>
      <c r="F7783" s="28">
        <v>2887.898967221744</v>
      </c>
    </row>
    <row r="7784" spans="1:6">
      <c r="A7784" s="20">
        <v>0.60114583333333338</v>
      </c>
      <c r="B7784" s="21">
        <v>2875</v>
      </c>
      <c r="C7784" s="16">
        <v>-1</v>
      </c>
      <c r="D7784" s="26">
        <v>2874</v>
      </c>
      <c r="E7784" s="28">
        <v>7.000000000000001E-4</v>
      </c>
      <c r="F7784" s="28">
        <v>2887.8892379446888</v>
      </c>
    </row>
    <row r="7785" spans="1:6">
      <c r="A7785" s="20">
        <v>0.60116898148148146</v>
      </c>
      <c r="B7785" s="21">
        <v>2875</v>
      </c>
      <c r="C7785" s="16">
        <v>-1</v>
      </c>
      <c r="D7785" s="26">
        <v>2874</v>
      </c>
      <c r="E7785" s="28">
        <v>7.000000000000001E-4</v>
      </c>
      <c r="F7785" s="28">
        <v>2887.8795154781274</v>
      </c>
    </row>
    <row r="7786" spans="1:6">
      <c r="A7786" s="20">
        <v>0.60119212962962965</v>
      </c>
      <c r="B7786" s="21">
        <v>2875</v>
      </c>
      <c r="C7786" s="16">
        <v>-1</v>
      </c>
      <c r="D7786" s="26">
        <v>2874</v>
      </c>
      <c r="E7786" s="28">
        <v>7.000000000000001E-4</v>
      </c>
      <c r="F7786" s="28">
        <v>2887.8697998172925</v>
      </c>
    </row>
    <row r="7787" spans="1:6">
      <c r="A7787" s="20">
        <v>0.60121527777777772</v>
      </c>
      <c r="B7787" s="21">
        <v>2875.5</v>
      </c>
      <c r="C7787" s="16">
        <v>-1</v>
      </c>
      <c r="D7787" s="26">
        <v>2874</v>
      </c>
      <c r="E7787" s="28">
        <v>7.000000000000001E-4</v>
      </c>
      <c r="F7787" s="28">
        <v>2887.8600909574202</v>
      </c>
    </row>
    <row r="7788" spans="1:6">
      <c r="A7788" s="20">
        <v>0.60124999999999995</v>
      </c>
      <c r="B7788" s="21">
        <v>2875</v>
      </c>
      <c r="C7788" s="16">
        <v>-1</v>
      </c>
      <c r="D7788" s="26">
        <v>2874</v>
      </c>
      <c r="E7788" s="28">
        <v>7.000000000000001E-4</v>
      </c>
      <c r="F7788" s="28">
        <v>2887.8503888937498</v>
      </c>
    </row>
    <row r="7789" spans="1:6">
      <c r="A7789" s="20">
        <v>0.6012615740740741</v>
      </c>
      <c r="B7789" s="21">
        <v>2875.5</v>
      </c>
      <c r="C7789" s="16">
        <v>-1</v>
      </c>
      <c r="D7789" s="26">
        <v>2874</v>
      </c>
      <c r="E7789" s="28">
        <v>7.000000000000001E-4</v>
      </c>
      <c r="F7789" s="28">
        <v>2887.8406936215242</v>
      </c>
    </row>
    <row r="7790" spans="1:6">
      <c r="A7790" s="20">
        <v>0.60129629629629633</v>
      </c>
      <c r="B7790" s="21">
        <v>2875</v>
      </c>
      <c r="C7790" s="16">
        <v>-1</v>
      </c>
      <c r="D7790" s="26">
        <v>2874</v>
      </c>
      <c r="E7790" s="28">
        <v>7.000000000000001E-4</v>
      </c>
      <c r="F7790" s="28">
        <v>2887.831005135989</v>
      </c>
    </row>
    <row r="7791" spans="1:6">
      <c r="A7791" s="20">
        <v>0.60130787037037037</v>
      </c>
      <c r="B7791" s="21">
        <v>2875</v>
      </c>
      <c r="C7791" s="16">
        <v>-1</v>
      </c>
      <c r="D7791" s="26">
        <v>2874</v>
      </c>
      <c r="E7791" s="28">
        <v>7.000000000000001E-4</v>
      </c>
      <c r="F7791" s="28">
        <v>2887.8213234323939</v>
      </c>
    </row>
    <row r="7792" spans="1:6">
      <c r="A7792" s="20">
        <v>0.6013425925925926</v>
      </c>
      <c r="B7792" s="21">
        <v>2875</v>
      </c>
      <c r="C7792" s="16">
        <v>-1</v>
      </c>
      <c r="D7792" s="26">
        <v>2874</v>
      </c>
      <c r="E7792" s="28">
        <v>7.000000000000001E-4</v>
      </c>
      <c r="F7792" s="28">
        <v>2887.8116485059913</v>
      </c>
    </row>
    <row r="7793" spans="1:6">
      <c r="A7793" s="20">
        <v>0.60136574074074078</v>
      </c>
      <c r="B7793" s="21">
        <v>2875</v>
      </c>
      <c r="C7793" s="16">
        <v>-1</v>
      </c>
      <c r="D7793" s="26">
        <v>2874</v>
      </c>
      <c r="E7793" s="28">
        <v>7.000000000000001E-4</v>
      </c>
      <c r="F7793" s="28">
        <v>2887.8019803520369</v>
      </c>
    </row>
    <row r="7794" spans="1:6">
      <c r="A7794" s="20">
        <v>0.60137731481481482</v>
      </c>
      <c r="B7794" s="21">
        <v>2875.5</v>
      </c>
      <c r="C7794" s="16">
        <v>-1</v>
      </c>
      <c r="D7794" s="26">
        <v>2874</v>
      </c>
      <c r="E7794" s="28">
        <v>7.000000000000001E-4</v>
      </c>
      <c r="F7794" s="28">
        <v>2887.7923189657904</v>
      </c>
    </row>
    <row r="7795" spans="1:6">
      <c r="A7795" s="20">
        <v>0.60141203703703705</v>
      </c>
      <c r="B7795" s="21">
        <v>2876</v>
      </c>
      <c r="C7795" s="16">
        <v>-1</v>
      </c>
      <c r="D7795" s="26">
        <v>2874</v>
      </c>
      <c r="E7795" s="28">
        <v>7.000000000000001E-4</v>
      </c>
      <c r="F7795" s="28">
        <v>2887.7826643425142</v>
      </c>
    </row>
    <row r="7796" spans="1:6">
      <c r="A7796" s="20">
        <v>0.60143518518518524</v>
      </c>
      <c r="B7796" s="21">
        <v>2875</v>
      </c>
      <c r="C7796" s="16">
        <v>-1</v>
      </c>
      <c r="D7796" s="26">
        <v>2874</v>
      </c>
      <c r="E7796" s="28">
        <v>7.000000000000001E-4</v>
      </c>
      <c r="F7796" s="28">
        <v>2887.7730164774744</v>
      </c>
    </row>
    <row r="7797" spans="1:6">
      <c r="A7797" s="20">
        <v>0.60145833333333332</v>
      </c>
      <c r="B7797" s="21">
        <v>2875.5</v>
      </c>
      <c r="C7797" s="16">
        <v>-1</v>
      </c>
      <c r="D7797" s="26">
        <v>2874</v>
      </c>
      <c r="E7797" s="28">
        <v>7.000000000000001E-4</v>
      </c>
      <c r="F7797" s="28">
        <v>2887.7633753659402</v>
      </c>
    </row>
    <row r="7798" spans="1:6">
      <c r="A7798" s="20">
        <v>0.60148148148148151</v>
      </c>
      <c r="B7798" s="21">
        <v>2876</v>
      </c>
      <c r="C7798" s="16">
        <v>-1</v>
      </c>
      <c r="D7798" s="26">
        <v>2874</v>
      </c>
      <c r="E7798" s="28">
        <v>7.000000000000001E-4</v>
      </c>
      <c r="F7798" s="28">
        <v>2887.7537410031841</v>
      </c>
    </row>
    <row r="7799" spans="1:6">
      <c r="A7799" s="20">
        <v>0.60150462962962958</v>
      </c>
      <c r="B7799" s="21">
        <v>2877</v>
      </c>
      <c r="C7799" s="16">
        <v>-1</v>
      </c>
      <c r="D7799" s="26">
        <v>2874</v>
      </c>
      <c r="E7799" s="28">
        <v>7.000000000000001E-4</v>
      </c>
      <c r="F7799" s="28">
        <v>2887.7441133844818</v>
      </c>
    </row>
    <row r="7800" spans="1:6">
      <c r="A7800" s="20">
        <v>0.60152777777777777</v>
      </c>
      <c r="B7800" s="21">
        <v>2877</v>
      </c>
      <c r="C7800" s="16">
        <v>-1</v>
      </c>
      <c r="D7800" s="26">
        <v>2874</v>
      </c>
      <c r="E7800" s="28">
        <v>7.000000000000001E-4</v>
      </c>
      <c r="F7800" s="28">
        <v>2887.7344925051125</v>
      </c>
    </row>
    <row r="7801" spans="1:6">
      <c r="A7801" s="20">
        <v>0.60155092592592596</v>
      </c>
      <c r="B7801" s="21">
        <v>2877</v>
      </c>
      <c r="C7801" s="16">
        <v>-1</v>
      </c>
      <c r="D7801" s="26">
        <v>2874</v>
      </c>
      <c r="E7801" s="28">
        <v>7.000000000000001E-4</v>
      </c>
      <c r="F7801" s="28">
        <v>2887.7248783603591</v>
      </c>
    </row>
    <row r="7802" spans="1:6">
      <c r="A7802" s="20">
        <v>0.6015625</v>
      </c>
      <c r="B7802" s="21">
        <v>2877</v>
      </c>
      <c r="C7802" s="16">
        <v>-1</v>
      </c>
      <c r="D7802" s="26">
        <v>2874</v>
      </c>
      <c r="E7802" s="28">
        <v>7.000000000000001E-4</v>
      </c>
      <c r="F7802" s="28">
        <v>2887.7152709455067</v>
      </c>
    </row>
    <row r="7803" spans="1:6">
      <c r="A7803" s="20">
        <v>0.60158564814814819</v>
      </c>
      <c r="B7803" s="21">
        <v>2877</v>
      </c>
      <c r="C7803" s="16">
        <v>-1</v>
      </c>
      <c r="D7803" s="26">
        <v>2874</v>
      </c>
      <c r="E7803" s="28">
        <v>7.000000000000001E-4</v>
      </c>
      <c r="F7803" s="28">
        <v>2887.7056702558448</v>
      </c>
    </row>
    <row r="7804" spans="1:6">
      <c r="A7804" s="20">
        <v>0.60162037037037042</v>
      </c>
      <c r="B7804" s="21">
        <v>2879</v>
      </c>
      <c r="C7804" s="16">
        <v>-1</v>
      </c>
      <c r="D7804" s="26">
        <v>2874</v>
      </c>
      <c r="E7804" s="28">
        <v>7.000000000000001E-4</v>
      </c>
      <c r="F7804" s="28">
        <v>2887.6960762866656</v>
      </c>
    </row>
    <row r="7805" spans="1:6">
      <c r="A7805" s="20">
        <v>0.60164351851851849</v>
      </c>
      <c r="B7805" s="21">
        <v>2879</v>
      </c>
      <c r="C7805" s="16">
        <v>-1</v>
      </c>
      <c r="D7805" s="26">
        <v>2874</v>
      </c>
      <c r="E7805" s="28">
        <v>7.000000000000001E-4</v>
      </c>
      <c r="F7805" s="28">
        <v>2887.6864890332649</v>
      </c>
    </row>
    <row r="7806" spans="1:6">
      <c r="A7806" s="20">
        <v>0.60166666666666668</v>
      </c>
      <c r="B7806" s="21">
        <v>2879</v>
      </c>
      <c r="C7806" s="16">
        <v>-1</v>
      </c>
      <c r="D7806" s="26">
        <v>2874</v>
      </c>
      <c r="E7806" s="28">
        <v>7.000000000000001E-4</v>
      </c>
      <c r="F7806" s="28">
        <v>2887.6769084909415</v>
      </c>
    </row>
    <row r="7807" spans="1:6">
      <c r="A7807" s="20">
        <v>0.60168981481481476</v>
      </c>
      <c r="B7807" s="21">
        <v>2879</v>
      </c>
      <c r="C7807" s="16">
        <v>-1</v>
      </c>
      <c r="D7807" s="26">
        <v>2874</v>
      </c>
      <c r="E7807" s="28">
        <v>7.000000000000001E-4</v>
      </c>
      <c r="F7807" s="28">
        <v>2887.6673346549978</v>
      </c>
    </row>
    <row r="7808" spans="1:6">
      <c r="A7808" s="20">
        <v>0.60170138888888891</v>
      </c>
      <c r="B7808" s="21">
        <v>2879</v>
      </c>
      <c r="C7808" s="16">
        <v>-1</v>
      </c>
      <c r="D7808" s="26">
        <v>2874</v>
      </c>
      <c r="E7808" s="28">
        <v>7.000000000000001E-4</v>
      </c>
      <c r="F7808" s="28">
        <v>2887.6577675207395</v>
      </c>
    </row>
    <row r="7809" spans="1:6">
      <c r="A7809" s="20">
        <v>0.60173611111111114</v>
      </c>
      <c r="B7809" s="21">
        <v>2879</v>
      </c>
      <c r="C7809" s="16">
        <v>-1</v>
      </c>
      <c r="D7809" s="26">
        <v>2874</v>
      </c>
      <c r="E7809" s="28">
        <v>7.000000000000001E-4</v>
      </c>
      <c r="F7809" s="28">
        <v>2887.648207083475</v>
      </c>
    </row>
    <row r="7810" spans="1:6">
      <c r="A7810" s="20">
        <v>0.60175925925925922</v>
      </c>
      <c r="B7810" s="21">
        <v>2878.5</v>
      </c>
      <c r="C7810" s="16">
        <v>-1</v>
      </c>
      <c r="D7810" s="26">
        <v>2874</v>
      </c>
      <c r="E7810" s="28">
        <v>7.000000000000001E-4</v>
      </c>
      <c r="F7810" s="28">
        <v>2887.6386533385166</v>
      </c>
    </row>
    <row r="7811" spans="1:6">
      <c r="A7811" s="20">
        <v>0.6017824074074074</v>
      </c>
      <c r="B7811" s="21">
        <v>2878.5</v>
      </c>
      <c r="C7811" s="16">
        <v>-1</v>
      </c>
      <c r="D7811" s="26">
        <v>2874</v>
      </c>
      <c r="E7811" s="28">
        <v>7.000000000000001E-4</v>
      </c>
      <c r="F7811" s="28">
        <v>2887.6291062811797</v>
      </c>
    </row>
    <row r="7812" spans="1:6">
      <c r="A7812" s="20">
        <v>0.60179398148148144</v>
      </c>
      <c r="B7812" s="21">
        <v>2878.5</v>
      </c>
      <c r="C7812" s="16">
        <v>-1</v>
      </c>
      <c r="D7812" s="26">
        <v>2874</v>
      </c>
      <c r="E7812" s="28">
        <v>7.000000000000001E-4</v>
      </c>
      <c r="F7812" s="28">
        <v>2887.619565906783</v>
      </c>
    </row>
    <row r="7813" spans="1:6">
      <c r="A7813" s="20">
        <v>0.60181712962962963</v>
      </c>
      <c r="B7813" s="21">
        <v>2878</v>
      </c>
      <c r="C7813" s="16">
        <v>-1</v>
      </c>
      <c r="D7813" s="26">
        <v>2874</v>
      </c>
      <c r="E7813" s="28">
        <v>7.000000000000001E-4</v>
      </c>
      <c r="F7813" s="28">
        <v>2887.6100322106481</v>
      </c>
    </row>
    <row r="7814" spans="1:6">
      <c r="A7814" s="20">
        <v>0.60185185185185186</v>
      </c>
      <c r="B7814" s="21">
        <v>2878.5</v>
      </c>
      <c r="C7814" s="16">
        <v>-1</v>
      </c>
      <c r="D7814" s="26">
        <v>2874</v>
      </c>
      <c r="E7814" s="28">
        <v>7.000000000000001E-4</v>
      </c>
      <c r="F7814" s="28">
        <v>2887.6005051881007</v>
      </c>
    </row>
    <row r="7815" spans="1:6">
      <c r="A7815" s="20">
        <v>0.60187500000000005</v>
      </c>
      <c r="B7815" s="21">
        <v>2878.5</v>
      </c>
      <c r="C7815" s="16">
        <v>-1</v>
      </c>
      <c r="D7815" s="26">
        <v>2874</v>
      </c>
      <c r="E7815" s="28">
        <v>7.000000000000001E-4</v>
      </c>
      <c r="F7815" s="28">
        <v>2887.5909848344691</v>
      </c>
    </row>
    <row r="7816" spans="1:6">
      <c r="A7816" s="20">
        <v>0.60189814814814813</v>
      </c>
      <c r="B7816" s="21">
        <v>2878.5</v>
      </c>
      <c r="C7816" s="16">
        <v>-1</v>
      </c>
      <c r="D7816" s="26">
        <v>2874</v>
      </c>
      <c r="E7816" s="28">
        <v>7.000000000000001E-4</v>
      </c>
      <c r="F7816" s="28">
        <v>2887.5814711450848</v>
      </c>
    </row>
    <row r="7817" spans="1:6">
      <c r="A7817" s="20">
        <v>0.60192129629629632</v>
      </c>
      <c r="B7817" s="21">
        <v>2878.5</v>
      </c>
      <c r="C7817" s="16">
        <v>-1</v>
      </c>
      <c r="D7817" s="26">
        <v>2874</v>
      </c>
      <c r="E7817" s="28">
        <v>7.000000000000001E-4</v>
      </c>
      <c r="F7817" s="28">
        <v>2887.5719641152832</v>
      </c>
    </row>
    <row r="7818" spans="1:6">
      <c r="A7818" s="20">
        <v>0.60194444444444439</v>
      </c>
      <c r="B7818" s="21">
        <v>2879</v>
      </c>
      <c r="C7818" s="16">
        <v>-1</v>
      </c>
      <c r="D7818" s="26">
        <v>2874</v>
      </c>
      <c r="E7818" s="28">
        <v>7.000000000000001E-4</v>
      </c>
      <c r="F7818" s="28">
        <v>2887.5624637404026</v>
      </c>
    </row>
    <row r="7819" spans="1:6">
      <c r="A7819" s="20">
        <v>0.60197916666666662</v>
      </c>
      <c r="B7819" s="21">
        <v>2878.5</v>
      </c>
      <c r="C7819" s="16">
        <v>-1</v>
      </c>
      <c r="D7819" s="26">
        <v>2874</v>
      </c>
      <c r="E7819" s="28">
        <v>7.000000000000001E-4</v>
      </c>
      <c r="F7819" s="28">
        <v>2887.5529700157845</v>
      </c>
    </row>
    <row r="7820" spans="1:6">
      <c r="A7820" s="20">
        <v>0.60200231481481481</v>
      </c>
      <c r="B7820" s="21">
        <v>2878</v>
      </c>
      <c r="C7820" s="16">
        <v>-1</v>
      </c>
      <c r="D7820" s="26">
        <v>2874</v>
      </c>
      <c r="E7820" s="28">
        <v>7.000000000000001E-4</v>
      </c>
      <c r="F7820" s="28">
        <v>2887.5434829367732</v>
      </c>
    </row>
    <row r="7821" spans="1:6">
      <c r="A7821" s="20">
        <v>0.602025462962963</v>
      </c>
      <c r="B7821" s="21">
        <v>2877.5</v>
      </c>
      <c r="C7821" s="16">
        <v>-1</v>
      </c>
      <c r="D7821" s="26">
        <v>2874</v>
      </c>
      <c r="E7821" s="28">
        <v>7.000000000000001E-4</v>
      </c>
      <c r="F7821" s="28">
        <v>2887.5340024987177</v>
      </c>
    </row>
    <row r="7822" spans="1:6">
      <c r="A7822" s="20">
        <v>0.60204861111111108</v>
      </c>
      <c r="B7822" s="21">
        <v>2877</v>
      </c>
      <c r="C7822" s="16">
        <v>-1</v>
      </c>
      <c r="D7822" s="26">
        <v>2874</v>
      </c>
      <c r="E7822" s="28">
        <v>7.000000000000001E-4</v>
      </c>
      <c r="F7822" s="28">
        <v>2887.5245286969684</v>
      </c>
    </row>
    <row r="7823" spans="1:6">
      <c r="A7823" s="20">
        <v>0.6020833333333333</v>
      </c>
      <c r="B7823" s="21">
        <v>2876.5</v>
      </c>
      <c r="C7823" s="16">
        <v>-1</v>
      </c>
      <c r="D7823" s="26">
        <v>2874</v>
      </c>
      <c r="E7823" s="28">
        <v>7.000000000000001E-4</v>
      </c>
      <c r="F7823" s="28">
        <v>2887.5150615268803</v>
      </c>
    </row>
    <row r="7824" spans="1:6">
      <c r="A7824" s="20">
        <v>0.60210648148148149</v>
      </c>
      <c r="B7824" s="21">
        <v>2877</v>
      </c>
      <c r="C7824" s="16">
        <v>-1</v>
      </c>
      <c r="D7824" s="26">
        <v>2874</v>
      </c>
      <c r="E7824" s="28">
        <v>7.000000000000001E-4</v>
      </c>
      <c r="F7824" s="28">
        <v>2887.5056009838117</v>
      </c>
    </row>
    <row r="7825" spans="1:6">
      <c r="A7825" s="20">
        <v>0.60212962962962968</v>
      </c>
      <c r="B7825" s="21">
        <v>2878</v>
      </c>
      <c r="C7825" s="16">
        <v>-1</v>
      </c>
      <c r="D7825" s="26">
        <v>2874</v>
      </c>
      <c r="E7825" s="28">
        <v>7.000000000000001E-4</v>
      </c>
      <c r="F7825" s="28">
        <v>2887.4961470631229</v>
      </c>
    </row>
    <row r="7826" spans="1:6">
      <c r="A7826" s="20">
        <v>0.60215277777777776</v>
      </c>
      <c r="B7826" s="21">
        <v>2878</v>
      </c>
      <c r="C7826" s="16">
        <v>-1</v>
      </c>
      <c r="D7826" s="26">
        <v>2874</v>
      </c>
      <c r="E7826" s="28">
        <v>7.000000000000001E-4</v>
      </c>
      <c r="F7826" s="28">
        <v>2887.4866997601785</v>
      </c>
    </row>
    <row r="7827" spans="1:6">
      <c r="A7827" s="20">
        <v>0.60217592592592595</v>
      </c>
      <c r="B7827" s="21">
        <v>2878.5</v>
      </c>
      <c r="C7827" s="16">
        <v>-1</v>
      </c>
      <c r="D7827" s="26">
        <v>2874</v>
      </c>
      <c r="E7827" s="28">
        <v>7.000000000000001E-4</v>
      </c>
      <c r="F7827" s="28">
        <v>2887.4772590703465</v>
      </c>
    </row>
    <row r="7828" spans="1:6">
      <c r="A7828" s="20">
        <v>0.60219907407407403</v>
      </c>
      <c r="B7828" s="21">
        <v>2879</v>
      </c>
      <c r="C7828" s="16">
        <v>-1</v>
      </c>
      <c r="D7828" s="26">
        <v>2874</v>
      </c>
      <c r="E7828" s="28">
        <v>7.000000000000001E-4</v>
      </c>
      <c r="F7828" s="28">
        <v>2887.4678249889971</v>
      </c>
    </row>
    <row r="7829" spans="1:6">
      <c r="A7829" s="20">
        <v>0.60222222222222221</v>
      </c>
      <c r="B7829" s="21">
        <v>2878.5</v>
      </c>
      <c r="C7829" s="16">
        <v>-1</v>
      </c>
      <c r="D7829" s="26">
        <v>2874</v>
      </c>
      <c r="E7829" s="28">
        <v>7.000000000000001E-4</v>
      </c>
      <c r="F7829" s="28">
        <v>2887.4583975115047</v>
      </c>
    </row>
    <row r="7830" spans="1:6">
      <c r="A7830" s="20">
        <v>0.6022453703703704</v>
      </c>
      <c r="B7830" s="21">
        <v>2878</v>
      </c>
      <c r="C7830" s="16">
        <v>-1</v>
      </c>
      <c r="D7830" s="26">
        <v>2874</v>
      </c>
      <c r="E7830" s="28">
        <v>7.000000000000001E-4</v>
      </c>
      <c r="F7830" s="28">
        <v>2887.4489766332467</v>
      </c>
    </row>
    <row r="7831" spans="1:6">
      <c r="A7831" s="20">
        <v>0.60226851851851848</v>
      </c>
      <c r="B7831" s="21">
        <v>2878</v>
      </c>
      <c r="C7831" s="16">
        <v>-1</v>
      </c>
      <c r="D7831" s="26">
        <v>2874</v>
      </c>
      <c r="E7831" s="28">
        <v>7.000000000000001E-4</v>
      </c>
      <c r="F7831" s="28">
        <v>2887.4395623496034</v>
      </c>
    </row>
    <row r="7832" spans="1:6">
      <c r="A7832" s="20">
        <v>0.60229166666666667</v>
      </c>
      <c r="B7832" s="21">
        <v>2878</v>
      </c>
      <c r="C7832" s="16">
        <v>-1</v>
      </c>
      <c r="D7832" s="26">
        <v>2874</v>
      </c>
      <c r="E7832" s="28">
        <v>7.000000000000001E-4</v>
      </c>
      <c r="F7832" s="28">
        <v>2887.4301546559586</v>
      </c>
    </row>
    <row r="7833" spans="1:6">
      <c r="A7833" s="20">
        <v>0.60231481481481486</v>
      </c>
      <c r="B7833" s="21">
        <v>2878</v>
      </c>
      <c r="C7833" s="16">
        <v>-1</v>
      </c>
      <c r="D7833" s="26">
        <v>2874</v>
      </c>
      <c r="E7833" s="28">
        <v>7.000000000000001E-4</v>
      </c>
      <c r="F7833" s="28">
        <v>2887.4207535476994</v>
      </c>
    </row>
    <row r="7834" spans="1:6">
      <c r="A7834" s="20">
        <v>0.60233796296296294</v>
      </c>
      <c r="B7834" s="21">
        <v>2878</v>
      </c>
      <c r="C7834" s="16">
        <v>-1</v>
      </c>
      <c r="D7834" s="26">
        <v>2874</v>
      </c>
      <c r="E7834" s="28">
        <v>7.000000000000001E-4</v>
      </c>
      <c r="F7834" s="28">
        <v>2887.411359020216</v>
      </c>
    </row>
    <row r="7835" spans="1:6">
      <c r="A7835" s="20">
        <v>0.60236111111111112</v>
      </c>
      <c r="B7835" s="21">
        <v>2878</v>
      </c>
      <c r="C7835" s="16">
        <v>-1</v>
      </c>
      <c r="D7835" s="26">
        <v>2874</v>
      </c>
      <c r="E7835" s="28">
        <v>7.000000000000001E-4</v>
      </c>
      <c r="F7835" s="28">
        <v>2887.4019710689017</v>
      </c>
    </row>
    <row r="7836" spans="1:6">
      <c r="A7836" s="20">
        <v>0.60238425925925931</v>
      </c>
      <c r="B7836" s="21">
        <v>2878.5</v>
      </c>
      <c r="C7836" s="16">
        <v>-1</v>
      </c>
      <c r="D7836" s="26">
        <v>2874</v>
      </c>
      <c r="E7836" s="28">
        <v>7.000000000000001E-4</v>
      </c>
      <c r="F7836" s="28">
        <v>2887.3925896891533</v>
      </c>
    </row>
    <row r="7837" spans="1:6">
      <c r="A7837" s="20">
        <v>0.60240740740740739</v>
      </c>
      <c r="B7837" s="21">
        <v>2878.5</v>
      </c>
      <c r="C7837" s="16">
        <v>-1</v>
      </c>
      <c r="D7837" s="26">
        <v>2874</v>
      </c>
      <c r="E7837" s="28">
        <v>7.000000000000001E-4</v>
      </c>
      <c r="F7837" s="28">
        <v>2887.3832148763709</v>
      </c>
    </row>
    <row r="7838" spans="1:6">
      <c r="A7838" s="20">
        <v>0.60243055555555558</v>
      </c>
      <c r="B7838" s="21">
        <v>2878</v>
      </c>
      <c r="C7838" s="16">
        <v>-1</v>
      </c>
      <c r="D7838" s="26">
        <v>2874</v>
      </c>
      <c r="E7838" s="28">
        <v>7.000000000000001E-4</v>
      </c>
      <c r="F7838" s="28">
        <v>2887.3738466259574</v>
      </c>
    </row>
    <row r="7839" spans="1:6">
      <c r="A7839" s="20">
        <v>0.60245370370370366</v>
      </c>
      <c r="B7839" s="21">
        <v>2878</v>
      </c>
      <c r="C7839" s="16">
        <v>-1</v>
      </c>
      <c r="D7839" s="26">
        <v>2874</v>
      </c>
      <c r="E7839" s="28">
        <v>7.000000000000001E-4</v>
      </c>
      <c r="F7839" s="28">
        <v>2887.3644849333191</v>
      </c>
    </row>
    <row r="7840" spans="1:6">
      <c r="A7840" s="20">
        <v>0.60247685185185185</v>
      </c>
      <c r="B7840" s="21">
        <v>2878.5</v>
      </c>
      <c r="C7840" s="16">
        <v>-1</v>
      </c>
      <c r="D7840" s="26">
        <v>2874</v>
      </c>
      <c r="E7840" s="28">
        <v>7.000000000000001E-4</v>
      </c>
      <c r="F7840" s="28">
        <v>2887.3551297938657</v>
      </c>
    </row>
    <row r="7841" spans="1:6">
      <c r="A7841" s="20">
        <v>0.60250000000000004</v>
      </c>
      <c r="B7841" s="21">
        <v>2878</v>
      </c>
      <c r="C7841" s="16">
        <v>-1</v>
      </c>
      <c r="D7841" s="26">
        <v>2874</v>
      </c>
      <c r="E7841" s="28">
        <v>7.000000000000001E-4</v>
      </c>
      <c r="F7841" s="28">
        <v>2887.3457812030101</v>
      </c>
    </row>
    <row r="7842" spans="1:6">
      <c r="A7842" s="20">
        <v>0.60252314814814811</v>
      </c>
      <c r="B7842" s="21">
        <v>2878</v>
      </c>
      <c r="C7842" s="16">
        <v>-1</v>
      </c>
      <c r="D7842" s="26">
        <v>2874</v>
      </c>
      <c r="E7842" s="28">
        <v>7.000000000000001E-4</v>
      </c>
      <c r="F7842" s="28">
        <v>2887.3364391561681</v>
      </c>
    </row>
    <row r="7843" spans="1:6">
      <c r="A7843" s="20">
        <v>0.6025462962962963</v>
      </c>
      <c r="B7843" s="21">
        <v>2877.5</v>
      </c>
      <c r="C7843" s="16">
        <v>-1</v>
      </c>
      <c r="D7843" s="26">
        <v>2874</v>
      </c>
      <c r="E7843" s="28">
        <v>7.000000000000001E-4</v>
      </c>
      <c r="F7843" s="28">
        <v>2887.327103648759</v>
      </c>
    </row>
    <row r="7844" spans="1:6">
      <c r="A7844" s="20">
        <v>0.60256944444444449</v>
      </c>
      <c r="B7844" s="21">
        <v>2877.5</v>
      </c>
      <c r="C7844" s="16">
        <v>-1</v>
      </c>
      <c r="D7844" s="26">
        <v>2874</v>
      </c>
      <c r="E7844" s="28">
        <v>7.000000000000001E-4</v>
      </c>
      <c r="F7844" s="28">
        <v>2887.3177746762049</v>
      </c>
    </row>
    <row r="7845" spans="1:6">
      <c r="A7845" s="20">
        <v>0.60258101851851853</v>
      </c>
      <c r="B7845" s="21">
        <v>2877.5</v>
      </c>
      <c r="C7845" s="16">
        <v>-1</v>
      </c>
      <c r="D7845" s="26">
        <v>2874</v>
      </c>
      <c r="E7845" s="28">
        <v>7.000000000000001E-4</v>
      </c>
      <c r="F7845" s="28">
        <v>2887.3084522339313</v>
      </c>
    </row>
    <row r="7846" spans="1:6">
      <c r="A7846" s="20">
        <v>0.60260416666666672</v>
      </c>
      <c r="B7846" s="21">
        <v>2877</v>
      </c>
      <c r="C7846" s="16">
        <v>-1</v>
      </c>
      <c r="D7846" s="26">
        <v>2874</v>
      </c>
      <c r="E7846" s="28">
        <v>7.000000000000001E-4</v>
      </c>
      <c r="F7846" s="28">
        <v>2887.2991363173678</v>
      </c>
    </row>
    <row r="7847" spans="1:6">
      <c r="A7847" s="20">
        <v>0.60263888888888884</v>
      </c>
      <c r="B7847" s="21">
        <v>2877.5</v>
      </c>
      <c r="C7847" s="16">
        <v>-1</v>
      </c>
      <c r="D7847" s="26">
        <v>2874</v>
      </c>
      <c r="E7847" s="28">
        <v>7.000000000000001E-4</v>
      </c>
      <c r="F7847" s="28">
        <v>2887.2898269219459</v>
      </c>
    </row>
    <row r="7848" spans="1:6">
      <c r="A7848" s="20">
        <v>0.60266203703703702</v>
      </c>
      <c r="B7848" s="21">
        <v>2877.5</v>
      </c>
      <c r="C7848" s="16">
        <v>-1</v>
      </c>
      <c r="D7848" s="26">
        <v>2874</v>
      </c>
      <c r="E7848" s="28">
        <v>7.000000000000001E-4</v>
      </c>
      <c r="F7848" s="28">
        <v>2887.2805240431003</v>
      </c>
    </row>
    <row r="7849" spans="1:6">
      <c r="A7849" s="20">
        <v>0.60267361111111106</v>
      </c>
      <c r="B7849" s="21">
        <v>2877.5</v>
      </c>
      <c r="C7849" s="16">
        <v>-1</v>
      </c>
      <c r="D7849" s="26">
        <v>2874</v>
      </c>
      <c r="E7849" s="28">
        <v>7.000000000000001E-4</v>
      </c>
      <c r="F7849" s="28">
        <v>2887.27122767627</v>
      </c>
    </row>
    <row r="7850" spans="1:6">
      <c r="A7850" s="20">
        <v>0.60270833333333329</v>
      </c>
      <c r="B7850" s="21">
        <v>2878</v>
      </c>
      <c r="C7850" s="16">
        <v>-1</v>
      </c>
      <c r="D7850" s="26">
        <v>2874</v>
      </c>
      <c r="E7850" s="28">
        <v>7.000000000000001E-4</v>
      </c>
      <c r="F7850" s="28">
        <v>2887.2619378168965</v>
      </c>
    </row>
    <row r="7851" spans="1:6">
      <c r="A7851" s="20">
        <v>0.60273148148148148</v>
      </c>
      <c r="B7851" s="21">
        <v>2878</v>
      </c>
      <c r="C7851" s="16">
        <v>-1</v>
      </c>
      <c r="D7851" s="26">
        <v>2874</v>
      </c>
      <c r="E7851" s="28">
        <v>7.000000000000001E-4</v>
      </c>
      <c r="F7851" s="28">
        <v>2887.2526544604248</v>
      </c>
    </row>
    <row r="7852" spans="1:6">
      <c r="A7852" s="20">
        <v>0.60274305555555552</v>
      </c>
      <c r="B7852" s="21">
        <v>2878</v>
      </c>
      <c r="C7852" s="16">
        <v>-1</v>
      </c>
      <c r="D7852" s="26">
        <v>2874</v>
      </c>
      <c r="E7852" s="28">
        <v>7.000000000000001E-4</v>
      </c>
      <c r="F7852" s="28">
        <v>2887.2433776023026</v>
      </c>
    </row>
    <row r="7853" spans="1:6">
      <c r="A7853" s="20">
        <v>0.6027893518518519</v>
      </c>
      <c r="B7853" s="21">
        <v>2878</v>
      </c>
      <c r="C7853" s="16">
        <v>-1</v>
      </c>
      <c r="D7853" s="26">
        <v>2874</v>
      </c>
      <c r="E7853" s="28">
        <v>7.000000000000001E-4</v>
      </c>
      <c r="F7853" s="28">
        <v>2887.2341072379809</v>
      </c>
    </row>
    <row r="7854" spans="1:6">
      <c r="A7854" s="20">
        <v>0.60280092592592593</v>
      </c>
      <c r="B7854" s="21">
        <v>2878</v>
      </c>
      <c r="C7854" s="16">
        <v>-1</v>
      </c>
      <c r="D7854" s="26">
        <v>2874</v>
      </c>
      <c r="E7854" s="28">
        <v>7.000000000000001E-4</v>
      </c>
      <c r="F7854" s="28">
        <v>2887.2248433629143</v>
      </c>
    </row>
    <row r="7855" spans="1:6">
      <c r="A7855" s="20">
        <v>0.60283564814814816</v>
      </c>
      <c r="B7855" s="21">
        <v>2879.5</v>
      </c>
      <c r="C7855" s="16">
        <v>-1</v>
      </c>
      <c r="D7855" s="26">
        <v>2874</v>
      </c>
      <c r="E7855" s="28">
        <v>7.000000000000001E-4</v>
      </c>
      <c r="F7855" s="28">
        <v>2887.2155859725603</v>
      </c>
    </row>
    <row r="7856" spans="1:6">
      <c r="A7856" s="20">
        <v>0.6028472222222222</v>
      </c>
      <c r="B7856" s="21">
        <v>2879</v>
      </c>
      <c r="C7856" s="16">
        <v>-1</v>
      </c>
      <c r="D7856" s="26">
        <v>2874</v>
      </c>
      <c r="E7856" s="28">
        <v>7.000000000000001E-4</v>
      </c>
      <c r="F7856" s="28">
        <v>2887.2063350623794</v>
      </c>
    </row>
    <row r="7857" spans="1:6">
      <c r="A7857" s="20">
        <v>0.60288194444444443</v>
      </c>
      <c r="B7857" s="21">
        <v>2879.5</v>
      </c>
      <c r="C7857" s="16">
        <v>-1</v>
      </c>
      <c r="D7857" s="26">
        <v>2874</v>
      </c>
      <c r="E7857" s="28">
        <v>7.000000000000001E-4</v>
      </c>
      <c r="F7857" s="28">
        <v>2887.1970906278357</v>
      </c>
    </row>
    <row r="7858" spans="1:6">
      <c r="A7858" s="20">
        <v>0.60290509259259262</v>
      </c>
      <c r="B7858" s="21">
        <v>2879</v>
      </c>
      <c r="C7858" s="16">
        <v>-1</v>
      </c>
      <c r="D7858" s="26">
        <v>2874</v>
      </c>
      <c r="E7858" s="28">
        <v>7.000000000000001E-4</v>
      </c>
      <c r="F7858" s="28">
        <v>2887.1878526643964</v>
      </c>
    </row>
    <row r="7859" spans="1:6">
      <c r="A7859" s="20">
        <v>0.6029282407407407</v>
      </c>
      <c r="B7859" s="21">
        <v>2878.5</v>
      </c>
      <c r="C7859" s="16">
        <v>-1</v>
      </c>
      <c r="D7859" s="26">
        <v>2874</v>
      </c>
      <c r="E7859" s="28">
        <v>7.000000000000001E-4</v>
      </c>
      <c r="F7859" s="28">
        <v>2887.1786211675312</v>
      </c>
    </row>
    <row r="7860" spans="1:6">
      <c r="A7860" s="20">
        <v>0.60295138888888888</v>
      </c>
      <c r="B7860" s="21">
        <v>2879.5</v>
      </c>
      <c r="C7860" s="16">
        <v>-1</v>
      </c>
      <c r="D7860" s="26">
        <v>2874</v>
      </c>
      <c r="E7860" s="28">
        <v>7.000000000000001E-4</v>
      </c>
      <c r="F7860" s="28">
        <v>2887.1693961327142</v>
      </c>
    </row>
    <row r="7861" spans="1:6">
      <c r="A7861" s="20">
        <v>0.60297453703703707</v>
      </c>
      <c r="B7861" s="21">
        <v>2879.5</v>
      </c>
      <c r="C7861" s="16">
        <v>-1</v>
      </c>
      <c r="D7861" s="26">
        <v>2874</v>
      </c>
      <c r="E7861" s="28">
        <v>7.000000000000001E-4</v>
      </c>
      <c r="F7861" s="28">
        <v>2887.1601775554213</v>
      </c>
    </row>
    <row r="7862" spans="1:6">
      <c r="A7862" s="20">
        <v>0.60298611111111111</v>
      </c>
      <c r="B7862" s="21">
        <v>2879.5</v>
      </c>
      <c r="C7862" s="16">
        <v>-1</v>
      </c>
      <c r="D7862" s="26">
        <v>2874</v>
      </c>
      <c r="E7862" s="28">
        <v>7.000000000000001E-4</v>
      </c>
      <c r="F7862" s="28">
        <v>2887.1509654311326</v>
      </c>
    </row>
    <row r="7863" spans="1:6">
      <c r="A7863" s="20">
        <v>0.60302083333333334</v>
      </c>
      <c r="B7863" s="21">
        <v>2879</v>
      </c>
      <c r="C7863" s="16">
        <v>-1</v>
      </c>
      <c r="D7863" s="26">
        <v>2874</v>
      </c>
      <c r="E7863" s="28">
        <v>7.000000000000001E-4</v>
      </c>
      <c r="F7863" s="28">
        <v>2887.1417597553309</v>
      </c>
    </row>
    <row r="7864" spans="1:6">
      <c r="A7864" s="20">
        <v>0.60304398148148153</v>
      </c>
      <c r="B7864" s="21">
        <v>2879</v>
      </c>
      <c r="C7864" s="16">
        <v>-1</v>
      </c>
      <c r="D7864" s="26">
        <v>2874</v>
      </c>
      <c r="E7864" s="28">
        <v>7.000000000000001E-4</v>
      </c>
      <c r="F7864" s="28">
        <v>2887.132560523502</v>
      </c>
    </row>
    <row r="7865" spans="1:6">
      <c r="A7865" s="20">
        <v>0.60306712962962961</v>
      </c>
      <c r="B7865" s="21">
        <v>2879</v>
      </c>
      <c r="C7865" s="16">
        <v>-1</v>
      </c>
      <c r="D7865" s="26">
        <v>2874</v>
      </c>
      <c r="E7865" s="28">
        <v>7.000000000000001E-4</v>
      </c>
      <c r="F7865" s="28">
        <v>2887.1233677311357</v>
      </c>
    </row>
    <row r="7866" spans="1:6">
      <c r="A7866" s="20">
        <v>0.60309027777777779</v>
      </c>
      <c r="B7866" s="21">
        <v>2879</v>
      </c>
      <c r="C7866" s="16">
        <v>-1</v>
      </c>
      <c r="D7866" s="26">
        <v>2874</v>
      </c>
      <c r="E7866" s="28">
        <v>7.000000000000001E-4</v>
      </c>
      <c r="F7866" s="28">
        <v>2887.114181373724</v>
      </c>
    </row>
    <row r="7867" spans="1:6">
      <c r="A7867" s="20">
        <v>0.60311342592592587</v>
      </c>
      <c r="B7867" s="21">
        <v>2879</v>
      </c>
      <c r="C7867" s="16">
        <v>-1</v>
      </c>
      <c r="D7867" s="26">
        <v>2874</v>
      </c>
      <c r="E7867" s="28">
        <v>7.000000000000001E-4</v>
      </c>
      <c r="F7867" s="28">
        <v>2887.1050014467623</v>
      </c>
    </row>
    <row r="7868" spans="1:6">
      <c r="A7868" s="20">
        <v>0.60313657407407406</v>
      </c>
      <c r="B7868" s="21">
        <v>2879.5</v>
      </c>
      <c r="C7868" s="16">
        <v>-1</v>
      </c>
      <c r="D7868" s="26">
        <v>2874</v>
      </c>
      <c r="E7868" s="28">
        <v>7.000000000000001E-4</v>
      </c>
      <c r="F7868" s="28">
        <v>2887.0958279457495</v>
      </c>
    </row>
    <row r="7869" spans="1:6">
      <c r="A7869" s="20">
        <v>0.60315972222222225</v>
      </c>
      <c r="B7869" s="21">
        <v>2879.5</v>
      </c>
      <c r="C7869" s="16">
        <v>-1</v>
      </c>
      <c r="D7869" s="26">
        <v>2874</v>
      </c>
      <c r="E7869" s="28">
        <v>7.000000000000001E-4</v>
      </c>
      <c r="F7869" s="28">
        <v>2887.0866608661877</v>
      </c>
    </row>
    <row r="7870" spans="1:6">
      <c r="A7870" s="20">
        <v>0.60318287037037033</v>
      </c>
      <c r="B7870" s="21">
        <v>2879.5</v>
      </c>
      <c r="C7870" s="16">
        <v>-1</v>
      </c>
      <c r="D7870" s="26">
        <v>2874</v>
      </c>
      <c r="E7870" s="28">
        <v>7.000000000000001E-4</v>
      </c>
      <c r="F7870" s="28">
        <v>2887.0775002035812</v>
      </c>
    </row>
    <row r="7871" spans="1:6">
      <c r="A7871" s="20">
        <v>0.60320601851851852</v>
      </c>
      <c r="B7871" s="21">
        <v>2879</v>
      </c>
      <c r="C7871" s="16">
        <v>-1</v>
      </c>
      <c r="D7871" s="26">
        <v>2874</v>
      </c>
      <c r="E7871" s="28">
        <v>7.000000000000001E-4</v>
      </c>
      <c r="F7871" s="28">
        <v>2887.0683459534384</v>
      </c>
    </row>
    <row r="7872" spans="1:6">
      <c r="A7872" s="20">
        <v>0.60324074074074074</v>
      </c>
      <c r="B7872" s="21">
        <v>2879.5</v>
      </c>
      <c r="C7872" s="16">
        <v>-1</v>
      </c>
      <c r="D7872" s="26">
        <v>2874</v>
      </c>
      <c r="E7872" s="28">
        <v>7.000000000000001E-4</v>
      </c>
      <c r="F7872" s="28">
        <v>2887.0591981112711</v>
      </c>
    </row>
    <row r="7873" spans="1:6">
      <c r="A7873" s="20">
        <v>0.60325231481481478</v>
      </c>
      <c r="B7873" s="21">
        <v>2879.5</v>
      </c>
      <c r="C7873" s="16">
        <v>-1</v>
      </c>
      <c r="D7873" s="26">
        <v>2874</v>
      </c>
      <c r="E7873" s="28">
        <v>7.000000000000001E-4</v>
      </c>
      <c r="F7873" s="28">
        <v>2887.0500566725932</v>
      </c>
    </row>
    <row r="7874" spans="1:6">
      <c r="A7874" s="20">
        <v>0.60327546296296297</v>
      </c>
      <c r="B7874" s="21">
        <v>2879.5</v>
      </c>
      <c r="C7874" s="16">
        <v>-1</v>
      </c>
      <c r="D7874" s="26">
        <v>2874</v>
      </c>
      <c r="E7874" s="28">
        <v>7.000000000000001E-4</v>
      </c>
      <c r="F7874" s="28">
        <v>2887.0409216329222</v>
      </c>
    </row>
    <row r="7875" spans="1:6">
      <c r="A7875" s="20">
        <v>0.60329861111111116</v>
      </c>
      <c r="B7875" s="21">
        <v>2880</v>
      </c>
      <c r="C7875" s="16">
        <v>-1</v>
      </c>
      <c r="D7875" s="26">
        <v>2874</v>
      </c>
      <c r="E7875" s="28">
        <v>7.000000000000001E-4</v>
      </c>
      <c r="F7875" s="28">
        <v>2887.0317929877792</v>
      </c>
    </row>
    <row r="7876" spans="1:6">
      <c r="A7876" s="20">
        <v>0.60332175925925924</v>
      </c>
      <c r="B7876" s="21">
        <v>2879.5</v>
      </c>
      <c r="C7876" s="16">
        <v>-1</v>
      </c>
      <c r="D7876" s="26">
        <v>2874</v>
      </c>
      <c r="E7876" s="28">
        <v>7.000000000000001E-4</v>
      </c>
      <c r="F7876" s="28">
        <v>2887.0226707326879</v>
      </c>
    </row>
    <row r="7877" spans="1:6">
      <c r="A7877" s="20">
        <v>0.60334490740740743</v>
      </c>
      <c r="B7877" s="21">
        <v>2879.5</v>
      </c>
      <c r="C7877" s="16">
        <v>-1</v>
      </c>
      <c r="D7877" s="26">
        <v>2874</v>
      </c>
      <c r="E7877" s="28">
        <v>7.000000000000001E-4</v>
      </c>
      <c r="F7877" s="28">
        <v>2887.0135548631752</v>
      </c>
    </row>
    <row r="7878" spans="1:6">
      <c r="A7878" s="20">
        <v>0.60335648148148147</v>
      </c>
      <c r="B7878" s="21">
        <v>2880</v>
      </c>
      <c r="C7878" s="16">
        <v>-1</v>
      </c>
      <c r="D7878" s="26">
        <v>2874</v>
      </c>
      <c r="E7878" s="28">
        <v>7.000000000000001E-4</v>
      </c>
      <c r="F7878" s="28">
        <v>2887.004445374771</v>
      </c>
    </row>
    <row r="7879" spans="1:6">
      <c r="A7879" s="20">
        <v>0.60339120370370369</v>
      </c>
      <c r="B7879" s="21">
        <v>2880</v>
      </c>
      <c r="C7879" s="16">
        <v>-1</v>
      </c>
      <c r="D7879" s="26">
        <v>2874</v>
      </c>
      <c r="E7879" s="28">
        <v>7.000000000000001E-4</v>
      </c>
      <c r="F7879" s="28">
        <v>2886.9953422630088</v>
      </c>
    </row>
    <row r="7880" spans="1:6">
      <c r="A7880" s="20">
        <v>0.60341435185185188</v>
      </c>
      <c r="B7880" s="21">
        <v>2879.5</v>
      </c>
      <c r="C7880" s="16">
        <v>-1</v>
      </c>
      <c r="D7880" s="26">
        <v>2874</v>
      </c>
      <c r="E7880" s="28">
        <v>7.000000000000001E-4</v>
      </c>
      <c r="F7880" s="28">
        <v>2886.9862455234247</v>
      </c>
    </row>
    <row r="7881" spans="1:6">
      <c r="A7881" s="20">
        <v>0.60343749999999996</v>
      </c>
      <c r="B7881" s="21">
        <v>2879.5</v>
      </c>
      <c r="C7881" s="16">
        <v>-1</v>
      </c>
      <c r="D7881" s="26">
        <v>2874</v>
      </c>
      <c r="E7881" s="28">
        <v>7.000000000000001E-4</v>
      </c>
      <c r="F7881" s="28">
        <v>2886.9771551515582</v>
      </c>
    </row>
    <row r="7882" spans="1:6">
      <c r="A7882" s="20">
        <v>0.60344907407407411</v>
      </c>
      <c r="B7882" s="21">
        <v>2879.5</v>
      </c>
      <c r="C7882" s="16">
        <v>-1</v>
      </c>
      <c r="D7882" s="26">
        <v>2874</v>
      </c>
      <c r="E7882" s="28">
        <v>7.000000000000001E-4</v>
      </c>
      <c r="F7882" s="28">
        <v>2886.9680711429523</v>
      </c>
    </row>
    <row r="7883" spans="1:6">
      <c r="A7883" s="20">
        <v>0.60348379629629634</v>
      </c>
      <c r="B7883" s="21">
        <v>2879.5</v>
      </c>
      <c r="C7883" s="16">
        <v>-1</v>
      </c>
      <c r="D7883" s="26">
        <v>2874</v>
      </c>
      <c r="E7883" s="28">
        <v>7.000000000000001E-4</v>
      </c>
      <c r="F7883" s="28">
        <v>2886.9589934931523</v>
      </c>
    </row>
    <row r="7884" spans="1:6">
      <c r="A7884" s="20">
        <v>0.60350694444444442</v>
      </c>
      <c r="B7884" s="21">
        <v>2880</v>
      </c>
      <c r="C7884" s="16">
        <v>-1</v>
      </c>
      <c r="D7884" s="26">
        <v>2874</v>
      </c>
      <c r="E7884" s="28">
        <v>7.000000000000001E-4</v>
      </c>
      <c r="F7884" s="28">
        <v>2886.9499221977071</v>
      </c>
    </row>
    <row r="7885" spans="1:6">
      <c r="A7885" s="20">
        <v>0.6035300925925926</v>
      </c>
      <c r="B7885" s="21">
        <v>2880</v>
      </c>
      <c r="C7885" s="16">
        <v>-1</v>
      </c>
      <c r="D7885" s="26">
        <v>2874</v>
      </c>
      <c r="E7885" s="28">
        <v>7.000000000000001E-4</v>
      </c>
      <c r="F7885" s="28">
        <v>2886.9408572521688</v>
      </c>
    </row>
    <row r="7886" spans="1:6">
      <c r="A7886" s="20">
        <v>0.60355324074074079</v>
      </c>
      <c r="B7886" s="21">
        <v>2880</v>
      </c>
      <c r="C7886" s="16">
        <v>-1</v>
      </c>
      <c r="D7886" s="26">
        <v>2874</v>
      </c>
      <c r="E7886" s="28">
        <v>7.000000000000001E-4</v>
      </c>
      <c r="F7886" s="28">
        <v>2886.9317986520923</v>
      </c>
    </row>
    <row r="7887" spans="1:6">
      <c r="A7887" s="20">
        <v>0.60358796296296291</v>
      </c>
      <c r="B7887" s="21">
        <v>2880.5</v>
      </c>
      <c r="C7887" s="16">
        <v>-1</v>
      </c>
      <c r="D7887" s="26">
        <v>2874</v>
      </c>
      <c r="E7887" s="28">
        <v>7.000000000000001E-4</v>
      </c>
      <c r="F7887" s="28">
        <v>2886.922746393036</v>
      </c>
    </row>
    <row r="7888" spans="1:6">
      <c r="A7888" s="20">
        <v>0.6036111111111111</v>
      </c>
      <c r="B7888" s="21">
        <v>2880.5</v>
      </c>
      <c r="C7888" s="16">
        <v>-1</v>
      </c>
      <c r="D7888" s="26">
        <v>2874</v>
      </c>
      <c r="E7888" s="28">
        <v>7.000000000000001E-4</v>
      </c>
      <c r="F7888" s="28">
        <v>2886.9137004705608</v>
      </c>
    </row>
    <row r="7889" spans="1:6">
      <c r="A7889" s="20">
        <v>0.60363425925925929</v>
      </c>
      <c r="B7889" s="21">
        <v>2881</v>
      </c>
      <c r="C7889" s="16">
        <v>-1</v>
      </c>
      <c r="D7889" s="26">
        <v>2874</v>
      </c>
      <c r="E7889" s="28">
        <v>7.000000000000001E-4</v>
      </c>
      <c r="F7889" s="28">
        <v>2886.9046608802314</v>
      </c>
    </row>
    <row r="7890" spans="1:6">
      <c r="A7890" s="20">
        <v>0.60365740740740736</v>
      </c>
      <c r="B7890" s="21">
        <v>2880.5</v>
      </c>
      <c r="C7890" s="16">
        <v>-1</v>
      </c>
      <c r="D7890" s="26">
        <v>2874</v>
      </c>
      <c r="E7890" s="28">
        <v>7.000000000000001E-4</v>
      </c>
      <c r="F7890" s="28">
        <v>2886.8956276176154</v>
      </c>
    </row>
    <row r="7891" spans="1:6">
      <c r="A7891" s="20">
        <v>0.60368055555555555</v>
      </c>
      <c r="B7891" s="21">
        <v>2881</v>
      </c>
      <c r="C7891" s="16">
        <v>-1</v>
      </c>
      <c r="D7891" s="26">
        <v>2874</v>
      </c>
      <c r="E7891" s="28">
        <v>7.000000000000001E-4</v>
      </c>
      <c r="F7891" s="28">
        <v>2886.8866006782832</v>
      </c>
    </row>
    <row r="7892" spans="1:6">
      <c r="A7892" s="20">
        <v>0.60370370370370374</v>
      </c>
      <c r="B7892" s="21">
        <v>2880.5</v>
      </c>
      <c r="C7892" s="16">
        <v>-1</v>
      </c>
      <c r="D7892" s="26">
        <v>2874</v>
      </c>
      <c r="E7892" s="28">
        <v>7.000000000000001E-4</v>
      </c>
      <c r="F7892" s="28">
        <v>2886.8775800578082</v>
      </c>
    </row>
    <row r="7893" spans="1:6">
      <c r="A7893" s="20">
        <v>0.60372685185185182</v>
      </c>
      <c r="B7893" s="21">
        <v>2880.5</v>
      </c>
      <c r="C7893" s="16">
        <v>-1</v>
      </c>
      <c r="D7893" s="26">
        <v>2874</v>
      </c>
      <c r="E7893" s="28">
        <v>7.000000000000001E-4</v>
      </c>
      <c r="F7893" s="28">
        <v>2886.8685657517676</v>
      </c>
    </row>
    <row r="7894" spans="1:6">
      <c r="A7894" s="20">
        <v>0.60373842592592597</v>
      </c>
      <c r="B7894" s="21">
        <v>2880.5</v>
      </c>
      <c r="C7894" s="16">
        <v>-1</v>
      </c>
      <c r="D7894" s="26">
        <v>2874</v>
      </c>
      <c r="E7894" s="28">
        <v>7.000000000000001E-4</v>
      </c>
      <c r="F7894" s="28">
        <v>2886.8595577557412</v>
      </c>
    </row>
    <row r="7895" spans="1:6">
      <c r="A7895" s="20">
        <v>0.60376157407407405</v>
      </c>
      <c r="B7895" s="21">
        <v>2880</v>
      </c>
      <c r="C7895" s="16">
        <v>-1</v>
      </c>
      <c r="D7895" s="26">
        <v>2874</v>
      </c>
      <c r="E7895" s="28">
        <v>7.000000000000001E-4</v>
      </c>
      <c r="F7895" s="28">
        <v>2886.850556065312</v>
      </c>
    </row>
    <row r="7896" spans="1:6">
      <c r="A7896" s="20">
        <v>0.6037731481481482</v>
      </c>
      <c r="B7896" s="21">
        <v>2880</v>
      </c>
      <c r="C7896" s="16">
        <v>-1</v>
      </c>
      <c r="D7896" s="26">
        <v>2874</v>
      </c>
      <c r="E7896" s="28">
        <v>7.000000000000001E-4</v>
      </c>
      <c r="F7896" s="28">
        <v>2886.8415606760664</v>
      </c>
    </row>
    <row r="7897" spans="1:6">
      <c r="A7897" s="20">
        <v>0.60380787037037043</v>
      </c>
      <c r="B7897" s="21">
        <v>2879.5</v>
      </c>
      <c r="C7897" s="16">
        <v>-1</v>
      </c>
      <c r="D7897" s="26">
        <v>2874</v>
      </c>
      <c r="E7897" s="28">
        <v>7.000000000000001E-4</v>
      </c>
      <c r="F7897" s="28">
        <v>2886.8325715835931</v>
      </c>
    </row>
    <row r="7898" spans="1:6">
      <c r="A7898" s="20">
        <v>0.6038310185185185</v>
      </c>
      <c r="B7898" s="21">
        <v>2880</v>
      </c>
      <c r="C7898" s="16">
        <v>-1</v>
      </c>
      <c r="D7898" s="26">
        <v>2874</v>
      </c>
      <c r="E7898" s="28">
        <v>7.000000000000001E-4</v>
      </c>
      <c r="F7898" s="28">
        <v>2886.8235887834844</v>
      </c>
    </row>
    <row r="7899" spans="1:6">
      <c r="A7899" s="20">
        <v>0.60385416666666669</v>
      </c>
      <c r="B7899" s="21">
        <v>2879.5</v>
      </c>
      <c r="C7899" s="16">
        <v>-1</v>
      </c>
      <c r="D7899" s="26">
        <v>2874</v>
      </c>
      <c r="E7899" s="28">
        <v>7.000000000000001E-4</v>
      </c>
      <c r="F7899" s="28">
        <v>2886.814612271336</v>
      </c>
    </row>
    <row r="7900" spans="1:6">
      <c r="A7900" s="20">
        <v>0.60386574074074073</v>
      </c>
      <c r="B7900" s="21">
        <v>2879.5</v>
      </c>
      <c r="C7900" s="16">
        <v>-1</v>
      </c>
      <c r="D7900" s="26">
        <v>2874</v>
      </c>
      <c r="E7900" s="28">
        <v>7.000000000000001E-4</v>
      </c>
      <c r="F7900" s="28">
        <v>2886.8056420427461</v>
      </c>
    </row>
    <row r="7901" spans="1:6">
      <c r="A7901" s="20">
        <v>0.60390046296296296</v>
      </c>
      <c r="B7901" s="21">
        <v>2879.5</v>
      </c>
      <c r="C7901" s="16">
        <v>-1</v>
      </c>
      <c r="D7901" s="26">
        <v>2874</v>
      </c>
      <c r="E7901" s="28">
        <v>7.000000000000001E-4</v>
      </c>
      <c r="F7901" s="28">
        <v>2886.7966780933161</v>
      </c>
    </row>
    <row r="7902" spans="1:6">
      <c r="A7902" s="20">
        <v>0.60393518518518519</v>
      </c>
      <c r="B7902" s="21">
        <v>2880</v>
      </c>
      <c r="C7902" s="16">
        <v>-1</v>
      </c>
      <c r="D7902" s="26">
        <v>2874</v>
      </c>
      <c r="E7902" s="28">
        <v>7.000000000000001E-4</v>
      </c>
      <c r="F7902" s="28">
        <v>2886.7877204186507</v>
      </c>
    </row>
    <row r="7903" spans="1:6">
      <c r="A7903" s="20">
        <v>0.60394675925925922</v>
      </c>
      <c r="B7903" s="21">
        <v>2880.5</v>
      </c>
      <c r="C7903" s="16">
        <v>-1</v>
      </c>
      <c r="D7903" s="26">
        <v>2874</v>
      </c>
      <c r="E7903" s="28">
        <v>7.000000000000001E-4</v>
      </c>
      <c r="F7903" s="28">
        <v>2886.7787690143577</v>
      </c>
    </row>
    <row r="7904" spans="1:6">
      <c r="A7904" s="20">
        <v>0.60396990740740741</v>
      </c>
      <c r="B7904" s="21">
        <v>2880</v>
      </c>
      <c r="C7904" s="16">
        <v>-1</v>
      </c>
      <c r="D7904" s="26">
        <v>2874</v>
      </c>
      <c r="E7904" s="28">
        <v>7.000000000000001E-4</v>
      </c>
      <c r="F7904" s="28">
        <v>2886.7698238760477</v>
      </c>
    </row>
    <row r="7905" spans="1:6">
      <c r="A7905" s="20">
        <v>0.6039930555555556</v>
      </c>
      <c r="B7905" s="21">
        <v>2880.5</v>
      </c>
      <c r="C7905" s="16">
        <v>-1</v>
      </c>
      <c r="D7905" s="26">
        <v>2874</v>
      </c>
      <c r="E7905" s="28">
        <v>7.000000000000001E-4</v>
      </c>
      <c r="F7905" s="28">
        <v>2886.7608849993344</v>
      </c>
    </row>
    <row r="7906" spans="1:6">
      <c r="A7906" s="20">
        <v>0.60402777777777783</v>
      </c>
      <c r="B7906" s="21">
        <v>2880.5</v>
      </c>
      <c r="C7906" s="16">
        <v>-1</v>
      </c>
      <c r="D7906" s="26">
        <v>2874</v>
      </c>
      <c r="E7906" s="28">
        <v>7.000000000000001E-4</v>
      </c>
      <c r="F7906" s="28">
        <v>2886.7519523798351</v>
      </c>
    </row>
    <row r="7907" spans="1:6">
      <c r="A7907" s="20">
        <v>0.60403935185185187</v>
      </c>
      <c r="B7907" s="21">
        <v>2880</v>
      </c>
      <c r="C7907" s="16">
        <v>-1</v>
      </c>
      <c r="D7907" s="26">
        <v>2874</v>
      </c>
      <c r="E7907" s="28">
        <v>7.000000000000001E-4</v>
      </c>
      <c r="F7907" s="28">
        <v>2886.7430260131691</v>
      </c>
    </row>
    <row r="7908" spans="1:6">
      <c r="A7908" s="20">
        <v>0.60405092592592591</v>
      </c>
      <c r="B7908" s="21">
        <v>2880.5</v>
      </c>
      <c r="C7908" s="16">
        <v>-1</v>
      </c>
      <c r="D7908" s="26">
        <v>2874</v>
      </c>
      <c r="E7908" s="28">
        <v>7.000000000000001E-4</v>
      </c>
      <c r="F7908" s="28">
        <v>2886.7341058949601</v>
      </c>
    </row>
    <row r="7909" spans="1:6">
      <c r="A7909" s="20">
        <v>0.6040740740740741</v>
      </c>
      <c r="B7909" s="21">
        <v>2880.5</v>
      </c>
      <c r="C7909" s="16">
        <v>-1</v>
      </c>
      <c r="D7909" s="26">
        <v>2874</v>
      </c>
      <c r="E7909" s="28">
        <v>7.000000000000001E-4</v>
      </c>
      <c r="F7909" s="28">
        <v>2886.7251920208337</v>
      </c>
    </row>
    <row r="7910" spans="1:6">
      <c r="A7910" s="20">
        <v>0.60410879629629632</v>
      </c>
      <c r="B7910" s="21">
        <v>2880.5</v>
      </c>
      <c r="C7910" s="16">
        <v>-1</v>
      </c>
      <c r="D7910" s="26">
        <v>2874</v>
      </c>
      <c r="E7910" s="28">
        <v>7.000000000000001E-4</v>
      </c>
      <c r="F7910" s="28">
        <v>2886.7162843864189</v>
      </c>
    </row>
    <row r="7911" spans="1:6">
      <c r="A7911" s="20">
        <v>0.60414351851851855</v>
      </c>
      <c r="B7911" s="21">
        <v>2879.5</v>
      </c>
      <c r="C7911" s="16">
        <v>-1</v>
      </c>
      <c r="D7911" s="26">
        <v>2874</v>
      </c>
      <c r="E7911" s="28">
        <v>7.000000000000001E-4</v>
      </c>
      <c r="F7911" s="28">
        <v>2886.7073829873484</v>
      </c>
    </row>
    <row r="7912" spans="1:6">
      <c r="A7912" s="20">
        <v>0.60416666666666663</v>
      </c>
      <c r="B7912" s="21">
        <v>2879</v>
      </c>
      <c r="C7912" s="16">
        <v>-1</v>
      </c>
      <c r="D7912" s="26">
        <v>2874</v>
      </c>
      <c r="E7912" s="28">
        <v>7.000000000000001E-4</v>
      </c>
      <c r="F7912" s="28">
        <v>2886.6984878192575</v>
      </c>
    </row>
    <row r="7913" spans="1:6">
      <c r="A7913" s="20">
        <v>0.60418981481481482</v>
      </c>
      <c r="B7913" s="21">
        <v>2880</v>
      </c>
      <c r="C7913" s="16">
        <v>-1</v>
      </c>
      <c r="D7913" s="26">
        <v>2874</v>
      </c>
      <c r="E7913" s="28">
        <v>7.000000000000001E-4</v>
      </c>
      <c r="F7913" s="28">
        <v>2886.6895988777842</v>
      </c>
    </row>
    <row r="7914" spans="1:6">
      <c r="A7914" s="20">
        <v>0.60422453703703705</v>
      </c>
      <c r="B7914" s="21">
        <v>2880</v>
      </c>
      <c r="C7914" s="16">
        <v>-1</v>
      </c>
      <c r="D7914" s="26">
        <v>2874</v>
      </c>
      <c r="E7914" s="28">
        <v>7.000000000000001E-4</v>
      </c>
      <c r="F7914" s="28">
        <v>2886.6807161585698</v>
      </c>
    </row>
    <row r="7915" spans="1:6">
      <c r="A7915" s="20">
        <v>0.60424768518518523</v>
      </c>
      <c r="B7915" s="21">
        <v>2880</v>
      </c>
      <c r="C7915" s="16">
        <v>-1</v>
      </c>
      <c r="D7915" s="26">
        <v>2874</v>
      </c>
      <c r="E7915" s="28">
        <v>7.000000000000001E-4</v>
      </c>
      <c r="F7915" s="28">
        <v>2886.6718396572587</v>
      </c>
    </row>
    <row r="7916" spans="1:6">
      <c r="A7916" s="20">
        <v>0.60427083333333331</v>
      </c>
      <c r="B7916" s="21">
        <v>2880</v>
      </c>
      <c r="C7916" s="16">
        <v>-1</v>
      </c>
      <c r="D7916" s="26">
        <v>2874</v>
      </c>
      <c r="E7916" s="28">
        <v>7.000000000000001E-4</v>
      </c>
      <c r="F7916" s="28">
        <v>2886.6629693694986</v>
      </c>
    </row>
    <row r="7917" spans="1:6">
      <c r="A7917" s="20">
        <v>0.6042939814814815</v>
      </c>
      <c r="B7917" s="21">
        <v>2880</v>
      </c>
      <c r="C7917" s="16">
        <v>-1</v>
      </c>
      <c r="D7917" s="26">
        <v>2874</v>
      </c>
      <c r="E7917" s="28">
        <v>7.000000000000001E-4</v>
      </c>
      <c r="F7917" s="28">
        <v>2886.6541052909397</v>
      </c>
    </row>
    <row r="7918" spans="1:6">
      <c r="A7918" s="20">
        <v>0.60431712962962958</v>
      </c>
      <c r="B7918" s="21">
        <v>2880</v>
      </c>
      <c r="C7918" s="16">
        <v>-1</v>
      </c>
      <c r="D7918" s="26">
        <v>2874</v>
      </c>
      <c r="E7918" s="28">
        <v>7.000000000000001E-4</v>
      </c>
      <c r="F7918" s="28">
        <v>2886.6452474172361</v>
      </c>
    </row>
    <row r="7919" spans="1:6">
      <c r="A7919" s="20">
        <v>0.60432870370370373</v>
      </c>
      <c r="B7919" s="21">
        <v>2880</v>
      </c>
      <c r="C7919" s="16">
        <v>-1</v>
      </c>
      <c r="D7919" s="26">
        <v>2874</v>
      </c>
      <c r="E7919" s="28">
        <v>7.000000000000001E-4</v>
      </c>
      <c r="F7919" s="28">
        <v>2886.636395744044</v>
      </c>
    </row>
    <row r="7920" spans="1:6">
      <c r="A7920" s="20">
        <v>0.60436342592592596</v>
      </c>
      <c r="B7920" s="21">
        <v>2880</v>
      </c>
      <c r="C7920" s="16">
        <v>-1</v>
      </c>
      <c r="D7920" s="26">
        <v>2874</v>
      </c>
      <c r="E7920" s="28">
        <v>7.000000000000001E-4</v>
      </c>
      <c r="F7920" s="28">
        <v>2886.6275502670233</v>
      </c>
    </row>
    <row r="7921" spans="1:6">
      <c r="A7921" s="20">
        <v>0.60438657407407403</v>
      </c>
      <c r="B7921" s="21">
        <v>2880</v>
      </c>
      <c r="C7921" s="16">
        <v>-1</v>
      </c>
      <c r="D7921" s="26">
        <v>2874</v>
      </c>
      <c r="E7921" s="28">
        <v>7.000000000000001E-4</v>
      </c>
      <c r="F7921" s="28">
        <v>2886.6187109818366</v>
      </c>
    </row>
    <row r="7922" spans="1:6">
      <c r="A7922" s="20">
        <v>0.60442129629629626</v>
      </c>
      <c r="B7922" s="21">
        <v>2880</v>
      </c>
      <c r="C7922" s="16">
        <v>-1</v>
      </c>
      <c r="D7922" s="26">
        <v>2874</v>
      </c>
      <c r="E7922" s="28">
        <v>7.000000000000001E-4</v>
      </c>
      <c r="F7922" s="28">
        <v>2886.6098778841492</v>
      </c>
    </row>
    <row r="7923" spans="1:6">
      <c r="A7923" s="20">
        <v>0.60444444444444445</v>
      </c>
      <c r="B7923" s="21">
        <v>2880</v>
      </c>
      <c r="C7923" s="16">
        <v>-1</v>
      </c>
      <c r="D7923" s="26">
        <v>2874</v>
      </c>
      <c r="E7923" s="28">
        <v>7.000000000000001E-4</v>
      </c>
      <c r="F7923" s="28">
        <v>2886.6010509696303</v>
      </c>
    </row>
    <row r="7924" spans="1:6">
      <c r="A7924" s="20">
        <v>0.60445601851851849</v>
      </c>
      <c r="B7924" s="21">
        <v>2880</v>
      </c>
      <c r="C7924" s="16">
        <v>-1</v>
      </c>
      <c r="D7924" s="26">
        <v>2874</v>
      </c>
      <c r="E7924" s="28">
        <v>7.000000000000001E-4</v>
      </c>
      <c r="F7924" s="28">
        <v>2886.5922302339513</v>
      </c>
    </row>
    <row r="7925" spans="1:6">
      <c r="A7925" s="20">
        <v>0.60449074074074072</v>
      </c>
      <c r="B7925" s="21">
        <v>2880</v>
      </c>
      <c r="C7925" s="16">
        <v>-1</v>
      </c>
      <c r="D7925" s="26">
        <v>2874</v>
      </c>
      <c r="E7925" s="28">
        <v>7.000000000000001E-4</v>
      </c>
      <c r="F7925" s="28">
        <v>2886.5834156727874</v>
      </c>
    </row>
    <row r="7926" spans="1:6">
      <c r="A7926" s="20">
        <v>0.60450231481481487</v>
      </c>
      <c r="B7926" s="21">
        <v>2880</v>
      </c>
      <c r="C7926" s="16">
        <v>-1</v>
      </c>
      <c r="D7926" s="26">
        <v>2874</v>
      </c>
      <c r="E7926" s="28">
        <v>7.000000000000001E-4</v>
      </c>
      <c r="F7926" s="28">
        <v>2886.5746072818165</v>
      </c>
    </row>
    <row r="7927" spans="1:6">
      <c r="A7927" s="20">
        <v>0.60453703703703698</v>
      </c>
      <c r="B7927" s="21">
        <v>2880.5</v>
      </c>
      <c r="C7927" s="16">
        <v>-1</v>
      </c>
      <c r="D7927" s="26">
        <v>2874</v>
      </c>
      <c r="E7927" s="28">
        <v>7.000000000000001E-4</v>
      </c>
      <c r="F7927" s="28">
        <v>2886.565805056719</v>
      </c>
    </row>
    <row r="7928" spans="1:6">
      <c r="A7928" s="20">
        <v>0.60456018518518517</v>
      </c>
      <c r="B7928" s="21">
        <v>2880</v>
      </c>
      <c r="C7928" s="16">
        <v>-1</v>
      </c>
      <c r="D7928" s="26">
        <v>2874</v>
      </c>
      <c r="E7928" s="28">
        <v>7.000000000000001E-4</v>
      </c>
      <c r="F7928" s="28">
        <v>2886.5570089931794</v>
      </c>
    </row>
    <row r="7929" spans="1:6">
      <c r="A7929" s="20">
        <v>0.60457175925925921</v>
      </c>
      <c r="B7929" s="21">
        <v>2880</v>
      </c>
      <c r="C7929" s="16">
        <v>-1</v>
      </c>
      <c r="D7929" s="26">
        <v>2874</v>
      </c>
      <c r="E7929" s="28">
        <v>7.000000000000001E-4</v>
      </c>
      <c r="F7929" s="28">
        <v>2886.5482190868843</v>
      </c>
    </row>
    <row r="7930" spans="1:6">
      <c r="A7930" s="20">
        <v>0.60460648148148144</v>
      </c>
      <c r="B7930" s="21">
        <v>2880</v>
      </c>
      <c r="C7930" s="16">
        <v>-1</v>
      </c>
      <c r="D7930" s="26">
        <v>2874</v>
      </c>
      <c r="E7930" s="28">
        <v>7.000000000000001E-4</v>
      </c>
      <c r="F7930" s="28">
        <v>2886.5394353335237</v>
      </c>
    </row>
    <row r="7931" spans="1:6">
      <c r="A7931" s="20">
        <v>0.60461805555555559</v>
      </c>
      <c r="B7931" s="21">
        <v>2880</v>
      </c>
      <c r="C7931" s="16">
        <v>-1</v>
      </c>
      <c r="D7931" s="26">
        <v>2874</v>
      </c>
      <c r="E7931" s="28">
        <v>7.000000000000001E-4</v>
      </c>
      <c r="F7931" s="28">
        <v>2886.5306577287902</v>
      </c>
    </row>
    <row r="7932" spans="1:6">
      <c r="A7932" s="20">
        <v>0.60464120370370367</v>
      </c>
      <c r="B7932" s="21">
        <v>2880</v>
      </c>
      <c r="C7932" s="16">
        <v>-1</v>
      </c>
      <c r="D7932" s="26">
        <v>2874</v>
      </c>
      <c r="E7932" s="28">
        <v>7.000000000000001E-4</v>
      </c>
      <c r="F7932" s="28">
        <v>2886.5218862683801</v>
      </c>
    </row>
    <row r="7933" spans="1:6">
      <c r="A7933" s="20">
        <v>0.60466435185185186</v>
      </c>
      <c r="B7933" s="21">
        <v>2880</v>
      </c>
      <c r="C7933" s="16">
        <v>-1</v>
      </c>
      <c r="D7933" s="26">
        <v>2874</v>
      </c>
      <c r="E7933" s="28">
        <v>7.000000000000001E-4</v>
      </c>
      <c r="F7933" s="28">
        <v>2886.5131209479923</v>
      </c>
    </row>
    <row r="7934" spans="1:6">
      <c r="A7934" s="20">
        <v>0.60471064814814812</v>
      </c>
      <c r="B7934" s="21">
        <v>2879.5</v>
      </c>
      <c r="C7934" s="16">
        <v>-1</v>
      </c>
      <c r="D7934" s="26">
        <v>2874</v>
      </c>
      <c r="E7934" s="28">
        <v>7.000000000000001E-4</v>
      </c>
      <c r="F7934" s="28">
        <v>2886.5043617633287</v>
      </c>
    </row>
    <row r="7935" spans="1:6">
      <c r="A7935" s="20">
        <v>0.60474537037037035</v>
      </c>
      <c r="B7935" s="21">
        <v>2879.5</v>
      </c>
      <c r="C7935" s="16">
        <v>-1</v>
      </c>
      <c r="D7935" s="26">
        <v>2874</v>
      </c>
      <c r="E7935" s="28">
        <v>7.000000000000001E-4</v>
      </c>
      <c r="F7935" s="28">
        <v>2886.4956087100945</v>
      </c>
    </row>
    <row r="7936" spans="1:6">
      <c r="A7936" s="20">
        <v>0.6047569444444445</v>
      </c>
      <c r="B7936" s="21">
        <v>2879</v>
      </c>
      <c r="C7936" s="16">
        <v>-1</v>
      </c>
      <c r="D7936" s="26">
        <v>2874</v>
      </c>
      <c r="E7936" s="28">
        <v>7.000000000000001E-4</v>
      </c>
      <c r="F7936" s="28">
        <v>2886.4868617839975</v>
      </c>
    </row>
    <row r="7937" spans="1:6">
      <c r="A7937" s="20">
        <v>0.60476851851851854</v>
      </c>
      <c r="B7937" s="21">
        <v>2879</v>
      </c>
      <c r="C7937" s="16">
        <v>-1</v>
      </c>
      <c r="D7937" s="26">
        <v>2874</v>
      </c>
      <c r="E7937" s="28">
        <v>7.000000000000001E-4</v>
      </c>
      <c r="F7937" s="28">
        <v>2886.4781209807488</v>
      </c>
    </row>
    <row r="7938" spans="1:6">
      <c r="A7938" s="20">
        <v>0.60480324074074077</v>
      </c>
      <c r="B7938" s="21">
        <v>2879</v>
      </c>
      <c r="C7938" s="16">
        <v>-1</v>
      </c>
      <c r="D7938" s="26">
        <v>2874</v>
      </c>
      <c r="E7938" s="28">
        <v>7.000000000000001E-4</v>
      </c>
      <c r="F7938" s="28">
        <v>2886.4693862960621</v>
      </c>
    </row>
    <row r="7939" spans="1:6">
      <c r="A7939" s="20">
        <v>0.60483796296296299</v>
      </c>
      <c r="B7939" s="21">
        <v>2878.5</v>
      </c>
      <c r="C7939" s="16">
        <v>-1</v>
      </c>
      <c r="D7939" s="26">
        <v>2874</v>
      </c>
      <c r="E7939" s="28">
        <v>7.000000000000001E-4</v>
      </c>
      <c r="F7939" s="28">
        <v>2886.460657725655</v>
      </c>
    </row>
    <row r="7940" spans="1:6">
      <c r="A7940" s="20">
        <v>0.60486111111111107</v>
      </c>
      <c r="B7940" s="21">
        <v>2879.5</v>
      </c>
      <c r="C7940" s="16">
        <v>-1</v>
      </c>
      <c r="D7940" s="26">
        <v>2874</v>
      </c>
      <c r="E7940" s="28">
        <v>7.000000000000001E-4</v>
      </c>
      <c r="F7940" s="28">
        <v>2886.4519352652469</v>
      </c>
    </row>
    <row r="7941" spans="1:6">
      <c r="A7941" s="20">
        <v>0.60488425925925926</v>
      </c>
      <c r="B7941" s="21">
        <v>2879.5</v>
      </c>
      <c r="C7941" s="16">
        <v>-1</v>
      </c>
      <c r="D7941" s="26">
        <v>2874</v>
      </c>
      <c r="E7941" s="28">
        <v>7.000000000000001E-4</v>
      </c>
      <c r="F7941" s="28">
        <v>2886.4432189105614</v>
      </c>
    </row>
    <row r="7942" spans="1:6">
      <c r="A7942" s="20">
        <v>0.6048958333333333</v>
      </c>
      <c r="B7942" s="21">
        <v>2880</v>
      </c>
      <c r="C7942" s="16">
        <v>-1</v>
      </c>
      <c r="D7942" s="26">
        <v>2874</v>
      </c>
      <c r="E7942" s="28">
        <v>7.000000000000001E-4</v>
      </c>
      <c r="F7942" s="28">
        <v>2886.4345086573239</v>
      </c>
    </row>
    <row r="7943" spans="1:6">
      <c r="A7943" s="20">
        <v>0.60493055555555553</v>
      </c>
      <c r="B7943" s="21">
        <v>2879.5</v>
      </c>
      <c r="C7943" s="16">
        <v>-1</v>
      </c>
      <c r="D7943" s="26">
        <v>2874</v>
      </c>
      <c r="E7943" s="28">
        <v>7.000000000000001E-4</v>
      </c>
      <c r="F7943" s="28">
        <v>2886.4258045012639</v>
      </c>
    </row>
    <row r="7944" spans="1:6">
      <c r="A7944" s="20">
        <v>0.60494212962962968</v>
      </c>
      <c r="B7944" s="21">
        <v>2879.5</v>
      </c>
      <c r="C7944" s="16">
        <v>-1</v>
      </c>
      <c r="D7944" s="26">
        <v>2874</v>
      </c>
      <c r="E7944" s="28">
        <v>7.000000000000001E-4</v>
      </c>
      <c r="F7944" s="28">
        <v>2886.417106438113</v>
      </c>
    </row>
    <row r="7945" spans="1:6">
      <c r="A7945" s="20">
        <v>0.6049768518518519</v>
      </c>
      <c r="B7945" s="21">
        <v>2879.5</v>
      </c>
      <c r="C7945" s="16">
        <v>-1</v>
      </c>
      <c r="D7945" s="26">
        <v>2874</v>
      </c>
      <c r="E7945" s="28">
        <v>7.000000000000001E-4</v>
      </c>
      <c r="F7945" s="28">
        <v>2886.4084144636063</v>
      </c>
    </row>
    <row r="7946" spans="1:6">
      <c r="A7946" s="20">
        <v>0.60499999999999998</v>
      </c>
      <c r="B7946" s="21">
        <v>2879</v>
      </c>
      <c r="C7946" s="16">
        <v>-1</v>
      </c>
      <c r="D7946" s="26">
        <v>2874</v>
      </c>
      <c r="E7946" s="28">
        <v>7.000000000000001E-4</v>
      </c>
      <c r="F7946" s="28">
        <v>2886.3997285734818</v>
      </c>
    </row>
    <row r="7947" spans="1:6">
      <c r="A7947" s="20">
        <v>0.60502314814814817</v>
      </c>
      <c r="B7947" s="21">
        <v>2879</v>
      </c>
      <c r="C7947" s="16">
        <v>-1</v>
      </c>
      <c r="D7947" s="26">
        <v>2874</v>
      </c>
      <c r="E7947" s="28">
        <v>7.000000000000001E-4</v>
      </c>
      <c r="F7947" s="28">
        <v>2886.3910487634803</v>
      </c>
    </row>
    <row r="7948" spans="1:6">
      <c r="A7948" s="20">
        <v>0.60504629629629625</v>
      </c>
      <c r="B7948" s="21">
        <v>2879.5</v>
      </c>
      <c r="C7948" s="16">
        <v>-1</v>
      </c>
      <c r="D7948" s="26">
        <v>2874</v>
      </c>
      <c r="E7948" s="28">
        <v>7.000000000000001E-4</v>
      </c>
      <c r="F7948" s="28">
        <v>2886.3823750293459</v>
      </c>
    </row>
    <row r="7949" spans="1:6">
      <c r="A7949" s="20">
        <v>0.6050578703703704</v>
      </c>
      <c r="B7949" s="21">
        <v>2879.5</v>
      </c>
      <c r="C7949" s="16">
        <v>-1</v>
      </c>
      <c r="D7949" s="26">
        <v>2874</v>
      </c>
      <c r="E7949" s="28">
        <v>7.000000000000001E-4</v>
      </c>
      <c r="F7949" s="28">
        <v>2886.3737073668253</v>
      </c>
    </row>
    <row r="7950" spans="1:6">
      <c r="A7950" s="20">
        <v>0.60506944444444444</v>
      </c>
      <c r="B7950" s="21">
        <v>2879.5</v>
      </c>
      <c r="C7950" s="16">
        <v>-1</v>
      </c>
      <c r="D7950" s="26">
        <v>2874</v>
      </c>
      <c r="E7950" s="28">
        <v>7.000000000000001E-4</v>
      </c>
      <c r="F7950" s="28">
        <v>2886.3650457716685</v>
      </c>
    </row>
    <row r="7951" spans="1:6">
      <c r="A7951" s="20">
        <v>0.60510416666666667</v>
      </c>
      <c r="B7951" s="21">
        <v>2879</v>
      </c>
      <c r="C7951" s="16">
        <v>-1</v>
      </c>
      <c r="D7951" s="26">
        <v>2874</v>
      </c>
      <c r="E7951" s="28">
        <v>7.000000000000001E-4</v>
      </c>
      <c r="F7951" s="28">
        <v>2886.3563902396281</v>
      </c>
    </row>
    <row r="7952" spans="1:6">
      <c r="A7952" s="20">
        <v>0.60512731481481485</v>
      </c>
      <c r="B7952" s="21">
        <v>2878.5</v>
      </c>
      <c r="C7952" s="16">
        <v>-1</v>
      </c>
      <c r="D7952" s="26">
        <v>2874</v>
      </c>
      <c r="E7952" s="28">
        <v>7.000000000000001E-4</v>
      </c>
      <c r="F7952" s="28">
        <v>2886.3477407664604</v>
      </c>
    </row>
    <row r="7953" spans="1:6">
      <c r="A7953" s="20">
        <v>0.60515046296296293</v>
      </c>
      <c r="B7953" s="21">
        <v>2879</v>
      </c>
      <c r="C7953" s="16">
        <v>-1</v>
      </c>
      <c r="D7953" s="26">
        <v>2874</v>
      </c>
      <c r="E7953" s="28">
        <v>7.000000000000001E-4</v>
      </c>
      <c r="F7953" s="28">
        <v>2886.3390973479241</v>
      </c>
    </row>
    <row r="7954" spans="1:6">
      <c r="A7954" s="20">
        <v>0.60517361111111112</v>
      </c>
      <c r="B7954" s="21">
        <v>2878.5</v>
      </c>
      <c r="C7954" s="16">
        <v>-1</v>
      </c>
      <c r="D7954" s="26">
        <v>2874</v>
      </c>
      <c r="E7954" s="28">
        <v>7.000000000000001E-4</v>
      </c>
      <c r="F7954" s="28">
        <v>2886.3304599797807</v>
      </c>
    </row>
    <row r="7955" spans="1:6">
      <c r="A7955" s="20">
        <v>0.60519675925925931</v>
      </c>
      <c r="B7955" s="21">
        <v>2878.5</v>
      </c>
      <c r="C7955" s="16">
        <v>-1</v>
      </c>
      <c r="D7955" s="26">
        <v>2874</v>
      </c>
      <c r="E7955" s="28">
        <v>7.000000000000001E-4</v>
      </c>
      <c r="F7955" s="28">
        <v>2886.3218286577949</v>
      </c>
    </row>
    <row r="7956" spans="1:6">
      <c r="A7956" s="20">
        <v>0.60521990740740739</v>
      </c>
      <c r="B7956" s="21">
        <v>2878.5</v>
      </c>
      <c r="C7956" s="16">
        <v>-1</v>
      </c>
      <c r="D7956" s="26">
        <v>2874</v>
      </c>
      <c r="E7956" s="28">
        <v>7.000000000000001E-4</v>
      </c>
      <c r="F7956" s="28">
        <v>2886.3132033777342</v>
      </c>
    </row>
    <row r="7957" spans="1:6">
      <c r="A7957" s="20">
        <v>0.60524305555555558</v>
      </c>
      <c r="B7957" s="21">
        <v>2878.5</v>
      </c>
      <c r="C7957" s="16">
        <v>-1</v>
      </c>
      <c r="D7957" s="26">
        <v>2874</v>
      </c>
      <c r="E7957" s="28">
        <v>7.000000000000001E-4</v>
      </c>
      <c r="F7957" s="28">
        <v>2886.3045841353696</v>
      </c>
    </row>
    <row r="7958" spans="1:6">
      <c r="A7958" s="20">
        <v>0.60526620370370365</v>
      </c>
      <c r="B7958" s="21">
        <v>2878.5</v>
      </c>
      <c r="C7958" s="16">
        <v>-1</v>
      </c>
      <c r="D7958" s="26">
        <v>2874</v>
      </c>
      <c r="E7958" s="28">
        <v>7.000000000000001E-4</v>
      </c>
      <c r="F7958" s="28">
        <v>2886.2959709264746</v>
      </c>
    </row>
    <row r="7959" spans="1:6">
      <c r="A7959" s="20">
        <v>0.60530092592592588</v>
      </c>
      <c r="B7959" s="21">
        <v>2878</v>
      </c>
      <c r="C7959" s="16">
        <v>-1</v>
      </c>
      <c r="D7959" s="26">
        <v>2874</v>
      </c>
      <c r="E7959" s="28">
        <v>7.000000000000001E-4</v>
      </c>
      <c r="F7959" s="28">
        <v>2886.287363746826</v>
      </c>
    </row>
    <row r="7960" spans="1:6">
      <c r="A7960" s="20">
        <v>0.60532407407407407</v>
      </c>
      <c r="B7960" s="21">
        <v>2878</v>
      </c>
      <c r="C7960" s="16">
        <v>-1</v>
      </c>
      <c r="D7960" s="26">
        <v>2874</v>
      </c>
      <c r="E7960" s="28">
        <v>7.000000000000001E-4</v>
      </c>
      <c r="F7960" s="28">
        <v>2886.2787625922033</v>
      </c>
    </row>
    <row r="7961" spans="1:6">
      <c r="A7961" s="20">
        <v>0.60533564814814811</v>
      </c>
      <c r="B7961" s="21">
        <v>2877.5</v>
      </c>
      <c r="C7961" s="16">
        <v>-1</v>
      </c>
      <c r="D7961" s="26">
        <v>2874</v>
      </c>
      <c r="E7961" s="28">
        <v>7.000000000000001E-4</v>
      </c>
      <c r="F7961" s="28">
        <v>2886.2701674583886</v>
      </c>
    </row>
    <row r="7962" spans="1:6">
      <c r="A7962" s="20">
        <v>0.60537037037037034</v>
      </c>
      <c r="B7962" s="21">
        <v>2877.5</v>
      </c>
      <c r="C7962" s="16">
        <v>-1</v>
      </c>
      <c r="D7962" s="26">
        <v>2874</v>
      </c>
      <c r="E7962" s="28">
        <v>7.000000000000001E-4</v>
      </c>
      <c r="F7962" s="28">
        <v>2886.2615783411679</v>
      </c>
    </row>
    <row r="7963" spans="1:6">
      <c r="A7963" s="20">
        <v>0.60539351851851853</v>
      </c>
      <c r="B7963" s="21">
        <v>2877.5</v>
      </c>
      <c r="C7963" s="16">
        <v>-1</v>
      </c>
      <c r="D7963" s="26">
        <v>2874</v>
      </c>
      <c r="E7963" s="28">
        <v>7.000000000000001E-4</v>
      </c>
      <c r="F7963" s="28">
        <v>2886.2529952363293</v>
      </c>
    </row>
    <row r="7964" spans="1:6">
      <c r="A7964" s="20">
        <v>0.60541666666666671</v>
      </c>
      <c r="B7964" s="21">
        <v>2877.5</v>
      </c>
      <c r="C7964" s="16">
        <v>-1</v>
      </c>
      <c r="D7964" s="26">
        <v>2874</v>
      </c>
      <c r="E7964" s="28">
        <v>7.000000000000001E-4</v>
      </c>
      <c r="F7964" s="28">
        <v>2886.244418139664</v>
      </c>
    </row>
    <row r="7965" spans="1:6">
      <c r="A7965" s="20">
        <v>0.60543981481481479</v>
      </c>
      <c r="B7965" s="21">
        <v>2877.5</v>
      </c>
      <c r="C7965" s="16">
        <v>-1</v>
      </c>
      <c r="D7965" s="26">
        <v>2874</v>
      </c>
      <c r="E7965" s="28">
        <v>7.000000000000001E-4</v>
      </c>
      <c r="F7965" s="28">
        <v>2886.2358470469662</v>
      </c>
    </row>
    <row r="7966" spans="1:6">
      <c r="A7966" s="20">
        <v>0.60546296296296298</v>
      </c>
      <c r="B7966" s="21">
        <v>2878</v>
      </c>
      <c r="C7966" s="16">
        <v>-1</v>
      </c>
      <c r="D7966" s="26">
        <v>2874</v>
      </c>
      <c r="E7966" s="28">
        <v>7.000000000000001E-4</v>
      </c>
      <c r="F7966" s="28">
        <v>2886.2272819540335</v>
      </c>
    </row>
    <row r="7967" spans="1:6">
      <c r="A7967" s="20">
        <v>0.60548611111111106</v>
      </c>
      <c r="B7967" s="21">
        <v>2878</v>
      </c>
      <c r="C7967" s="16">
        <v>-1</v>
      </c>
      <c r="D7967" s="26">
        <v>2874</v>
      </c>
      <c r="E7967" s="28">
        <v>7.000000000000001E-4</v>
      </c>
      <c r="F7967" s="28">
        <v>2886.2187228566659</v>
      </c>
    </row>
    <row r="7968" spans="1:6">
      <c r="A7968" s="20">
        <v>0.60550925925925925</v>
      </c>
      <c r="B7968" s="21">
        <v>2879</v>
      </c>
      <c r="C7968" s="16">
        <v>-1</v>
      </c>
      <c r="D7968" s="26">
        <v>2874</v>
      </c>
      <c r="E7968" s="28">
        <v>7.000000000000001E-4</v>
      </c>
      <c r="F7968" s="28">
        <v>2886.2101697506664</v>
      </c>
    </row>
    <row r="7969" spans="1:6">
      <c r="A7969" s="20">
        <v>0.60552083333333329</v>
      </c>
      <c r="B7969" s="21">
        <v>2879</v>
      </c>
      <c r="C7969" s="16">
        <v>-1</v>
      </c>
      <c r="D7969" s="26">
        <v>2874</v>
      </c>
      <c r="E7969" s="28">
        <v>7.000000000000001E-4</v>
      </c>
      <c r="F7969" s="28">
        <v>2886.201622631841</v>
      </c>
    </row>
    <row r="7970" spans="1:6">
      <c r="A7970" s="20">
        <v>0.60554398148148147</v>
      </c>
      <c r="B7970" s="21">
        <v>2878.5</v>
      </c>
      <c r="C7970" s="16">
        <v>-1</v>
      </c>
      <c r="D7970" s="26">
        <v>2874</v>
      </c>
      <c r="E7970" s="28">
        <v>7.000000000000001E-4</v>
      </c>
      <c r="F7970" s="28">
        <v>2886.1930814959987</v>
      </c>
    </row>
    <row r="7971" spans="1:6">
      <c r="A7971" s="20">
        <v>0.6055787037037037</v>
      </c>
      <c r="B7971" s="21">
        <v>2878.5</v>
      </c>
      <c r="C7971" s="16">
        <v>-1</v>
      </c>
      <c r="D7971" s="26">
        <v>2874</v>
      </c>
      <c r="E7971" s="28">
        <v>7.000000000000001E-4</v>
      </c>
      <c r="F7971" s="28">
        <v>2886.1845463389513</v>
      </c>
    </row>
    <row r="7972" spans="1:6">
      <c r="A7972" s="20">
        <v>0.60560185185185189</v>
      </c>
      <c r="B7972" s="21">
        <v>2878</v>
      </c>
      <c r="C7972" s="16">
        <v>-1</v>
      </c>
      <c r="D7972" s="26">
        <v>2874</v>
      </c>
      <c r="E7972" s="28">
        <v>7.000000000000001E-4</v>
      </c>
      <c r="F7972" s="28">
        <v>2886.1760171565143</v>
      </c>
    </row>
    <row r="7973" spans="1:6">
      <c r="A7973" s="20">
        <v>0.60561342592592593</v>
      </c>
      <c r="B7973" s="21">
        <v>2879</v>
      </c>
      <c r="C7973" s="16">
        <v>-1</v>
      </c>
      <c r="D7973" s="26">
        <v>2874</v>
      </c>
      <c r="E7973" s="28">
        <v>7.000000000000001E-4</v>
      </c>
      <c r="F7973" s="28">
        <v>2886.1674939445047</v>
      </c>
    </row>
    <row r="7974" spans="1:6">
      <c r="A7974" s="20">
        <v>0.60564814814814816</v>
      </c>
      <c r="B7974" s="21">
        <v>2879.5</v>
      </c>
      <c r="C7974" s="16">
        <v>-1</v>
      </c>
      <c r="D7974" s="26">
        <v>2874</v>
      </c>
      <c r="E7974" s="28">
        <v>7.000000000000001E-4</v>
      </c>
      <c r="F7974" s="28">
        <v>2886.1589766987436</v>
      </c>
    </row>
    <row r="7975" spans="1:6">
      <c r="A7975" s="20">
        <v>0.6056597222222222</v>
      </c>
      <c r="B7975" s="21">
        <v>2880</v>
      </c>
      <c r="C7975" s="16">
        <v>-1</v>
      </c>
      <c r="D7975" s="26">
        <v>2874</v>
      </c>
      <c r="E7975" s="28">
        <v>7.000000000000001E-4</v>
      </c>
      <c r="F7975" s="28">
        <v>2886.1504654150544</v>
      </c>
    </row>
    <row r="7976" spans="1:6">
      <c r="A7976" s="20">
        <v>0.60568287037037039</v>
      </c>
      <c r="B7976" s="21">
        <v>2880.5</v>
      </c>
      <c r="C7976" s="16">
        <v>-1</v>
      </c>
      <c r="D7976" s="26">
        <v>2874</v>
      </c>
      <c r="E7976" s="28">
        <v>7.000000000000001E-4</v>
      </c>
      <c r="F7976" s="28">
        <v>2886.1419600892641</v>
      </c>
    </row>
    <row r="7977" spans="1:6">
      <c r="A7977" s="20">
        <v>0.60571759259259261</v>
      </c>
      <c r="B7977" s="21">
        <v>2880.5</v>
      </c>
      <c r="C7977" s="16">
        <v>-1</v>
      </c>
      <c r="D7977" s="26">
        <v>2874</v>
      </c>
      <c r="E7977" s="28">
        <v>7.000000000000001E-4</v>
      </c>
      <c r="F7977" s="28">
        <v>2886.1334607172016</v>
      </c>
    </row>
    <row r="7978" spans="1:6">
      <c r="A7978" s="20">
        <v>0.60574074074074069</v>
      </c>
      <c r="B7978" s="21">
        <v>2880.5</v>
      </c>
      <c r="C7978" s="16">
        <v>-1</v>
      </c>
      <c r="D7978" s="26">
        <v>2874</v>
      </c>
      <c r="E7978" s="28">
        <v>7.000000000000001E-4</v>
      </c>
      <c r="F7978" s="28">
        <v>2886.1249672946997</v>
      </c>
    </row>
    <row r="7979" spans="1:6">
      <c r="A7979" s="20">
        <v>0.60576388888888888</v>
      </c>
      <c r="B7979" s="21">
        <v>2880.5</v>
      </c>
      <c r="C7979" s="16">
        <v>-1</v>
      </c>
      <c r="D7979" s="26">
        <v>2874</v>
      </c>
      <c r="E7979" s="28">
        <v>7.000000000000001E-4</v>
      </c>
      <c r="F7979" s="28">
        <v>2886.1164798175932</v>
      </c>
    </row>
    <row r="7980" spans="1:6">
      <c r="A7980" s="20">
        <v>0.60578703703703707</v>
      </c>
      <c r="B7980" s="21">
        <v>2880.5</v>
      </c>
      <c r="C7980" s="16">
        <v>-1</v>
      </c>
      <c r="D7980" s="26">
        <v>2874</v>
      </c>
      <c r="E7980" s="28">
        <v>7.000000000000001E-4</v>
      </c>
      <c r="F7980" s="28">
        <v>2886.1079982817209</v>
      </c>
    </row>
    <row r="7981" spans="1:6">
      <c r="A7981" s="20">
        <v>0.60581018518518515</v>
      </c>
      <c r="B7981" s="21">
        <v>2880.5</v>
      </c>
      <c r="C7981" s="16">
        <v>-1</v>
      </c>
      <c r="D7981" s="26">
        <v>2874</v>
      </c>
      <c r="E7981" s="28">
        <v>7.000000000000001E-4</v>
      </c>
      <c r="F7981" s="28">
        <v>2886.0995226829236</v>
      </c>
    </row>
    <row r="7982" spans="1:6">
      <c r="A7982" s="20">
        <v>0.60583333333333333</v>
      </c>
      <c r="B7982" s="21">
        <v>2880.5</v>
      </c>
      <c r="C7982" s="16">
        <v>-1</v>
      </c>
      <c r="D7982" s="26">
        <v>2874</v>
      </c>
      <c r="E7982" s="28">
        <v>7.000000000000001E-4</v>
      </c>
      <c r="F7982" s="28">
        <v>2886.0910530170454</v>
      </c>
    </row>
    <row r="7983" spans="1:6">
      <c r="A7983" s="20">
        <v>0.60585648148148152</v>
      </c>
      <c r="B7983" s="21">
        <v>2881.5</v>
      </c>
      <c r="C7983" s="16">
        <v>-1</v>
      </c>
      <c r="D7983" s="26">
        <v>2874</v>
      </c>
      <c r="E7983" s="28">
        <v>7.000000000000001E-4</v>
      </c>
      <c r="F7983" s="28">
        <v>2886.0825892799335</v>
      </c>
    </row>
    <row r="7984" spans="1:6">
      <c r="A7984" s="20">
        <v>0.60589120370370375</v>
      </c>
      <c r="B7984" s="21">
        <v>2882</v>
      </c>
      <c r="C7984" s="16">
        <v>-1</v>
      </c>
      <c r="D7984" s="26">
        <v>2874</v>
      </c>
      <c r="E7984" s="28">
        <v>7.000000000000001E-4</v>
      </c>
      <c r="F7984" s="28">
        <v>2886.0741314674374</v>
      </c>
    </row>
    <row r="7985" spans="1:6">
      <c r="A7985" s="20">
        <v>0.60590277777777779</v>
      </c>
      <c r="B7985" s="21">
        <v>2882</v>
      </c>
      <c r="C7985" s="16">
        <v>-1</v>
      </c>
      <c r="D7985" s="26">
        <v>2874</v>
      </c>
      <c r="E7985" s="28">
        <v>7.000000000000001E-4</v>
      </c>
      <c r="F7985" s="28">
        <v>2886.0656795754103</v>
      </c>
    </row>
    <row r="7986" spans="1:6">
      <c r="A7986" s="20">
        <v>0.60593750000000002</v>
      </c>
      <c r="B7986" s="21">
        <v>2881.5</v>
      </c>
      <c r="C7986" s="16">
        <v>-1</v>
      </c>
      <c r="D7986" s="26">
        <v>2874</v>
      </c>
      <c r="E7986" s="28">
        <v>7.000000000000001E-4</v>
      </c>
      <c r="F7986" s="28">
        <v>2886.0572335997076</v>
      </c>
    </row>
    <row r="7987" spans="1:6">
      <c r="A7987" s="20">
        <v>0.60594907407407406</v>
      </c>
      <c r="B7987" s="21">
        <v>2881.5</v>
      </c>
      <c r="C7987" s="16">
        <v>-1</v>
      </c>
      <c r="D7987" s="26">
        <v>2874</v>
      </c>
      <c r="E7987" s="28">
        <v>7.000000000000001E-4</v>
      </c>
      <c r="F7987" s="28">
        <v>2886.048793536188</v>
      </c>
    </row>
    <row r="7988" spans="1:6">
      <c r="A7988" s="20">
        <v>0.60597222222222225</v>
      </c>
      <c r="B7988" s="21">
        <v>2882</v>
      </c>
      <c r="C7988" s="16">
        <v>-1</v>
      </c>
      <c r="D7988" s="26">
        <v>2874</v>
      </c>
      <c r="E7988" s="28">
        <v>7.000000000000001E-4</v>
      </c>
      <c r="F7988" s="28">
        <v>2886.0403593807127</v>
      </c>
    </row>
    <row r="7989" spans="1:6">
      <c r="A7989" s="20">
        <v>0.60601851851851851</v>
      </c>
      <c r="B7989" s="21">
        <v>2882</v>
      </c>
      <c r="C7989" s="16">
        <v>-1</v>
      </c>
      <c r="D7989" s="26">
        <v>2874</v>
      </c>
      <c r="E7989" s="28">
        <v>7.000000000000001E-4</v>
      </c>
      <c r="F7989" s="28">
        <v>2886.0319311291464</v>
      </c>
    </row>
    <row r="7990" spans="1:6">
      <c r="A7990" s="20">
        <v>0.60603009259259255</v>
      </c>
      <c r="B7990" s="21">
        <v>2882</v>
      </c>
      <c r="C7990" s="16">
        <v>-1</v>
      </c>
      <c r="D7990" s="26">
        <v>2874</v>
      </c>
      <c r="E7990" s="28">
        <v>7.000000000000001E-4</v>
      </c>
      <c r="F7990" s="28">
        <v>2886.0235087773558</v>
      </c>
    </row>
    <row r="7991" spans="1:6">
      <c r="A7991" s="20">
        <v>0.60606481481481478</v>
      </c>
      <c r="B7991" s="21">
        <v>2883.5</v>
      </c>
      <c r="C7991" s="16">
        <v>-1</v>
      </c>
      <c r="D7991" s="26">
        <v>2874</v>
      </c>
      <c r="E7991" s="28">
        <v>7.000000000000001E-4</v>
      </c>
      <c r="F7991" s="28">
        <v>2886.0150923212118</v>
      </c>
    </row>
    <row r="7992" spans="1:6">
      <c r="A7992" s="20">
        <v>0.60608796296296297</v>
      </c>
      <c r="B7992" s="21">
        <v>2884</v>
      </c>
      <c r="C7992" s="16">
        <v>-1</v>
      </c>
      <c r="D7992" s="26">
        <v>2874</v>
      </c>
      <c r="E7992" s="28">
        <v>7.000000000000001E-4</v>
      </c>
      <c r="F7992" s="28">
        <v>2886.0066817565871</v>
      </c>
    </row>
    <row r="7993" spans="1:6">
      <c r="A7993" s="20">
        <v>0.60611111111111116</v>
      </c>
      <c r="B7993" s="21">
        <v>2884</v>
      </c>
      <c r="C7993" s="16">
        <v>-1</v>
      </c>
      <c r="D7993" s="26">
        <v>2874</v>
      </c>
      <c r="E7993" s="28">
        <v>7.000000000000001E-4</v>
      </c>
      <c r="F7993" s="28">
        <v>2885.9982770793576</v>
      </c>
    </row>
    <row r="7994" spans="1:6">
      <c r="A7994" s="20">
        <v>0.60613425925925923</v>
      </c>
      <c r="B7994" s="21">
        <v>2884</v>
      </c>
      <c r="C7994" s="16">
        <v>-1</v>
      </c>
      <c r="D7994" s="26">
        <v>2874</v>
      </c>
      <c r="E7994" s="28">
        <v>7.000000000000001E-4</v>
      </c>
      <c r="F7994" s="28">
        <v>2885.989878285402</v>
      </c>
    </row>
    <row r="7995" spans="1:6">
      <c r="A7995" s="20">
        <v>0.60615740740740742</v>
      </c>
      <c r="B7995" s="21">
        <v>2884</v>
      </c>
      <c r="C7995" s="16">
        <v>-1</v>
      </c>
      <c r="D7995" s="26">
        <v>2874</v>
      </c>
      <c r="E7995" s="28">
        <v>7.000000000000001E-4</v>
      </c>
      <c r="F7995" s="28">
        <v>2885.9814853706021</v>
      </c>
    </row>
    <row r="7996" spans="1:6">
      <c r="A7996" s="20">
        <v>0.6061805555555555</v>
      </c>
      <c r="B7996" s="21">
        <v>2884.5</v>
      </c>
      <c r="C7996" s="16">
        <v>-1</v>
      </c>
      <c r="D7996" s="26">
        <v>2874</v>
      </c>
      <c r="E7996" s="28">
        <v>7.000000000000001E-4</v>
      </c>
      <c r="F7996" s="28">
        <v>2885.9730983308427</v>
      </c>
    </row>
    <row r="7997" spans="1:6">
      <c r="A7997" s="20">
        <v>0.60620370370370369</v>
      </c>
      <c r="B7997" s="21">
        <v>2884</v>
      </c>
      <c r="C7997" s="16">
        <v>-1</v>
      </c>
      <c r="D7997" s="26">
        <v>2874</v>
      </c>
      <c r="E7997" s="28">
        <v>7.000000000000001E-4</v>
      </c>
      <c r="F7997" s="28">
        <v>2885.9647171620113</v>
      </c>
    </row>
    <row r="7998" spans="1:6">
      <c r="A7998" s="20">
        <v>0.60622685185185188</v>
      </c>
      <c r="B7998" s="21">
        <v>2884.5</v>
      </c>
      <c r="C7998" s="16">
        <v>-1</v>
      </c>
      <c r="D7998" s="26">
        <v>2874</v>
      </c>
      <c r="E7998" s="28">
        <v>7.000000000000001E-4</v>
      </c>
      <c r="F7998" s="28">
        <v>2885.9563418599978</v>
      </c>
    </row>
    <row r="7999" spans="1:6">
      <c r="A7999" s="20">
        <v>0.60623842592592592</v>
      </c>
      <c r="B7999" s="21">
        <v>2884.5</v>
      </c>
      <c r="C7999" s="16">
        <v>-1</v>
      </c>
      <c r="D7999" s="26">
        <v>2874</v>
      </c>
      <c r="E7999" s="28">
        <v>7.000000000000001E-4</v>
      </c>
      <c r="F7999" s="28">
        <v>2885.9479724206958</v>
      </c>
    </row>
    <row r="8000" spans="1:6">
      <c r="A8000" s="20">
        <v>0.60627314814814814</v>
      </c>
      <c r="B8000" s="21">
        <v>2884</v>
      </c>
      <c r="C8000" s="16">
        <v>-1</v>
      </c>
      <c r="D8000" s="26">
        <v>2874</v>
      </c>
      <c r="E8000" s="28">
        <v>7.000000000000001E-4</v>
      </c>
      <c r="F8000" s="28">
        <v>2885.9396088400013</v>
      </c>
    </row>
    <row r="8001" spans="1:6">
      <c r="A8001" s="20">
        <v>0.60629629629629633</v>
      </c>
      <c r="B8001" s="21">
        <v>2884.5</v>
      </c>
      <c r="C8001" s="16">
        <v>-1</v>
      </c>
      <c r="D8001" s="26">
        <v>2874</v>
      </c>
      <c r="E8001" s="28">
        <v>7.000000000000001E-4</v>
      </c>
      <c r="F8001" s="28">
        <v>2885.9312511138132</v>
      </c>
    </row>
    <row r="8002" spans="1:6">
      <c r="A8002" s="20">
        <v>0.60633101851851856</v>
      </c>
      <c r="B8002" s="21">
        <v>2884</v>
      </c>
      <c r="C8002" s="16">
        <v>-1</v>
      </c>
      <c r="D8002" s="26">
        <v>2874</v>
      </c>
      <c r="E8002" s="28">
        <v>7.000000000000001E-4</v>
      </c>
      <c r="F8002" s="28">
        <v>2885.9228992380336</v>
      </c>
    </row>
    <row r="8003" spans="1:6">
      <c r="A8003" s="20">
        <v>0.6063425925925926</v>
      </c>
      <c r="B8003" s="21">
        <v>2884.5</v>
      </c>
      <c r="C8003" s="16">
        <v>-1</v>
      </c>
      <c r="D8003" s="26">
        <v>2874</v>
      </c>
      <c r="E8003" s="28">
        <v>7.000000000000001E-4</v>
      </c>
      <c r="F8003" s="28">
        <v>2885.9145532085668</v>
      </c>
    </row>
    <row r="8004" spans="1:6">
      <c r="A8004" s="20">
        <v>0.60636574074074079</v>
      </c>
      <c r="B8004" s="21">
        <v>2885</v>
      </c>
      <c r="C8004" s="16">
        <v>-1</v>
      </c>
      <c r="D8004" s="26">
        <v>2874</v>
      </c>
      <c r="E8004" s="28">
        <v>7.000000000000001E-4</v>
      </c>
      <c r="F8004" s="28">
        <v>2885.9062130213206</v>
      </c>
    </row>
    <row r="8005" spans="1:6">
      <c r="A8005" s="20">
        <v>0.60638888888888887</v>
      </c>
      <c r="B8005" s="21">
        <v>2885</v>
      </c>
      <c r="C8005" s="16">
        <v>-1</v>
      </c>
      <c r="D8005" s="26">
        <v>2874</v>
      </c>
      <c r="E8005" s="28">
        <v>7.000000000000001E-4</v>
      </c>
      <c r="F8005" s="28">
        <v>2885.8978786722055</v>
      </c>
    </row>
    <row r="8006" spans="1:6">
      <c r="A8006" s="20">
        <v>0.60641203703703705</v>
      </c>
      <c r="B8006" s="21">
        <v>2885.5</v>
      </c>
      <c r="C8006" s="16">
        <v>-1</v>
      </c>
      <c r="D8006" s="26">
        <v>2874</v>
      </c>
      <c r="E8006" s="28">
        <v>7.000000000000001E-4</v>
      </c>
      <c r="F8006" s="28">
        <v>2885.8895501571351</v>
      </c>
    </row>
    <row r="8007" spans="1:6">
      <c r="A8007" s="20">
        <v>0.60643518518518513</v>
      </c>
      <c r="B8007" s="21">
        <v>2885.5</v>
      </c>
      <c r="C8007" s="16">
        <v>-1</v>
      </c>
      <c r="D8007" s="26">
        <v>2874</v>
      </c>
      <c r="E8007" s="28">
        <v>7.000000000000001E-4</v>
      </c>
      <c r="F8007" s="28">
        <v>2885.8812274720249</v>
      </c>
    </row>
    <row r="8008" spans="1:6">
      <c r="A8008" s="20">
        <v>0.60645833333333332</v>
      </c>
      <c r="B8008" s="21">
        <v>2885</v>
      </c>
      <c r="C8008" s="16">
        <v>-1</v>
      </c>
      <c r="D8008" s="26">
        <v>2874</v>
      </c>
      <c r="E8008" s="28">
        <v>7.000000000000001E-4</v>
      </c>
      <c r="F8008" s="28">
        <v>2885.8729106127944</v>
      </c>
    </row>
    <row r="8009" spans="1:6">
      <c r="A8009" s="20">
        <v>0.60648148148148151</v>
      </c>
      <c r="B8009" s="21">
        <v>2885.5</v>
      </c>
      <c r="C8009" s="16">
        <v>-1</v>
      </c>
      <c r="D8009" s="26">
        <v>2874</v>
      </c>
      <c r="E8009" s="28">
        <v>7.000000000000001E-4</v>
      </c>
      <c r="F8009" s="28">
        <v>2885.8645995753654</v>
      </c>
    </row>
    <row r="8010" spans="1:6">
      <c r="A8010" s="20">
        <v>0.60650462962962959</v>
      </c>
      <c r="B8010" s="21">
        <v>2885.5</v>
      </c>
      <c r="C8010" s="16">
        <v>-1</v>
      </c>
      <c r="D8010" s="26">
        <v>2874</v>
      </c>
      <c r="E8010" s="28">
        <v>7.000000000000001E-4</v>
      </c>
      <c r="F8010" s="28">
        <v>2885.8562943556626</v>
      </c>
    </row>
    <row r="8011" spans="1:6">
      <c r="A8011" s="20">
        <v>0.60652777777777778</v>
      </c>
      <c r="B8011" s="21">
        <v>2885</v>
      </c>
      <c r="C8011" s="16">
        <v>-1</v>
      </c>
      <c r="D8011" s="26">
        <v>2874</v>
      </c>
      <c r="E8011" s="28">
        <v>7.000000000000001E-4</v>
      </c>
      <c r="F8011" s="28">
        <v>2885.8479949496136</v>
      </c>
    </row>
    <row r="8012" spans="1:6">
      <c r="A8012" s="20">
        <v>0.60655092592592597</v>
      </c>
      <c r="B8012" s="21">
        <v>2885.5</v>
      </c>
      <c r="C8012" s="16">
        <v>-1</v>
      </c>
      <c r="D8012" s="26">
        <v>2874</v>
      </c>
      <c r="E8012" s="28">
        <v>7.000000000000001E-4</v>
      </c>
      <c r="F8012" s="28">
        <v>2885.8397013531489</v>
      </c>
    </row>
    <row r="8013" spans="1:6">
      <c r="A8013" s="20">
        <v>0.6065625</v>
      </c>
      <c r="B8013" s="21">
        <v>2885.5</v>
      </c>
      <c r="C8013" s="16">
        <v>-1</v>
      </c>
      <c r="D8013" s="26">
        <v>2874</v>
      </c>
      <c r="E8013" s="28">
        <v>7.000000000000001E-4</v>
      </c>
      <c r="F8013" s="28">
        <v>2885.8314135622018</v>
      </c>
    </row>
    <row r="8014" spans="1:6">
      <c r="A8014" s="20">
        <v>0.60658564814814819</v>
      </c>
      <c r="B8014" s="21">
        <v>2885.5</v>
      </c>
      <c r="C8014" s="16">
        <v>-1</v>
      </c>
      <c r="D8014" s="26">
        <v>2874</v>
      </c>
      <c r="E8014" s="28">
        <v>7.000000000000001E-4</v>
      </c>
      <c r="F8014" s="28">
        <v>2885.823131572708</v>
      </c>
    </row>
    <row r="8015" spans="1:6">
      <c r="A8015" s="20">
        <v>0.60662037037037042</v>
      </c>
      <c r="B8015" s="21">
        <v>2885</v>
      </c>
      <c r="C8015" s="16">
        <v>-1</v>
      </c>
      <c r="D8015" s="26">
        <v>2874</v>
      </c>
      <c r="E8015" s="28">
        <v>7.000000000000001E-4</v>
      </c>
      <c r="F8015" s="28">
        <v>2885.8148553806072</v>
      </c>
    </row>
    <row r="8016" spans="1:6">
      <c r="A8016" s="20">
        <v>0.6066435185185185</v>
      </c>
      <c r="B8016" s="21">
        <v>2885.5</v>
      </c>
      <c r="C8016" s="16">
        <v>-1</v>
      </c>
      <c r="D8016" s="26">
        <v>2874</v>
      </c>
      <c r="E8016" s="28">
        <v>7.000000000000001E-4</v>
      </c>
      <c r="F8016" s="28">
        <v>2885.8065849818408</v>
      </c>
    </row>
    <row r="8017" spans="1:6">
      <c r="A8017" s="20">
        <v>0.60666666666666669</v>
      </c>
      <c r="B8017" s="21">
        <v>2886</v>
      </c>
      <c r="C8017" s="16">
        <v>1</v>
      </c>
      <c r="D8017" s="26">
        <v>2886</v>
      </c>
      <c r="E8017" s="28">
        <v>1E-4</v>
      </c>
      <c r="F8017" s="28">
        <v>2874</v>
      </c>
    </row>
    <row r="8018" spans="1:6">
      <c r="A8018" s="20">
        <v>0.60668981481481477</v>
      </c>
      <c r="B8018" s="21">
        <v>2886.5</v>
      </c>
      <c r="C8018" s="16">
        <v>1</v>
      </c>
      <c r="D8018" s="26">
        <v>2886.5</v>
      </c>
      <c r="E8018" s="28">
        <v>2.0000000000000001E-4</v>
      </c>
      <c r="F8018" s="28">
        <v>2874.0025000000001</v>
      </c>
    </row>
    <row r="8019" spans="1:6">
      <c r="A8019" s="20">
        <v>0.60671296296296295</v>
      </c>
      <c r="B8019" s="21">
        <v>2886.5</v>
      </c>
      <c r="C8019" s="16">
        <v>1</v>
      </c>
      <c r="D8019" s="26">
        <v>2886.5</v>
      </c>
      <c r="E8019" s="28">
        <v>2.0000000000000001E-4</v>
      </c>
      <c r="F8019" s="28">
        <v>2874.0049994999999</v>
      </c>
    </row>
    <row r="8020" spans="1:6">
      <c r="A8020" s="20">
        <v>0.60673611111111114</v>
      </c>
      <c r="B8020" s="21">
        <v>2887</v>
      </c>
      <c r="C8020" s="16">
        <v>1</v>
      </c>
      <c r="D8020" s="26">
        <v>2887</v>
      </c>
      <c r="E8020" s="28">
        <v>3.0000000000000003E-4</v>
      </c>
      <c r="F8020" s="28">
        <v>2874.0088980001501</v>
      </c>
    </row>
    <row r="8021" spans="1:6">
      <c r="A8021" s="20">
        <v>0.60677083333333337</v>
      </c>
      <c r="B8021" s="21">
        <v>2886</v>
      </c>
      <c r="C8021" s="16">
        <v>1</v>
      </c>
      <c r="D8021" s="26">
        <v>2887</v>
      </c>
      <c r="E8021" s="28">
        <v>3.0000000000000003E-4</v>
      </c>
      <c r="F8021" s="28">
        <v>2874.0127953307501</v>
      </c>
    </row>
    <row r="8022" spans="1:6">
      <c r="A8022" s="20">
        <v>0.60679398148148145</v>
      </c>
      <c r="B8022" s="21">
        <v>2886</v>
      </c>
      <c r="C8022" s="16">
        <v>1</v>
      </c>
      <c r="D8022" s="26">
        <v>2887</v>
      </c>
      <c r="E8022" s="28">
        <v>3.0000000000000003E-4</v>
      </c>
      <c r="F8022" s="28">
        <v>2874.016691492151</v>
      </c>
    </row>
    <row r="8023" spans="1:6">
      <c r="A8023" s="20">
        <v>0.6068055555555556</v>
      </c>
      <c r="B8023" s="21">
        <v>2886</v>
      </c>
      <c r="C8023" s="16">
        <v>1</v>
      </c>
      <c r="D8023" s="26">
        <v>2887</v>
      </c>
      <c r="E8023" s="28">
        <v>3.0000000000000003E-4</v>
      </c>
      <c r="F8023" s="28">
        <v>2874.0205864847035</v>
      </c>
    </row>
    <row r="8024" spans="1:6">
      <c r="A8024" s="20">
        <v>0.60684027777777783</v>
      </c>
      <c r="B8024" s="21">
        <v>2887</v>
      </c>
      <c r="C8024" s="16">
        <v>1</v>
      </c>
      <c r="D8024" s="26">
        <v>2887</v>
      </c>
      <c r="E8024" s="28">
        <v>3.0000000000000003E-4</v>
      </c>
      <c r="F8024" s="28">
        <v>2874.024480308758</v>
      </c>
    </row>
    <row r="8025" spans="1:6">
      <c r="A8025" s="20">
        <v>0.60685185185185186</v>
      </c>
      <c r="B8025" s="21">
        <v>2886.5</v>
      </c>
      <c r="C8025" s="16">
        <v>1</v>
      </c>
      <c r="D8025" s="26">
        <v>2887</v>
      </c>
      <c r="E8025" s="28">
        <v>3.0000000000000003E-4</v>
      </c>
      <c r="F8025" s="28">
        <v>2874.0283729646653</v>
      </c>
    </row>
    <row r="8026" spans="1:6">
      <c r="A8026" s="20">
        <v>0.60687500000000005</v>
      </c>
      <c r="B8026" s="21">
        <v>2886.5</v>
      </c>
      <c r="C8026" s="16">
        <v>1</v>
      </c>
      <c r="D8026" s="26">
        <v>2887</v>
      </c>
      <c r="E8026" s="28">
        <v>3.0000000000000003E-4</v>
      </c>
      <c r="F8026" s="28">
        <v>2874.032264452776</v>
      </c>
    </row>
    <row r="8027" spans="1:6">
      <c r="A8027" s="20">
        <v>0.60689814814814813</v>
      </c>
      <c r="B8027" s="21">
        <v>2887</v>
      </c>
      <c r="C8027" s="16">
        <v>1</v>
      </c>
      <c r="D8027" s="26">
        <v>2887</v>
      </c>
      <c r="E8027" s="28">
        <v>3.0000000000000003E-4</v>
      </c>
      <c r="F8027" s="28">
        <v>2874.0361547734401</v>
      </c>
    </row>
    <row r="8028" spans="1:6">
      <c r="A8028" s="20">
        <v>0.60692129629629632</v>
      </c>
      <c r="B8028" s="21">
        <v>2887</v>
      </c>
      <c r="C8028" s="16">
        <v>1</v>
      </c>
      <c r="D8028" s="26">
        <v>2887</v>
      </c>
      <c r="E8028" s="28">
        <v>3.0000000000000003E-4</v>
      </c>
      <c r="F8028" s="28">
        <v>2874.0400439270079</v>
      </c>
    </row>
    <row r="8029" spans="1:6">
      <c r="A8029" s="20">
        <v>0.6069444444444444</v>
      </c>
      <c r="B8029" s="21">
        <v>2887</v>
      </c>
      <c r="C8029" s="16">
        <v>1</v>
      </c>
      <c r="D8029" s="26">
        <v>2887</v>
      </c>
      <c r="E8029" s="28">
        <v>3.0000000000000003E-4</v>
      </c>
      <c r="F8029" s="28">
        <v>2874.04393191383</v>
      </c>
    </row>
    <row r="8030" spans="1:6">
      <c r="A8030" s="20">
        <v>0.60696759259259259</v>
      </c>
      <c r="B8030" s="21">
        <v>2886.5</v>
      </c>
      <c r="C8030" s="16">
        <v>1</v>
      </c>
      <c r="D8030" s="26">
        <v>2887</v>
      </c>
      <c r="E8030" s="28">
        <v>3.0000000000000003E-4</v>
      </c>
      <c r="F8030" s="28">
        <v>2874.047818734256</v>
      </c>
    </row>
    <row r="8031" spans="1:6">
      <c r="A8031" s="20">
        <v>0.60699074074074078</v>
      </c>
      <c r="B8031" s="21">
        <v>2887</v>
      </c>
      <c r="C8031" s="16">
        <v>1</v>
      </c>
      <c r="D8031" s="26">
        <v>2887</v>
      </c>
      <c r="E8031" s="28">
        <v>3.0000000000000003E-4</v>
      </c>
      <c r="F8031" s="28">
        <v>2874.0517043886357</v>
      </c>
    </row>
    <row r="8032" spans="1:6">
      <c r="A8032" s="20">
        <v>0.60701388888888885</v>
      </c>
      <c r="B8032" s="21">
        <v>2887</v>
      </c>
      <c r="C8032" s="16">
        <v>1</v>
      </c>
      <c r="D8032" s="26">
        <v>2887</v>
      </c>
      <c r="E8032" s="28">
        <v>3.0000000000000003E-4</v>
      </c>
      <c r="F8032" s="28">
        <v>2874.0555888773192</v>
      </c>
    </row>
    <row r="8033" spans="1:6">
      <c r="A8033" s="20">
        <v>0.60703703703703704</v>
      </c>
      <c r="B8033" s="21">
        <v>2887</v>
      </c>
      <c r="C8033" s="16">
        <v>1</v>
      </c>
      <c r="D8033" s="26">
        <v>2887</v>
      </c>
      <c r="E8033" s="28">
        <v>3.0000000000000003E-4</v>
      </c>
      <c r="F8033" s="28">
        <v>2874.0594722006558</v>
      </c>
    </row>
    <row r="8034" spans="1:6">
      <c r="A8034" s="20">
        <v>0.60706018518518523</v>
      </c>
      <c r="B8034" s="21">
        <v>2886.5</v>
      </c>
      <c r="C8034" s="16">
        <v>1</v>
      </c>
      <c r="D8034" s="26">
        <v>2887</v>
      </c>
      <c r="E8034" s="28">
        <v>3.0000000000000003E-4</v>
      </c>
      <c r="F8034" s="28">
        <v>2874.0633543589956</v>
      </c>
    </row>
    <row r="8035" spans="1:6">
      <c r="A8035" s="20">
        <v>0.60708333333333331</v>
      </c>
      <c r="B8035" s="21">
        <v>2887</v>
      </c>
      <c r="C8035" s="16">
        <v>1</v>
      </c>
      <c r="D8035" s="26">
        <v>2887</v>
      </c>
      <c r="E8035" s="28">
        <v>3.0000000000000003E-4</v>
      </c>
      <c r="F8035" s="28">
        <v>2874.0672353526879</v>
      </c>
    </row>
    <row r="8036" spans="1:6">
      <c r="A8036" s="20">
        <v>0.6071064814814815</v>
      </c>
      <c r="B8036" s="21">
        <v>2886.5</v>
      </c>
      <c r="C8036" s="16">
        <v>1</v>
      </c>
      <c r="D8036" s="26">
        <v>2887</v>
      </c>
      <c r="E8036" s="28">
        <v>3.0000000000000003E-4</v>
      </c>
      <c r="F8036" s="28">
        <v>2874.0711151820819</v>
      </c>
    </row>
    <row r="8037" spans="1:6">
      <c r="A8037" s="20">
        <v>0.60714120370370372</v>
      </c>
      <c r="B8037" s="21">
        <v>2886.5</v>
      </c>
      <c r="C8037" s="16">
        <v>1</v>
      </c>
      <c r="D8037" s="26">
        <v>2887</v>
      </c>
      <c r="E8037" s="28">
        <v>3.0000000000000003E-4</v>
      </c>
      <c r="F8037" s="28">
        <v>2874.0749938475274</v>
      </c>
    </row>
    <row r="8038" spans="1:6">
      <c r="A8038" s="20">
        <v>0.60715277777777776</v>
      </c>
      <c r="B8038" s="21">
        <v>2886.5</v>
      </c>
      <c r="C8038" s="16">
        <v>1</v>
      </c>
      <c r="D8038" s="26">
        <v>2887</v>
      </c>
      <c r="E8038" s="28">
        <v>3.0000000000000003E-4</v>
      </c>
      <c r="F8038" s="28">
        <v>2874.078871349373</v>
      </c>
    </row>
    <row r="8039" spans="1:6">
      <c r="A8039" s="20">
        <v>0.60718749999999999</v>
      </c>
      <c r="B8039" s="21">
        <v>2886</v>
      </c>
      <c r="C8039" s="16">
        <v>1</v>
      </c>
      <c r="D8039" s="26">
        <v>2887</v>
      </c>
      <c r="E8039" s="28">
        <v>3.0000000000000003E-4</v>
      </c>
      <c r="F8039" s="28">
        <v>2874.0827476879681</v>
      </c>
    </row>
    <row r="8040" spans="1:6">
      <c r="A8040" s="20">
        <v>0.60721064814814818</v>
      </c>
      <c r="B8040" s="21">
        <v>2886</v>
      </c>
      <c r="C8040" s="16">
        <v>1</v>
      </c>
      <c r="D8040" s="26">
        <v>2887</v>
      </c>
      <c r="E8040" s="28">
        <v>3.0000000000000003E-4</v>
      </c>
      <c r="F8040" s="28">
        <v>2874.0866228636619</v>
      </c>
    </row>
    <row r="8041" spans="1:6">
      <c r="A8041" s="20">
        <v>0.60723379629629626</v>
      </c>
      <c r="B8041" s="21">
        <v>2885.5</v>
      </c>
      <c r="C8041" s="16">
        <v>1</v>
      </c>
      <c r="D8041" s="26">
        <v>2887</v>
      </c>
      <c r="E8041" s="28">
        <v>3.0000000000000003E-4</v>
      </c>
      <c r="F8041" s="28">
        <v>2874.0904968768027</v>
      </c>
    </row>
    <row r="8042" spans="1:6">
      <c r="A8042" s="20">
        <v>0.60725694444444445</v>
      </c>
      <c r="B8042" s="21">
        <v>2886</v>
      </c>
      <c r="C8042" s="16">
        <v>1</v>
      </c>
      <c r="D8042" s="26">
        <v>2887</v>
      </c>
      <c r="E8042" s="28">
        <v>3.0000000000000003E-4</v>
      </c>
      <c r="F8042" s="28">
        <v>2874.0943697277398</v>
      </c>
    </row>
    <row r="8043" spans="1:6">
      <c r="A8043" s="20">
        <v>0.60726851851851849</v>
      </c>
      <c r="B8043" s="21">
        <v>2886.5</v>
      </c>
      <c r="C8043" s="16">
        <v>1</v>
      </c>
      <c r="D8043" s="26">
        <v>2887</v>
      </c>
      <c r="E8043" s="28">
        <v>3.0000000000000003E-4</v>
      </c>
      <c r="F8043" s="28">
        <v>2874.0982414168216</v>
      </c>
    </row>
    <row r="8044" spans="1:6">
      <c r="A8044" s="20">
        <v>0.60729166666666667</v>
      </c>
      <c r="B8044" s="21">
        <v>2886.5</v>
      </c>
      <c r="C8044" s="16">
        <v>1</v>
      </c>
      <c r="D8044" s="26">
        <v>2887</v>
      </c>
      <c r="E8044" s="28">
        <v>3.0000000000000003E-4</v>
      </c>
      <c r="F8044" s="28">
        <v>2874.1021119443967</v>
      </c>
    </row>
    <row r="8045" spans="1:6">
      <c r="A8045" s="20">
        <v>0.60730324074074071</v>
      </c>
      <c r="B8045" s="21">
        <v>2886.5</v>
      </c>
      <c r="C8045" s="16">
        <v>1</v>
      </c>
      <c r="D8045" s="26">
        <v>2887</v>
      </c>
      <c r="E8045" s="28">
        <v>3.0000000000000003E-4</v>
      </c>
      <c r="F8045" s="28">
        <v>2874.1059813108136</v>
      </c>
    </row>
    <row r="8046" spans="1:6">
      <c r="A8046" s="20">
        <v>0.60733796296296294</v>
      </c>
      <c r="B8046" s="21">
        <v>2886</v>
      </c>
      <c r="C8046" s="16">
        <v>1</v>
      </c>
      <c r="D8046" s="26">
        <v>2887</v>
      </c>
      <c r="E8046" s="28">
        <v>3.0000000000000003E-4</v>
      </c>
      <c r="F8046" s="28">
        <v>2874.1098495164206</v>
      </c>
    </row>
    <row r="8047" spans="1:6">
      <c r="A8047" s="20">
        <v>0.60738425925925921</v>
      </c>
      <c r="B8047" s="21">
        <v>2886</v>
      </c>
      <c r="C8047" s="16">
        <v>1</v>
      </c>
      <c r="D8047" s="26">
        <v>2887</v>
      </c>
      <c r="E8047" s="28">
        <v>3.0000000000000003E-4</v>
      </c>
      <c r="F8047" s="28">
        <v>2874.1137165615655</v>
      </c>
    </row>
    <row r="8048" spans="1:6">
      <c r="A8048" s="20">
        <v>0.6074074074074074</v>
      </c>
      <c r="B8048" s="21">
        <v>2886</v>
      </c>
      <c r="C8048" s="16">
        <v>1</v>
      </c>
      <c r="D8048" s="26">
        <v>2887</v>
      </c>
      <c r="E8048" s="28">
        <v>3.0000000000000003E-4</v>
      </c>
      <c r="F8048" s="28">
        <v>2874.1175824465972</v>
      </c>
    </row>
    <row r="8049" spans="1:6">
      <c r="A8049" s="20">
        <v>0.60743055555555558</v>
      </c>
      <c r="B8049" s="21">
        <v>2886</v>
      </c>
      <c r="C8049" s="16">
        <v>1</v>
      </c>
      <c r="D8049" s="26">
        <v>2887</v>
      </c>
      <c r="E8049" s="28">
        <v>3.0000000000000003E-4</v>
      </c>
      <c r="F8049" s="28">
        <v>2874.1214471718631</v>
      </c>
    </row>
    <row r="8050" spans="1:6">
      <c r="A8050" s="20">
        <v>0.60745370370370366</v>
      </c>
      <c r="B8050" s="21">
        <v>2886</v>
      </c>
      <c r="C8050" s="16">
        <v>1</v>
      </c>
      <c r="D8050" s="26">
        <v>2887</v>
      </c>
      <c r="E8050" s="28">
        <v>3.0000000000000003E-4</v>
      </c>
      <c r="F8050" s="28">
        <v>2874.1253107377115</v>
      </c>
    </row>
    <row r="8051" spans="1:6">
      <c r="A8051" s="20">
        <v>0.60747685185185185</v>
      </c>
      <c r="B8051" s="21">
        <v>2886</v>
      </c>
      <c r="C8051" s="16">
        <v>1</v>
      </c>
      <c r="D8051" s="26">
        <v>2887</v>
      </c>
      <c r="E8051" s="28">
        <v>3.0000000000000003E-4</v>
      </c>
      <c r="F8051" s="28">
        <v>2874.1291731444903</v>
      </c>
    </row>
    <row r="8052" spans="1:6">
      <c r="A8052" s="20">
        <v>0.60750000000000004</v>
      </c>
      <c r="B8052" s="21">
        <v>2886</v>
      </c>
      <c r="C8052" s="16">
        <v>1</v>
      </c>
      <c r="D8052" s="26">
        <v>2887</v>
      </c>
      <c r="E8052" s="28">
        <v>3.0000000000000003E-4</v>
      </c>
      <c r="F8052" s="28">
        <v>2874.133034392547</v>
      </c>
    </row>
    <row r="8053" spans="1:6">
      <c r="A8053" s="20">
        <v>0.60752314814814812</v>
      </c>
      <c r="B8053" s="21">
        <v>2886</v>
      </c>
      <c r="C8053" s="16">
        <v>1</v>
      </c>
      <c r="D8053" s="26">
        <v>2887</v>
      </c>
      <c r="E8053" s="28">
        <v>3.0000000000000003E-4</v>
      </c>
      <c r="F8053" s="28">
        <v>2874.1368944822293</v>
      </c>
    </row>
    <row r="8054" spans="1:6">
      <c r="A8054" s="20">
        <v>0.60754629629629631</v>
      </c>
      <c r="B8054" s="21">
        <v>2886</v>
      </c>
      <c r="C8054" s="16">
        <v>1</v>
      </c>
      <c r="D8054" s="26">
        <v>2887</v>
      </c>
      <c r="E8054" s="28">
        <v>3.0000000000000003E-4</v>
      </c>
      <c r="F8054" s="28">
        <v>2874.1407534138848</v>
      </c>
    </row>
    <row r="8055" spans="1:6">
      <c r="A8055" s="20">
        <v>0.60758101851851853</v>
      </c>
      <c r="B8055" s="21">
        <v>2886.5</v>
      </c>
      <c r="C8055" s="16">
        <v>1</v>
      </c>
      <c r="D8055" s="26">
        <v>2887</v>
      </c>
      <c r="E8055" s="28">
        <v>3.0000000000000003E-4</v>
      </c>
      <c r="F8055" s="28">
        <v>2874.1446111878608</v>
      </c>
    </row>
    <row r="8056" spans="1:6">
      <c r="A8056" s="20">
        <v>0.60760416666666661</v>
      </c>
      <c r="B8056" s="21">
        <v>2886.5</v>
      </c>
      <c r="C8056" s="16">
        <v>1</v>
      </c>
      <c r="D8056" s="26">
        <v>2887</v>
      </c>
      <c r="E8056" s="28">
        <v>3.0000000000000003E-4</v>
      </c>
      <c r="F8056" s="28">
        <v>2874.1484678045044</v>
      </c>
    </row>
    <row r="8057" spans="1:6">
      <c r="A8057" s="20">
        <v>0.60763888888888884</v>
      </c>
      <c r="B8057" s="21">
        <v>2886</v>
      </c>
      <c r="C8057" s="16">
        <v>1</v>
      </c>
      <c r="D8057" s="26">
        <v>2887</v>
      </c>
      <c r="E8057" s="28">
        <v>3.0000000000000003E-4</v>
      </c>
      <c r="F8057" s="28">
        <v>2874.152323264163</v>
      </c>
    </row>
    <row r="8058" spans="1:6">
      <c r="A8058" s="20">
        <v>0.60767361111111107</v>
      </c>
      <c r="B8058" s="21">
        <v>2886</v>
      </c>
      <c r="C8058" s="16">
        <v>1</v>
      </c>
      <c r="D8058" s="26">
        <v>2887</v>
      </c>
      <c r="E8058" s="28">
        <v>3.0000000000000003E-4</v>
      </c>
      <c r="F8058" s="28">
        <v>2874.1561775671839</v>
      </c>
    </row>
    <row r="8059" spans="1:6">
      <c r="A8059" s="20">
        <v>0.60769675925925926</v>
      </c>
      <c r="B8059" s="21">
        <v>2886</v>
      </c>
      <c r="C8059" s="16">
        <v>1</v>
      </c>
      <c r="D8059" s="26">
        <v>2887</v>
      </c>
      <c r="E8059" s="28">
        <v>3.0000000000000003E-4</v>
      </c>
      <c r="F8059" s="28">
        <v>2874.1600307139138</v>
      </c>
    </row>
    <row r="8060" spans="1:6">
      <c r="A8060" s="20">
        <v>0.60770833333333329</v>
      </c>
      <c r="B8060" s="21">
        <v>2886</v>
      </c>
      <c r="C8060" s="16">
        <v>1</v>
      </c>
      <c r="D8060" s="26">
        <v>2887</v>
      </c>
      <c r="E8060" s="28">
        <v>3.0000000000000003E-4</v>
      </c>
      <c r="F8060" s="28">
        <v>2874.1638827046995</v>
      </c>
    </row>
    <row r="8061" spans="1:6">
      <c r="A8061" s="20">
        <v>0.60774305555555552</v>
      </c>
      <c r="B8061" s="21">
        <v>2886</v>
      </c>
      <c r="C8061" s="16">
        <v>1</v>
      </c>
      <c r="D8061" s="26">
        <v>2887</v>
      </c>
      <c r="E8061" s="28">
        <v>3.0000000000000003E-4</v>
      </c>
      <c r="F8061" s="28">
        <v>2874.1677335398881</v>
      </c>
    </row>
    <row r="8062" spans="1:6">
      <c r="A8062" s="20">
        <v>0.60775462962962967</v>
      </c>
      <c r="B8062" s="21">
        <v>2886</v>
      </c>
      <c r="C8062" s="16">
        <v>1</v>
      </c>
      <c r="D8062" s="26">
        <v>2887</v>
      </c>
      <c r="E8062" s="28">
        <v>3.0000000000000003E-4</v>
      </c>
      <c r="F8062" s="28">
        <v>2874.1715832198261</v>
      </c>
    </row>
    <row r="8063" spans="1:6">
      <c r="A8063" s="20">
        <v>0.60777777777777775</v>
      </c>
      <c r="B8063" s="21">
        <v>2886</v>
      </c>
      <c r="C8063" s="16">
        <v>1</v>
      </c>
      <c r="D8063" s="26">
        <v>2887</v>
      </c>
      <c r="E8063" s="28">
        <v>3.0000000000000003E-4</v>
      </c>
      <c r="F8063" s="28">
        <v>2874.1754317448599</v>
      </c>
    </row>
    <row r="8064" spans="1:6">
      <c r="A8064" s="20">
        <v>0.60780092592592594</v>
      </c>
      <c r="B8064" s="21">
        <v>2886</v>
      </c>
      <c r="C8064" s="16">
        <v>1</v>
      </c>
      <c r="D8064" s="26">
        <v>2887</v>
      </c>
      <c r="E8064" s="28">
        <v>3.0000000000000003E-4</v>
      </c>
      <c r="F8064" s="28">
        <v>2874.1792791153366</v>
      </c>
    </row>
    <row r="8065" spans="1:6">
      <c r="A8065" s="20">
        <v>0.60782407407407413</v>
      </c>
      <c r="B8065" s="21">
        <v>2885.5</v>
      </c>
      <c r="C8065" s="16">
        <v>1</v>
      </c>
      <c r="D8065" s="26">
        <v>2887</v>
      </c>
      <c r="E8065" s="28">
        <v>3.0000000000000003E-4</v>
      </c>
      <c r="F8065" s="28">
        <v>2874.1831253316018</v>
      </c>
    </row>
    <row r="8066" spans="1:6">
      <c r="A8066" s="20">
        <v>0.60784722222222221</v>
      </c>
      <c r="B8066" s="21">
        <v>2885</v>
      </c>
      <c r="C8066" s="16">
        <v>1</v>
      </c>
      <c r="D8066" s="26">
        <v>2887</v>
      </c>
      <c r="E8066" s="28">
        <v>3.0000000000000003E-4</v>
      </c>
      <c r="F8066" s="28">
        <v>2874.1869703940024</v>
      </c>
    </row>
    <row r="8067" spans="1:6">
      <c r="A8067" s="20">
        <v>0.60787037037037039</v>
      </c>
      <c r="B8067" s="21">
        <v>2884.5</v>
      </c>
      <c r="C8067" s="16">
        <v>1</v>
      </c>
      <c r="D8067" s="26">
        <v>2887</v>
      </c>
      <c r="E8067" s="28">
        <v>3.0000000000000003E-4</v>
      </c>
      <c r="F8067" s="28">
        <v>2874.1908143028841</v>
      </c>
    </row>
    <row r="8068" spans="1:6">
      <c r="A8068" s="20">
        <v>0.60789351851851847</v>
      </c>
      <c r="B8068" s="21">
        <v>2884.5</v>
      </c>
      <c r="C8068" s="16">
        <v>1</v>
      </c>
      <c r="D8068" s="26">
        <v>2887</v>
      </c>
      <c r="E8068" s="28">
        <v>3.0000000000000003E-4</v>
      </c>
      <c r="F8068" s="28">
        <v>2874.1946570585933</v>
      </c>
    </row>
    <row r="8069" spans="1:6">
      <c r="A8069" s="20">
        <v>0.6079282407407407</v>
      </c>
      <c r="B8069" s="21">
        <v>2884</v>
      </c>
      <c r="C8069" s="16">
        <v>1</v>
      </c>
      <c r="D8069" s="26">
        <v>2887</v>
      </c>
      <c r="E8069" s="28">
        <v>3.0000000000000003E-4</v>
      </c>
      <c r="F8069" s="28">
        <v>2874.1984986614757</v>
      </c>
    </row>
    <row r="8070" spans="1:6">
      <c r="A8070" s="20">
        <v>0.60793981481481485</v>
      </c>
      <c r="B8070" s="21">
        <v>2884.5</v>
      </c>
      <c r="C8070" s="16">
        <v>1</v>
      </c>
      <c r="D8070" s="26">
        <v>2887</v>
      </c>
      <c r="E8070" s="28">
        <v>3.0000000000000003E-4</v>
      </c>
      <c r="F8070" s="28">
        <v>2874.2023391118773</v>
      </c>
    </row>
    <row r="8071" spans="1:6">
      <c r="A8071" s="20">
        <v>0.60796296296296293</v>
      </c>
      <c r="B8071" s="21">
        <v>2884.5</v>
      </c>
      <c r="C8071" s="16">
        <v>1</v>
      </c>
      <c r="D8071" s="26">
        <v>2887</v>
      </c>
      <c r="E8071" s="28">
        <v>3.0000000000000003E-4</v>
      </c>
      <c r="F8071" s="28">
        <v>2874.2061784101438</v>
      </c>
    </row>
    <row r="8072" spans="1:6">
      <c r="A8072" s="20">
        <v>0.60799768518518515</v>
      </c>
      <c r="B8072" s="21">
        <v>2884</v>
      </c>
      <c r="C8072" s="16">
        <v>1</v>
      </c>
      <c r="D8072" s="26">
        <v>2887</v>
      </c>
      <c r="E8072" s="28">
        <v>3.0000000000000003E-4</v>
      </c>
      <c r="F8072" s="28">
        <v>2874.2100165566208</v>
      </c>
    </row>
    <row r="8073" spans="1:6">
      <c r="A8073" s="20">
        <v>0.60802083333333334</v>
      </c>
      <c r="B8073" s="21">
        <v>2885.5</v>
      </c>
      <c r="C8073" s="16">
        <v>1</v>
      </c>
      <c r="D8073" s="26">
        <v>2887</v>
      </c>
      <c r="E8073" s="28">
        <v>3.0000000000000003E-4</v>
      </c>
      <c r="F8073" s="28">
        <v>2874.2138535516538</v>
      </c>
    </row>
    <row r="8074" spans="1:6">
      <c r="A8074" s="20">
        <v>0.60803240740740738</v>
      </c>
      <c r="B8074" s="21">
        <v>2885</v>
      </c>
      <c r="C8074" s="16">
        <v>1</v>
      </c>
      <c r="D8074" s="26">
        <v>2887</v>
      </c>
      <c r="E8074" s="28">
        <v>3.0000000000000003E-4</v>
      </c>
      <c r="F8074" s="28">
        <v>2874.2176893955884</v>
      </c>
    </row>
    <row r="8075" spans="1:6">
      <c r="A8075" s="20">
        <v>0.60805555555555557</v>
      </c>
      <c r="B8075" s="21">
        <v>2885.5</v>
      </c>
      <c r="C8075" s="16">
        <v>1</v>
      </c>
      <c r="D8075" s="26">
        <v>2887</v>
      </c>
      <c r="E8075" s="28">
        <v>3.0000000000000003E-4</v>
      </c>
      <c r="F8075" s="28">
        <v>2874.2215240887699</v>
      </c>
    </row>
    <row r="8076" spans="1:6">
      <c r="A8076" s="20">
        <v>0.6080902777777778</v>
      </c>
      <c r="B8076" s="21">
        <v>2885</v>
      </c>
      <c r="C8076" s="16">
        <v>1</v>
      </c>
      <c r="D8076" s="26">
        <v>2887</v>
      </c>
      <c r="E8076" s="28">
        <v>3.0000000000000003E-4</v>
      </c>
      <c r="F8076" s="28">
        <v>2874.2253576315434</v>
      </c>
    </row>
    <row r="8077" spans="1:6">
      <c r="A8077" s="20">
        <v>0.60811342592592588</v>
      </c>
      <c r="B8077" s="21">
        <v>2885</v>
      </c>
      <c r="C8077" s="16">
        <v>1</v>
      </c>
      <c r="D8077" s="26">
        <v>2887</v>
      </c>
      <c r="E8077" s="28">
        <v>3.0000000000000003E-4</v>
      </c>
      <c r="F8077" s="28">
        <v>2874.229190024254</v>
      </c>
    </row>
    <row r="8078" spans="1:6">
      <c r="A8078" s="20">
        <v>0.60813657407407407</v>
      </c>
      <c r="B8078" s="21">
        <v>2885</v>
      </c>
      <c r="C8078" s="16">
        <v>1</v>
      </c>
      <c r="D8078" s="26">
        <v>2887</v>
      </c>
      <c r="E8078" s="28">
        <v>3.0000000000000003E-4</v>
      </c>
      <c r="F8078" s="28">
        <v>2874.2330212672468</v>
      </c>
    </row>
    <row r="8079" spans="1:6">
      <c r="A8079" s="20">
        <v>0.6081481481481481</v>
      </c>
      <c r="B8079" s="21">
        <v>2884.5</v>
      </c>
      <c r="C8079" s="16">
        <v>1</v>
      </c>
      <c r="D8079" s="26">
        <v>2887</v>
      </c>
      <c r="E8079" s="28">
        <v>3.0000000000000003E-4</v>
      </c>
      <c r="F8079" s="28">
        <v>2874.2368513608667</v>
      </c>
    </row>
    <row r="8080" spans="1:6">
      <c r="A8080" s="20">
        <v>0.60817129629629629</v>
      </c>
      <c r="B8080" s="21">
        <v>2885</v>
      </c>
      <c r="C8080" s="16">
        <v>1</v>
      </c>
      <c r="D8080" s="26">
        <v>2887</v>
      </c>
      <c r="E8080" s="28">
        <v>3.0000000000000003E-4</v>
      </c>
      <c r="F8080" s="28">
        <v>2874.2406803054582</v>
      </c>
    </row>
    <row r="8081" spans="1:6">
      <c r="A8081" s="20">
        <v>0.60820601851851852</v>
      </c>
      <c r="B8081" s="21">
        <v>2884.5</v>
      </c>
      <c r="C8081" s="16">
        <v>1</v>
      </c>
      <c r="D8081" s="26">
        <v>2887</v>
      </c>
      <c r="E8081" s="28">
        <v>3.0000000000000003E-4</v>
      </c>
      <c r="F8081" s="28">
        <v>2874.2445081013666</v>
      </c>
    </row>
    <row r="8082" spans="1:6">
      <c r="A8082" s="20">
        <v>0.60821759259259256</v>
      </c>
      <c r="B8082" s="21">
        <v>2884.5</v>
      </c>
      <c r="C8082" s="16">
        <v>1</v>
      </c>
      <c r="D8082" s="26">
        <v>2887</v>
      </c>
      <c r="E8082" s="28">
        <v>3.0000000000000003E-4</v>
      </c>
      <c r="F8082" s="28">
        <v>2874.248334748936</v>
      </c>
    </row>
    <row r="8083" spans="1:6">
      <c r="A8083" s="20">
        <v>0.60824074074074075</v>
      </c>
      <c r="B8083" s="21">
        <v>2885</v>
      </c>
      <c r="C8083" s="16">
        <v>1</v>
      </c>
      <c r="D8083" s="26">
        <v>2887</v>
      </c>
      <c r="E8083" s="28">
        <v>3.0000000000000003E-4</v>
      </c>
      <c r="F8083" s="28">
        <v>2874.2521602485112</v>
      </c>
    </row>
    <row r="8084" spans="1:6">
      <c r="A8084" s="20">
        <v>0.60825231481481479</v>
      </c>
      <c r="B8084" s="21">
        <v>2884.5</v>
      </c>
      <c r="C8084" s="16">
        <v>1</v>
      </c>
      <c r="D8084" s="26">
        <v>2887</v>
      </c>
      <c r="E8084" s="28">
        <v>3.0000000000000003E-4</v>
      </c>
      <c r="F8084" s="28">
        <v>2874.2559846004365</v>
      </c>
    </row>
    <row r="8085" spans="1:6">
      <c r="A8085" s="20">
        <v>0.60828703703703701</v>
      </c>
      <c r="B8085" s="21">
        <v>2884.5</v>
      </c>
      <c r="C8085" s="16">
        <v>1</v>
      </c>
      <c r="D8085" s="26">
        <v>2887</v>
      </c>
      <c r="E8085" s="28">
        <v>3.0000000000000003E-4</v>
      </c>
      <c r="F8085" s="28">
        <v>2874.2598078050564</v>
      </c>
    </row>
    <row r="8086" spans="1:6">
      <c r="A8086" s="20">
        <v>0.6083101851851852</v>
      </c>
      <c r="B8086" s="21">
        <v>2884.5</v>
      </c>
      <c r="C8086" s="16">
        <v>1</v>
      </c>
      <c r="D8086" s="26">
        <v>2887</v>
      </c>
      <c r="E8086" s="28">
        <v>3.0000000000000003E-4</v>
      </c>
      <c r="F8086" s="28">
        <v>2874.2636298627149</v>
      </c>
    </row>
    <row r="8087" spans="1:6">
      <c r="A8087" s="20">
        <v>0.60833333333333328</v>
      </c>
      <c r="B8087" s="21">
        <v>2884.5</v>
      </c>
      <c r="C8087" s="16">
        <v>1</v>
      </c>
      <c r="D8087" s="26">
        <v>2887</v>
      </c>
      <c r="E8087" s="28">
        <v>3.0000000000000003E-4</v>
      </c>
      <c r="F8087" s="28">
        <v>2874.2674507737561</v>
      </c>
    </row>
    <row r="8088" spans="1:6">
      <c r="A8088" s="20">
        <v>0.60835648148148147</v>
      </c>
      <c r="B8088" s="21">
        <v>2884.5</v>
      </c>
      <c r="C8088" s="16">
        <v>1</v>
      </c>
      <c r="D8088" s="26">
        <v>2887</v>
      </c>
      <c r="E8088" s="28">
        <v>3.0000000000000003E-4</v>
      </c>
      <c r="F8088" s="28">
        <v>2874.2712705385238</v>
      </c>
    </row>
    <row r="8089" spans="1:6">
      <c r="A8089" s="20">
        <v>0.6083912037037037</v>
      </c>
      <c r="B8089" s="21">
        <v>2885</v>
      </c>
      <c r="C8089" s="16">
        <v>1</v>
      </c>
      <c r="D8089" s="26">
        <v>2887</v>
      </c>
      <c r="E8089" s="28">
        <v>3.0000000000000003E-4</v>
      </c>
      <c r="F8089" s="28">
        <v>2874.2750891573623</v>
      </c>
    </row>
    <row r="8090" spans="1:6">
      <c r="A8090" s="20">
        <v>0.60841435185185189</v>
      </c>
      <c r="B8090" s="21">
        <v>2886</v>
      </c>
      <c r="C8090" s="16">
        <v>1</v>
      </c>
      <c r="D8090" s="26">
        <v>2887</v>
      </c>
      <c r="E8090" s="28">
        <v>3.0000000000000003E-4</v>
      </c>
      <c r="F8090" s="28">
        <v>2874.278906630615</v>
      </c>
    </row>
    <row r="8091" spans="1:6">
      <c r="A8091" s="20">
        <v>0.60843749999999996</v>
      </c>
      <c r="B8091" s="21">
        <v>2886</v>
      </c>
      <c r="C8091" s="16">
        <v>1</v>
      </c>
      <c r="D8091" s="26">
        <v>2887</v>
      </c>
      <c r="E8091" s="28">
        <v>3.0000000000000003E-4</v>
      </c>
      <c r="F8091" s="28">
        <v>2874.282722958626</v>
      </c>
    </row>
    <row r="8092" spans="1:6">
      <c r="A8092" s="20">
        <v>0.60846064814814815</v>
      </c>
      <c r="B8092" s="21">
        <v>2885.5</v>
      </c>
      <c r="C8092" s="16">
        <v>1</v>
      </c>
      <c r="D8092" s="26">
        <v>2887</v>
      </c>
      <c r="E8092" s="28">
        <v>3.0000000000000003E-4</v>
      </c>
      <c r="F8092" s="28">
        <v>2874.2865381417382</v>
      </c>
    </row>
    <row r="8093" spans="1:6">
      <c r="A8093" s="20">
        <v>0.60847222222222219</v>
      </c>
      <c r="B8093" s="21">
        <v>2885.5</v>
      </c>
      <c r="C8093" s="16">
        <v>1</v>
      </c>
      <c r="D8093" s="26">
        <v>2887</v>
      </c>
      <c r="E8093" s="28">
        <v>3.0000000000000003E-4</v>
      </c>
      <c r="F8093" s="28">
        <v>2874.2903521802955</v>
      </c>
    </row>
    <row r="8094" spans="1:6">
      <c r="A8094" s="20">
        <v>0.60850694444444442</v>
      </c>
      <c r="B8094" s="21">
        <v>2886</v>
      </c>
      <c r="C8094" s="16">
        <v>1</v>
      </c>
      <c r="D8094" s="26">
        <v>2887</v>
      </c>
      <c r="E8094" s="28">
        <v>3.0000000000000003E-4</v>
      </c>
      <c r="F8094" s="28">
        <v>2874.2941650746416</v>
      </c>
    </row>
    <row r="8095" spans="1:6">
      <c r="A8095" s="20">
        <v>0.60853009259259261</v>
      </c>
      <c r="B8095" s="21">
        <v>2886</v>
      </c>
      <c r="C8095" s="16">
        <v>1</v>
      </c>
      <c r="D8095" s="26">
        <v>2887</v>
      </c>
      <c r="E8095" s="28">
        <v>3.0000000000000003E-4</v>
      </c>
      <c r="F8095" s="28">
        <v>2874.2979768251193</v>
      </c>
    </row>
    <row r="8096" spans="1:6">
      <c r="A8096" s="20">
        <v>0.60855324074074069</v>
      </c>
      <c r="B8096" s="21">
        <v>2886</v>
      </c>
      <c r="C8096" s="16">
        <v>1</v>
      </c>
      <c r="D8096" s="26">
        <v>2887</v>
      </c>
      <c r="E8096" s="28">
        <v>3.0000000000000003E-4</v>
      </c>
      <c r="F8096" s="28">
        <v>2874.3017874320717</v>
      </c>
    </row>
    <row r="8097" spans="1:6">
      <c r="A8097" s="20">
        <v>0.60857638888888888</v>
      </c>
      <c r="B8097" s="21">
        <v>2886</v>
      </c>
      <c r="C8097" s="16">
        <v>1</v>
      </c>
      <c r="D8097" s="26">
        <v>2887</v>
      </c>
      <c r="E8097" s="28">
        <v>3.0000000000000003E-4</v>
      </c>
      <c r="F8097" s="28">
        <v>2874.305596895842</v>
      </c>
    </row>
    <row r="8098" spans="1:6">
      <c r="A8098" s="20">
        <v>0.60858796296296291</v>
      </c>
      <c r="B8098" s="21">
        <v>2886</v>
      </c>
      <c r="C8098" s="16">
        <v>1</v>
      </c>
      <c r="D8098" s="26">
        <v>2887</v>
      </c>
      <c r="E8098" s="28">
        <v>3.0000000000000003E-4</v>
      </c>
      <c r="F8098" s="28">
        <v>2874.309405216773</v>
      </c>
    </row>
    <row r="8099" spans="1:6">
      <c r="A8099" s="20">
        <v>0.6086111111111111</v>
      </c>
      <c r="B8099" s="21">
        <v>2886</v>
      </c>
      <c r="C8099" s="16">
        <v>1</v>
      </c>
      <c r="D8099" s="26">
        <v>2887</v>
      </c>
      <c r="E8099" s="28">
        <v>3.0000000000000003E-4</v>
      </c>
      <c r="F8099" s="28">
        <v>2874.3132123952082</v>
      </c>
    </row>
    <row r="8100" spans="1:6">
      <c r="A8100" s="20">
        <v>0.60863425925925929</v>
      </c>
      <c r="B8100" s="21">
        <v>2886.5</v>
      </c>
      <c r="C8100" s="16">
        <v>1</v>
      </c>
      <c r="D8100" s="26">
        <v>2887</v>
      </c>
      <c r="E8100" s="28">
        <v>3.0000000000000003E-4</v>
      </c>
      <c r="F8100" s="28">
        <v>2874.3170184314895</v>
      </c>
    </row>
    <row r="8101" spans="1:6">
      <c r="A8101" s="20">
        <v>0.60865740740740737</v>
      </c>
      <c r="B8101" s="21">
        <v>2886</v>
      </c>
      <c r="C8101" s="16">
        <v>1</v>
      </c>
      <c r="D8101" s="26">
        <v>2887</v>
      </c>
      <c r="E8101" s="28">
        <v>3.0000000000000003E-4</v>
      </c>
      <c r="F8101" s="28">
        <v>2874.3208233259602</v>
      </c>
    </row>
    <row r="8102" spans="1:6">
      <c r="A8102" s="20">
        <v>0.60868055555555556</v>
      </c>
      <c r="B8102" s="21">
        <v>2886.5</v>
      </c>
      <c r="C8102" s="16">
        <v>1</v>
      </c>
      <c r="D8102" s="26">
        <v>2887</v>
      </c>
      <c r="E8102" s="28">
        <v>3.0000000000000003E-4</v>
      </c>
      <c r="F8102" s="28">
        <v>2874.3246270789623</v>
      </c>
    </row>
    <row r="8103" spans="1:6">
      <c r="A8103" s="20">
        <v>0.6086921296296296</v>
      </c>
      <c r="B8103" s="21">
        <v>2886.5</v>
      </c>
      <c r="C8103" s="16">
        <v>1</v>
      </c>
      <c r="D8103" s="26">
        <v>2887</v>
      </c>
      <c r="E8103" s="28">
        <v>3.0000000000000003E-4</v>
      </c>
      <c r="F8103" s="28">
        <v>2874.3284296908387</v>
      </c>
    </row>
    <row r="8104" spans="1:6">
      <c r="A8104" s="20">
        <v>0.60873842592592597</v>
      </c>
      <c r="B8104" s="21">
        <v>2886.5</v>
      </c>
      <c r="C8104" s="16">
        <v>1</v>
      </c>
      <c r="D8104" s="26">
        <v>2887</v>
      </c>
      <c r="E8104" s="28">
        <v>3.0000000000000003E-4</v>
      </c>
      <c r="F8104" s="28">
        <v>2874.3322311619313</v>
      </c>
    </row>
    <row r="8105" spans="1:6">
      <c r="A8105" s="20">
        <v>0.60876157407407405</v>
      </c>
      <c r="B8105" s="21">
        <v>2886.5</v>
      </c>
      <c r="C8105" s="16">
        <v>1</v>
      </c>
      <c r="D8105" s="26">
        <v>2887</v>
      </c>
      <c r="E8105" s="28">
        <v>3.0000000000000003E-4</v>
      </c>
      <c r="F8105" s="28">
        <v>2874.3360314925826</v>
      </c>
    </row>
    <row r="8106" spans="1:6">
      <c r="A8106" s="20">
        <v>0.6087731481481482</v>
      </c>
      <c r="B8106" s="21">
        <v>2886.5</v>
      </c>
      <c r="C8106" s="16">
        <v>1</v>
      </c>
      <c r="D8106" s="26">
        <v>2887</v>
      </c>
      <c r="E8106" s="28">
        <v>3.0000000000000003E-4</v>
      </c>
      <c r="F8106" s="28">
        <v>2874.339830683135</v>
      </c>
    </row>
    <row r="8107" spans="1:6">
      <c r="A8107" s="20">
        <v>0.60880787037037032</v>
      </c>
      <c r="B8107" s="21">
        <v>2887</v>
      </c>
      <c r="C8107" s="16">
        <v>1</v>
      </c>
      <c r="D8107" s="26">
        <v>2887</v>
      </c>
      <c r="E8107" s="28">
        <v>3.0000000000000003E-4</v>
      </c>
      <c r="F8107" s="28">
        <v>2874.34362873393</v>
      </c>
    </row>
    <row r="8108" spans="1:6">
      <c r="A8108" s="20">
        <v>0.60881944444444447</v>
      </c>
      <c r="B8108" s="21">
        <v>2887</v>
      </c>
      <c r="C8108" s="16">
        <v>1</v>
      </c>
      <c r="D8108" s="26">
        <v>2887</v>
      </c>
      <c r="E8108" s="28">
        <v>3.0000000000000003E-4</v>
      </c>
      <c r="F8108" s="28">
        <v>2874.3474256453096</v>
      </c>
    </row>
    <row r="8109" spans="1:6">
      <c r="A8109" s="20">
        <v>0.60884259259259255</v>
      </c>
      <c r="B8109" s="21">
        <v>2887.5</v>
      </c>
      <c r="C8109" s="16">
        <v>1</v>
      </c>
      <c r="D8109" s="26">
        <v>2887.5</v>
      </c>
      <c r="E8109" s="28">
        <v>4.0000000000000002E-4</v>
      </c>
      <c r="F8109" s="28">
        <v>2874.3526866750517</v>
      </c>
    </row>
    <row r="8110" spans="1:6">
      <c r="A8110" s="20">
        <v>0.60887731481481477</v>
      </c>
      <c r="B8110" s="21">
        <v>2889</v>
      </c>
      <c r="C8110" s="16">
        <v>1</v>
      </c>
      <c r="D8110" s="26">
        <v>2889</v>
      </c>
      <c r="E8110" s="28">
        <v>5.0000000000000001E-4</v>
      </c>
      <c r="F8110" s="28">
        <v>2874.360010331714</v>
      </c>
    </row>
    <row r="8111" spans="1:6">
      <c r="A8111" s="20">
        <v>0.60890046296296296</v>
      </c>
      <c r="B8111" s="21">
        <v>2889</v>
      </c>
      <c r="C8111" s="16">
        <v>1</v>
      </c>
      <c r="D8111" s="26">
        <v>2889</v>
      </c>
      <c r="E8111" s="28">
        <v>5.0000000000000001E-4</v>
      </c>
      <c r="F8111" s="28">
        <v>2874.3673303265482</v>
      </c>
    </row>
    <row r="8112" spans="1:6">
      <c r="A8112" s="20">
        <v>0.60892361111111115</v>
      </c>
      <c r="B8112" s="21">
        <v>2889</v>
      </c>
      <c r="C8112" s="16">
        <v>1</v>
      </c>
      <c r="D8112" s="26">
        <v>2889</v>
      </c>
      <c r="E8112" s="28">
        <v>5.0000000000000001E-4</v>
      </c>
      <c r="F8112" s="28">
        <v>2874.3746466613848</v>
      </c>
    </row>
    <row r="8113" spans="1:6">
      <c r="A8113" s="20">
        <v>0.60894675925925923</v>
      </c>
      <c r="B8113" s="21">
        <v>2888.5</v>
      </c>
      <c r="C8113" s="16">
        <v>1</v>
      </c>
      <c r="D8113" s="26">
        <v>2889</v>
      </c>
      <c r="E8113" s="28">
        <v>5.0000000000000001E-4</v>
      </c>
      <c r="F8113" s="28">
        <v>2874.381959338054</v>
      </c>
    </row>
    <row r="8114" spans="1:6">
      <c r="A8114" s="20">
        <v>0.60896990740740742</v>
      </c>
      <c r="B8114" s="21">
        <v>2889</v>
      </c>
      <c r="C8114" s="16">
        <v>1</v>
      </c>
      <c r="D8114" s="26">
        <v>2889</v>
      </c>
      <c r="E8114" s="28">
        <v>5.0000000000000001E-4</v>
      </c>
      <c r="F8114" s="28">
        <v>2874.3892683583849</v>
      </c>
    </row>
    <row r="8115" spans="1:6">
      <c r="A8115" s="20">
        <v>0.60899305555555561</v>
      </c>
      <c r="B8115" s="21">
        <v>2889</v>
      </c>
      <c r="C8115" s="16">
        <v>1</v>
      </c>
      <c r="D8115" s="26">
        <v>2889</v>
      </c>
      <c r="E8115" s="28">
        <v>5.0000000000000001E-4</v>
      </c>
      <c r="F8115" s="28">
        <v>2874.3965737242056</v>
      </c>
    </row>
    <row r="8116" spans="1:6">
      <c r="A8116" s="20">
        <v>0.60901620370370368</v>
      </c>
      <c r="B8116" s="21">
        <v>2889</v>
      </c>
      <c r="C8116" s="16">
        <v>1</v>
      </c>
      <c r="D8116" s="26">
        <v>2889</v>
      </c>
      <c r="E8116" s="28">
        <v>5.0000000000000001E-4</v>
      </c>
      <c r="F8116" s="28">
        <v>2874.4038754373437</v>
      </c>
    </row>
    <row r="8117" spans="1:6">
      <c r="A8117" s="20">
        <v>0.60903935185185187</v>
      </c>
      <c r="B8117" s="21">
        <v>2889</v>
      </c>
      <c r="C8117" s="16">
        <v>1</v>
      </c>
      <c r="D8117" s="26">
        <v>2889</v>
      </c>
      <c r="E8117" s="28">
        <v>5.0000000000000001E-4</v>
      </c>
      <c r="F8117" s="28">
        <v>2874.411173499625</v>
      </c>
    </row>
    <row r="8118" spans="1:6">
      <c r="A8118" s="20">
        <v>0.60905092592592591</v>
      </c>
      <c r="B8118" s="21">
        <v>2888.5</v>
      </c>
      <c r="C8118" s="16">
        <v>1</v>
      </c>
      <c r="D8118" s="26">
        <v>2889</v>
      </c>
      <c r="E8118" s="28">
        <v>5.0000000000000001E-4</v>
      </c>
      <c r="F8118" s="28">
        <v>2874.4184679128753</v>
      </c>
    </row>
    <row r="8119" spans="1:6">
      <c r="A8119" s="20">
        <v>0.60908564814814814</v>
      </c>
      <c r="B8119" s="21">
        <v>2888</v>
      </c>
      <c r="C8119" s="16">
        <v>1</v>
      </c>
      <c r="D8119" s="26">
        <v>2889</v>
      </c>
      <c r="E8119" s="28">
        <v>5.0000000000000001E-4</v>
      </c>
      <c r="F8119" s="28">
        <v>2874.425758678919</v>
      </c>
    </row>
    <row r="8120" spans="1:6">
      <c r="A8120" s="20">
        <v>0.60909722222222218</v>
      </c>
      <c r="B8120" s="21">
        <v>2887.5</v>
      </c>
      <c r="C8120" s="16">
        <v>1</v>
      </c>
      <c r="D8120" s="26">
        <v>2889</v>
      </c>
      <c r="E8120" s="28">
        <v>5.0000000000000001E-4</v>
      </c>
      <c r="F8120" s="28">
        <v>2874.4330457995798</v>
      </c>
    </row>
    <row r="8121" spans="1:6">
      <c r="A8121" s="20">
        <v>0.60912037037037037</v>
      </c>
      <c r="B8121" s="21">
        <v>2887.5</v>
      </c>
      <c r="C8121" s="16">
        <v>1</v>
      </c>
      <c r="D8121" s="26">
        <v>2889</v>
      </c>
      <c r="E8121" s="28">
        <v>5.0000000000000001E-4</v>
      </c>
      <c r="F8121" s="28">
        <v>2874.4403292766801</v>
      </c>
    </row>
    <row r="8122" spans="1:6">
      <c r="A8122" s="20">
        <v>0.60914351851851856</v>
      </c>
      <c r="B8122" s="21">
        <v>2887.5</v>
      </c>
      <c r="C8122" s="16">
        <v>1</v>
      </c>
      <c r="D8122" s="26">
        <v>2889</v>
      </c>
      <c r="E8122" s="28">
        <v>5.0000000000000001E-4</v>
      </c>
      <c r="F8122" s="28">
        <v>2874.4476091120418</v>
      </c>
    </row>
    <row r="8123" spans="1:6">
      <c r="A8123" s="20">
        <v>0.60916666666666663</v>
      </c>
      <c r="B8123" s="21">
        <v>2889</v>
      </c>
      <c r="C8123" s="16">
        <v>1</v>
      </c>
      <c r="D8123" s="26">
        <v>2889</v>
      </c>
      <c r="E8123" s="28">
        <v>5.0000000000000001E-4</v>
      </c>
      <c r="F8123" s="28">
        <v>2874.4548853074857</v>
      </c>
    </row>
    <row r="8124" spans="1:6">
      <c r="A8124" s="20">
        <v>0.60920138888888886</v>
      </c>
      <c r="B8124" s="21">
        <v>2889</v>
      </c>
      <c r="C8124" s="16">
        <v>1</v>
      </c>
      <c r="D8124" s="26">
        <v>2889</v>
      </c>
      <c r="E8124" s="28">
        <v>5.0000000000000001E-4</v>
      </c>
      <c r="F8124" s="28">
        <v>2874.4621578648321</v>
      </c>
    </row>
    <row r="8125" spans="1:6">
      <c r="A8125" s="20">
        <v>0.60922453703703705</v>
      </c>
      <c r="B8125" s="21">
        <v>2888</v>
      </c>
      <c r="C8125" s="16">
        <v>1</v>
      </c>
      <c r="D8125" s="26">
        <v>2889</v>
      </c>
      <c r="E8125" s="28">
        <v>5.0000000000000001E-4</v>
      </c>
      <c r="F8125" s="28">
        <v>2874.4694267858995</v>
      </c>
    </row>
    <row r="8126" spans="1:6">
      <c r="A8126" s="20">
        <v>0.60924768518518524</v>
      </c>
      <c r="B8126" s="21">
        <v>2889</v>
      </c>
      <c r="C8126" s="16">
        <v>1</v>
      </c>
      <c r="D8126" s="26">
        <v>2889</v>
      </c>
      <c r="E8126" s="28">
        <v>5.0000000000000001E-4</v>
      </c>
      <c r="F8126" s="28">
        <v>2874.4766920725065</v>
      </c>
    </row>
    <row r="8127" spans="1:6">
      <c r="A8127" s="20">
        <v>0.60927083333333332</v>
      </c>
      <c r="B8127" s="21">
        <v>2889</v>
      </c>
      <c r="C8127" s="16">
        <v>1</v>
      </c>
      <c r="D8127" s="26">
        <v>2889</v>
      </c>
      <c r="E8127" s="28">
        <v>5.0000000000000001E-4</v>
      </c>
      <c r="F8127" s="28">
        <v>2874.4839537264702</v>
      </c>
    </row>
    <row r="8128" spans="1:6">
      <c r="A8128" s="20">
        <v>0.60929398148148151</v>
      </c>
      <c r="B8128" s="21">
        <v>2889</v>
      </c>
      <c r="C8128" s="16">
        <v>1</v>
      </c>
      <c r="D8128" s="26">
        <v>2889</v>
      </c>
      <c r="E8128" s="28">
        <v>5.0000000000000001E-4</v>
      </c>
      <c r="F8128" s="28">
        <v>2874.4912117496069</v>
      </c>
    </row>
    <row r="8129" spans="1:6">
      <c r="A8129" s="20">
        <v>0.60930555555555554</v>
      </c>
      <c r="B8129" s="21">
        <v>2889</v>
      </c>
      <c r="C8129" s="16">
        <v>1</v>
      </c>
      <c r="D8129" s="26">
        <v>2889</v>
      </c>
      <c r="E8129" s="28">
        <v>5.0000000000000001E-4</v>
      </c>
      <c r="F8129" s="28">
        <v>2874.498466143732</v>
      </c>
    </row>
    <row r="8130" spans="1:6">
      <c r="A8130" s="20">
        <v>0.60934027777777777</v>
      </c>
      <c r="B8130" s="21">
        <v>2889</v>
      </c>
      <c r="C8130" s="16">
        <v>1</v>
      </c>
      <c r="D8130" s="26">
        <v>2889</v>
      </c>
      <c r="E8130" s="28">
        <v>5.0000000000000001E-4</v>
      </c>
      <c r="F8130" s="28">
        <v>2874.5057169106603</v>
      </c>
    </row>
    <row r="8131" spans="1:6">
      <c r="A8131" s="20">
        <v>0.60936342592592596</v>
      </c>
      <c r="B8131" s="21">
        <v>2889</v>
      </c>
      <c r="C8131" s="16">
        <v>1</v>
      </c>
      <c r="D8131" s="26">
        <v>2889</v>
      </c>
      <c r="E8131" s="28">
        <v>5.0000000000000001E-4</v>
      </c>
      <c r="F8131" s="28">
        <v>2874.512964052205</v>
      </c>
    </row>
    <row r="8132" spans="1:6">
      <c r="A8132" s="20">
        <v>0.60938657407407404</v>
      </c>
      <c r="B8132" s="21">
        <v>2888.5</v>
      </c>
      <c r="C8132" s="16">
        <v>1</v>
      </c>
      <c r="D8132" s="26">
        <v>2889</v>
      </c>
      <c r="E8132" s="28">
        <v>5.0000000000000001E-4</v>
      </c>
      <c r="F8132" s="28">
        <v>2874.5202075701791</v>
      </c>
    </row>
    <row r="8133" spans="1:6">
      <c r="A8133" s="20">
        <v>0.60940972222222223</v>
      </c>
      <c r="B8133" s="21">
        <v>2888.5</v>
      </c>
      <c r="C8133" s="16">
        <v>1</v>
      </c>
      <c r="D8133" s="26">
        <v>2889</v>
      </c>
      <c r="E8133" s="28">
        <v>5.0000000000000001E-4</v>
      </c>
      <c r="F8133" s="28">
        <v>2874.5274474663938</v>
      </c>
    </row>
    <row r="8134" spans="1:6">
      <c r="A8134" s="20">
        <v>0.60943287037037042</v>
      </c>
      <c r="B8134" s="21">
        <v>2888.5</v>
      </c>
      <c r="C8134" s="16">
        <v>1</v>
      </c>
      <c r="D8134" s="26">
        <v>2889</v>
      </c>
      <c r="E8134" s="28">
        <v>5.0000000000000001E-4</v>
      </c>
      <c r="F8134" s="28">
        <v>2874.5346837426605</v>
      </c>
    </row>
    <row r="8135" spans="1:6">
      <c r="A8135" s="20">
        <v>0.60945601851851849</v>
      </c>
      <c r="B8135" s="21">
        <v>2891.5</v>
      </c>
      <c r="C8135" s="16">
        <v>1</v>
      </c>
      <c r="D8135" s="26">
        <v>2891.5</v>
      </c>
      <c r="E8135" s="28">
        <v>6.0000000000000006E-4</v>
      </c>
      <c r="F8135" s="28">
        <v>2874.5448629324151</v>
      </c>
    </row>
    <row r="8136" spans="1:6">
      <c r="A8136" s="20">
        <v>0.60947916666666668</v>
      </c>
      <c r="B8136" s="21">
        <v>2890</v>
      </c>
      <c r="C8136" s="16">
        <v>1</v>
      </c>
      <c r="D8136" s="26">
        <v>2891.5</v>
      </c>
      <c r="E8136" s="28">
        <v>6.0000000000000006E-4</v>
      </c>
      <c r="F8136" s="28">
        <v>2874.5550360146558</v>
      </c>
    </row>
    <row r="8137" spans="1:6">
      <c r="A8137" s="20">
        <v>0.60949074074074072</v>
      </c>
      <c r="B8137" s="21">
        <v>2890.5</v>
      </c>
      <c r="C8137" s="16">
        <v>1</v>
      </c>
      <c r="D8137" s="26">
        <v>2891.5</v>
      </c>
      <c r="E8137" s="28">
        <v>6.0000000000000006E-4</v>
      </c>
      <c r="F8137" s="28">
        <v>2874.565202993047</v>
      </c>
    </row>
    <row r="8138" spans="1:6">
      <c r="A8138" s="20">
        <v>0.60952546296296295</v>
      </c>
      <c r="B8138" s="21">
        <v>2890</v>
      </c>
      <c r="C8138" s="16">
        <v>1</v>
      </c>
      <c r="D8138" s="26">
        <v>2891.5</v>
      </c>
      <c r="E8138" s="28">
        <v>6.0000000000000006E-4</v>
      </c>
      <c r="F8138" s="28">
        <v>2874.5753638712513</v>
      </c>
    </row>
    <row r="8139" spans="1:6">
      <c r="A8139" s="20">
        <v>0.60953703703703699</v>
      </c>
      <c r="B8139" s="21">
        <v>2891</v>
      </c>
      <c r="C8139" s="16">
        <v>1</v>
      </c>
      <c r="D8139" s="26">
        <v>2891.5</v>
      </c>
      <c r="E8139" s="28">
        <v>6.0000000000000006E-4</v>
      </c>
      <c r="F8139" s="28">
        <v>2874.5855186529284</v>
      </c>
    </row>
    <row r="8140" spans="1:6">
      <c r="A8140" s="20">
        <v>0.60957175925925922</v>
      </c>
      <c r="B8140" s="21">
        <v>2890.5</v>
      </c>
      <c r="C8140" s="16">
        <v>1</v>
      </c>
      <c r="D8140" s="26">
        <v>2891.5</v>
      </c>
      <c r="E8140" s="28">
        <v>6.0000000000000006E-4</v>
      </c>
      <c r="F8140" s="28">
        <v>2874.5956673417368</v>
      </c>
    </row>
    <row r="8141" spans="1:6">
      <c r="A8141" s="20">
        <v>0.6095949074074074</v>
      </c>
      <c r="B8141" s="21">
        <v>2890</v>
      </c>
      <c r="C8141" s="16">
        <v>1</v>
      </c>
      <c r="D8141" s="26">
        <v>2891.5</v>
      </c>
      <c r="E8141" s="28">
        <v>6.0000000000000006E-4</v>
      </c>
      <c r="F8141" s="28">
        <v>2874.6058099413317</v>
      </c>
    </row>
    <row r="8142" spans="1:6">
      <c r="A8142" s="20">
        <v>0.60961805555555559</v>
      </c>
      <c r="B8142" s="21">
        <v>2891</v>
      </c>
      <c r="C8142" s="16">
        <v>1</v>
      </c>
      <c r="D8142" s="26">
        <v>2891.5</v>
      </c>
      <c r="E8142" s="28">
        <v>6.0000000000000006E-4</v>
      </c>
      <c r="F8142" s="28">
        <v>2874.6159464553671</v>
      </c>
    </row>
    <row r="8143" spans="1:6">
      <c r="A8143" s="20">
        <v>0.60964120370370367</v>
      </c>
      <c r="B8143" s="21">
        <v>2890</v>
      </c>
      <c r="C8143" s="16">
        <v>1</v>
      </c>
      <c r="D8143" s="26">
        <v>2891.5</v>
      </c>
      <c r="E8143" s="28">
        <v>6.0000000000000006E-4</v>
      </c>
      <c r="F8143" s="28">
        <v>2874.626076887494</v>
      </c>
    </row>
    <row r="8144" spans="1:6">
      <c r="A8144" s="20">
        <v>0.60966435185185186</v>
      </c>
      <c r="B8144" s="21">
        <v>2889.5</v>
      </c>
      <c r="C8144" s="16">
        <v>1</v>
      </c>
      <c r="D8144" s="26">
        <v>2891.5</v>
      </c>
      <c r="E8144" s="28">
        <v>6.0000000000000006E-4</v>
      </c>
      <c r="F8144" s="28">
        <v>2874.6362012413615</v>
      </c>
    </row>
    <row r="8145" spans="1:6">
      <c r="A8145" s="20">
        <v>0.6096759259259259</v>
      </c>
      <c r="B8145" s="21">
        <v>2889.5</v>
      </c>
      <c r="C8145" s="16">
        <v>1</v>
      </c>
      <c r="D8145" s="26">
        <v>2891.5</v>
      </c>
      <c r="E8145" s="28">
        <v>6.0000000000000006E-4</v>
      </c>
      <c r="F8145" s="28">
        <v>2874.6463195206165</v>
      </c>
    </row>
    <row r="8146" spans="1:6">
      <c r="A8146" s="20">
        <v>0.60971064814814813</v>
      </c>
      <c r="B8146" s="21">
        <v>2889.5</v>
      </c>
      <c r="C8146" s="16">
        <v>1</v>
      </c>
      <c r="D8146" s="26">
        <v>2891.5</v>
      </c>
      <c r="E8146" s="28">
        <v>6.0000000000000006E-4</v>
      </c>
      <c r="F8146" s="28">
        <v>2874.656431728904</v>
      </c>
    </row>
    <row r="8147" spans="1:6">
      <c r="A8147" s="20">
        <v>0.60973379629629632</v>
      </c>
      <c r="B8147" s="21">
        <v>2889.5</v>
      </c>
      <c r="C8147" s="16">
        <v>1</v>
      </c>
      <c r="D8147" s="26">
        <v>2891.5</v>
      </c>
      <c r="E8147" s="28">
        <v>6.0000000000000006E-4</v>
      </c>
      <c r="F8147" s="28">
        <v>2874.6665378698667</v>
      </c>
    </row>
    <row r="8148" spans="1:6">
      <c r="A8148" s="20">
        <v>0.60975694444444439</v>
      </c>
      <c r="B8148" s="21">
        <v>2889.5</v>
      </c>
      <c r="C8148" s="16">
        <v>1</v>
      </c>
      <c r="D8148" s="26">
        <v>2891.5</v>
      </c>
      <c r="E8148" s="28">
        <v>6.0000000000000006E-4</v>
      </c>
      <c r="F8148" s="28">
        <v>2874.6766379471446</v>
      </c>
    </row>
    <row r="8149" spans="1:6">
      <c r="A8149" s="20">
        <v>0.60978009259259258</v>
      </c>
      <c r="B8149" s="21">
        <v>2889.5</v>
      </c>
      <c r="C8149" s="16">
        <v>1</v>
      </c>
      <c r="D8149" s="26">
        <v>2891.5</v>
      </c>
      <c r="E8149" s="28">
        <v>6.0000000000000006E-4</v>
      </c>
      <c r="F8149" s="28">
        <v>2874.6867319643761</v>
      </c>
    </row>
    <row r="8150" spans="1:6">
      <c r="A8150" s="20">
        <v>0.60980324074074077</v>
      </c>
      <c r="B8150" s="21">
        <v>2889.5</v>
      </c>
      <c r="C8150" s="16">
        <v>1</v>
      </c>
      <c r="D8150" s="26">
        <v>2891.5</v>
      </c>
      <c r="E8150" s="28">
        <v>6.0000000000000006E-4</v>
      </c>
      <c r="F8150" s="28">
        <v>2874.6968199251974</v>
      </c>
    </row>
    <row r="8151" spans="1:6">
      <c r="A8151" s="20">
        <v>0.60982638888888885</v>
      </c>
      <c r="B8151" s="21">
        <v>2890</v>
      </c>
      <c r="C8151" s="16">
        <v>1</v>
      </c>
      <c r="D8151" s="26">
        <v>2891.5</v>
      </c>
      <c r="E8151" s="28">
        <v>6.0000000000000006E-4</v>
      </c>
      <c r="F8151" s="28">
        <v>2874.7069018332422</v>
      </c>
    </row>
    <row r="8152" spans="1:6">
      <c r="A8152" s="20">
        <v>0.60984953703703704</v>
      </c>
      <c r="B8152" s="21">
        <v>2889</v>
      </c>
      <c r="C8152" s="16">
        <v>1</v>
      </c>
      <c r="D8152" s="26">
        <v>2891.5</v>
      </c>
      <c r="E8152" s="28">
        <v>6.0000000000000006E-4</v>
      </c>
      <c r="F8152" s="28">
        <v>2874.7169776921423</v>
      </c>
    </row>
    <row r="8153" spans="1:6">
      <c r="A8153" s="20">
        <v>0.60987268518518523</v>
      </c>
      <c r="B8153" s="21">
        <v>2889</v>
      </c>
      <c r="C8153" s="16">
        <v>1</v>
      </c>
      <c r="D8153" s="26">
        <v>2891.5</v>
      </c>
      <c r="E8153" s="28">
        <v>6.0000000000000006E-4</v>
      </c>
      <c r="F8153" s="28">
        <v>2874.727047505527</v>
      </c>
    </row>
    <row r="8154" spans="1:6">
      <c r="A8154" s="20">
        <v>0.60988425925925926</v>
      </c>
      <c r="B8154" s="21">
        <v>2889.5</v>
      </c>
      <c r="C8154" s="16">
        <v>1</v>
      </c>
      <c r="D8154" s="26">
        <v>2891.5</v>
      </c>
      <c r="E8154" s="28">
        <v>6.0000000000000006E-4</v>
      </c>
      <c r="F8154" s="28">
        <v>2874.7371112770238</v>
      </c>
    </row>
    <row r="8155" spans="1:6">
      <c r="A8155" s="20">
        <v>0.60990740740740745</v>
      </c>
      <c r="B8155" s="21">
        <v>2890</v>
      </c>
      <c r="C8155" s="16">
        <v>1</v>
      </c>
      <c r="D8155" s="26">
        <v>2891.5</v>
      </c>
      <c r="E8155" s="28">
        <v>6.0000000000000006E-4</v>
      </c>
      <c r="F8155" s="28">
        <v>2874.7471690102575</v>
      </c>
    </row>
    <row r="8156" spans="1:6">
      <c r="A8156" s="20">
        <v>0.60993055555555553</v>
      </c>
      <c r="B8156" s="21">
        <v>2889.5</v>
      </c>
      <c r="C8156" s="16">
        <v>1</v>
      </c>
      <c r="D8156" s="26">
        <v>2891.5</v>
      </c>
      <c r="E8156" s="28">
        <v>6.0000000000000006E-4</v>
      </c>
      <c r="F8156" s="28">
        <v>2874.7572207088515</v>
      </c>
    </row>
    <row r="8157" spans="1:6">
      <c r="A8157" s="20">
        <v>0.60995370370370372</v>
      </c>
      <c r="B8157" s="21">
        <v>2890</v>
      </c>
      <c r="C8157" s="16">
        <v>1</v>
      </c>
      <c r="D8157" s="26">
        <v>2891.5</v>
      </c>
      <c r="E8157" s="28">
        <v>6.0000000000000006E-4</v>
      </c>
      <c r="F8157" s="28">
        <v>2874.7672663764261</v>
      </c>
    </row>
    <row r="8158" spans="1:6">
      <c r="A8158" s="20">
        <v>0.6099768518518518</v>
      </c>
      <c r="B8158" s="21">
        <v>2890</v>
      </c>
      <c r="C8158" s="16">
        <v>1</v>
      </c>
      <c r="D8158" s="26">
        <v>2891.5</v>
      </c>
      <c r="E8158" s="28">
        <v>6.0000000000000006E-4</v>
      </c>
      <c r="F8158" s="28">
        <v>2874.7773060166001</v>
      </c>
    </row>
    <row r="8159" spans="1:6">
      <c r="A8159" s="20">
        <v>0.61</v>
      </c>
      <c r="B8159" s="21">
        <v>2889.5</v>
      </c>
      <c r="C8159" s="16">
        <v>1</v>
      </c>
      <c r="D8159" s="26">
        <v>2891.5</v>
      </c>
      <c r="E8159" s="28">
        <v>6.0000000000000006E-4</v>
      </c>
      <c r="F8159" s="28">
        <v>2874.7873396329901</v>
      </c>
    </row>
    <row r="8160" spans="1:6">
      <c r="A8160" s="20">
        <v>0.61003472222222221</v>
      </c>
      <c r="B8160" s="21">
        <v>2889.5</v>
      </c>
      <c r="C8160" s="16">
        <v>1</v>
      </c>
      <c r="D8160" s="26">
        <v>2891.5</v>
      </c>
      <c r="E8160" s="28">
        <v>6.0000000000000006E-4</v>
      </c>
      <c r="F8160" s="28">
        <v>2874.7973672292105</v>
      </c>
    </row>
    <row r="8161" spans="1:6">
      <c r="A8161" s="20">
        <v>0.6100578703703704</v>
      </c>
      <c r="B8161" s="21">
        <v>2889.5</v>
      </c>
      <c r="C8161" s="16">
        <v>1</v>
      </c>
      <c r="D8161" s="26">
        <v>2891.5</v>
      </c>
      <c r="E8161" s="28">
        <v>6.0000000000000006E-4</v>
      </c>
      <c r="F8161" s="28">
        <v>2874.8073888088729</v>
      </c>
    </row>
    <row r="8162" spans="1:6">
      <c r="A8162" s="20">
        <v>0.61008101851851848</v>
      </c>
      <c r="B8162" s="21">
        <v>2888.5</v>
      </c>
      <c r="C8162" s="16">
        <v>1</v>
      </c>
      <c r="D8162" s="26">
        <v>2891.5</v>
      </c>
      <c r="E8162" s="28">
        <v>6.0000000000000006E-4</v>
      </c>
      <c r="F8162" s="28">
        <v>2874.8174043755876</v>
      </c>
    </row>
    <row r="8163" spans="1:6">
      <c r="A8163" s="20">
        <v>0.61010416666666667</v>
      </c>
      <c r="B8163" s="21">
        <v>2889</v>
      </c>
      <c r="C8163" s="16">
        <v>1</v>
      </c>
      <c r="D8163" s="26">
        <v>2891.5</v>
      </c>
      <c r="E8163" s="28">
        <v>6.0000000000000006E-4</v>
      </c>
      <c r="F8163" s="28">
        <v>2874.8274139329624</v>
      </c>
    </row>
    <row r="8164" spans="1:6">
      <c r="A8164" s="20">
        <v>0.61012731481481486</v>
      </c>
      <c r="B8164" s="21">
        <v>2889</v>
      </c>
      <c r="C8164" s="16">
        <v>1</v>
      </c>
      <c r="D8164" s="26">
        <v>2891.5</v>
      </c>
      <c r="E8164" s="28">
        <v>6.0000000000000006E-4</v>
      </c>
      <c r="F8164" s="28">
        <v>2874.8374174846026</v>
      </c>
    </row>
    <row r="8165" spans="1:6">
      <c r="A8165" s="20">
        <v>0.61015046296296294</v>
      </c>
      <c r="B8165" s="21">
        <v>2889.5</v>
      </c>
      <c r="C8165" s="16">
        <v>1</v>
      </c>
      <c r="D8165" s="26">
        <v>2891.5</v>
      </c>
      <c r="E8165" s="28">
        <v>6.0000000000000006E-4</v>
      </c>
      <c r="F8165" s="28">
        <v>2874.8474150341117</v>
      </c>
    </row>
    <row r="8166" spans="1:6">
      <c r="A8166" s="20">
        <v>0.61017361111111112</v>
      </c>
      <c r="B8166" s="21">
        <v>2889.5</v>
      </c>
      <c r="C8166" s="16">
        <v>1</v>
      </c>
      <c r="D8166" s="26">
        <v>2891.5</v>
      </c>
      <c r="E8166" s="28">
        <v>6.0000000000000006E-4</v>
      </c>
      <c r="F8166" s="28">
        <v>2874.8574065850912</v>
      </c>
    </row>
    <row r="8167" spans="1:6">
      <c r="A8167" s="20">
        <v>0.61019675925925931</v>
      </c>
      <c r="B8167" s="21">
        <v>2888.5</v>
      </c>
      <c r="C8167" s="16">
        <v>1</v>
      </c>
      <c r="D8167" s="26">
        <v>2891.5</v>
      </c>
      <c r="E8167" s="28">
        <v>6.0000000000000006E-4</v>
      </c>
      <c r="F8167" s="28">
        <v>2874.86739214114</v>
      </c>
    </row>
    <row r="8168" spans="1:6">
      <c r="A8168" s="20">
        <v>0.61021990740740739</v>
      </c>
      <c r="B8168" s="21">
        <v>2889.5</v>
      </c>
      <c r="C8168" s="16">
        <v>1</v>
      </c>
      <c r="D8168" s="26">
        <v>2891.5</v>
      </c>
      <c r="E8168" s="28">
        <v>6.0000000000000006E-4</v>
      </c>
      <c r="F8168" s="28">
        <v>2874.8773717058552</v>
      </c>
    </row>
    <row r="8169" spans="1:6">
      <c r="A8169" s="20">
        <v>0.61024305555555558</v>
      </c>
      <c r="B8169" s="21">
        <v>2889</v>
      </c>
      <c r="C8169" s="16">
        <v>1</v>
      </c>
      <c r="D8169" s="26">
        <v>2891.5</v>
      </c>
      <c r="E8169" s="28">
        <v>6.0000000000000006E-4</v>
      </c>
      <c r="F8169" s="28">
        <v>2874.8873452828316</v>
      </c>
    </row>
    <row r="8170" spans="1:6">
      <c r="A8170" s="20">
        <v>0.61026620370370366</v>
      </c>
      <c r="B8170" s="21">
        <v>2889.5</v>
      </c>
      <c r="C8170" s="16">
        <v>1</v>
      </c>
      <c r="D8170" s="26">
        <v>2891.5</v>
      </c>
      <c r="E8170" s="28">
        <v>6.0000000000000006E-4</v>
      </c>
      <c r="F8170" s="28">
        <v>2874.897312875662</v>
      </c>
    </row>
    <row r="8171" spans="1:6">
      <c r="A8171" s="20">
        <v>0.61028935185185185</v>
      </c>
      <c r="B8171" s="21">
        <v>2889</v>
      </c>
      <c r="C8171" s="16">
        <v>1</v>
      </c>
      <c r="D8171" s="26">
        <v>2891.5</v>
      </c>
      <c r="E8171" s="28">
        <v>6.0000000000000006E-4</v>
      </c>
      <c r="F8171" s="28">
        <v>2874.9072744879368</v>
      </c>
    </row>
    <row r="8172" spans="1:6">
      <c r="A8172" s="20">
        <v>0.61031250000000004</v>
      </c>
      <c r="B8172" s="21">
        <v>2888.5</v>
      </c>
      <c r="C8172" s="16">
        <v>1</v>
      </c>
      <c r="D8172" s="26">
        <v>2891.5</v>
      </c>
      <c r="E8172" s="28">
        <v>6.0000000000000006E-4</v>
      </c>
      <c r="F8172" s="28">
        <v>2874.9172301232438</v>
      </c>
    </row>
    <row r="8173" spans="1:6">
      <c r="A8173" s="20">
        <v>0.61033564814814811</v>
      </c>
      <c r="B8173" s="21">
        <v>2888.5</v>
      </c>
      <c r="C8173" s="16">
        <v>1</v>
      </c>
      <c r="D8173" s="26">
        <v>2891.5</v>
      </c>
      <c r="E8173" s="28">
        <v>6.0000000000000006E-4</v>
      </c>
      <c r="F8173" s="28">
        <v>2874.9271797851698</v>
      </c>
    </row>
    <row r="8174" spans="1:6">
      <c r="A8174" s="20">
        <v>0.6103587962962963</v>
      </c>
      <c r="B8174" s="21">
        <v>2888.5</v>
      </c>
      <c r="C8174" s="16">
        <v>1</v>
      </c>
      <c r="D8174" s="26">
        <v>2891.5</v>
      </c>
      <c r="E8174" s="28">
        <v>6.0000000000000006E-4</v>
      </c>
      <c r="F8174" s="28">
        <v>2874.9371234772984</v>
      </c>
    </row>
    <row r="8175" spans="1:6">
      <c r="A8175" s="20">
        <v>0.61038194444444449</v>
      </c>
      <c r="B8175" s="21">
        <v>2888.5</v>
      </c>
      <c r="C8175" s="16">
        <v>1</v>
      </c>
      <c r="D8175" s="26">
        <v>2891.5</v>
      </c>
      <c r="E8175" s="28">
        <v>6.0000000000000006E-4</v>
      </c>
      <c r="F8175" s="28">
        <v>2874.9470612032119</v>
      </c>
    </row>
    <row r="8176" spans="1:6">
      <c r="A8176" s="20">
        <v>0.61039351851851853</v>
      </c>
      <c r="B8176" s="21">
        <v>2888.5</v>
      </c>
      <c r="C8176" s="16">
        <v>1</v>
      </c>
      <c r="D8176" s="26">
        <v>2891.5</v>
      </c>
      <c r="E8176" s="28">
        <v>6.0000000000000006E-4</v>
      </c>
      <c r="F8176" s="28">
        <v>2874.9569929664899</v>
      </c>
    </row>
    <row r="8177" spans="1:6">
      <c r="A8177" s="20">
        <v>0.61042824074074076</v>
      </c>
      <c r="B8177" s="21">
        <v>2889</v>
      </c>
      <c r="C8177" s="16">
        <v>1</v>
      </c>
      <c r="D8177" s="26">
        <v>2891.5</v>
      </c>
      <c r="E8177" s="28">
        <v>6.0000000000000006E-4</v>
      </c>
      <c r="F8177" s="28">
        <v>2874.96691877071</v>
      </c>
    </row>
    <row r="8178" spans="1:6">
      <c r="A8178" s="20">
        <v>0.6104398148148148</v>
      </c>
      <c r="B8178" s="21">
        <v>2888.5</v>
      </c>
      <c r="C8178" s="16">
        <v>1</v>
      </c>
      <c r="D8178" s="26">
        <v>2891.5</v>
      </c>
      <c r="E8178" s="28">
        <v>6.0000000000000006E-4</v>
      </c>
      <c r="F8178" s="28">
        <v>2874.9768386194473</v>
      </c>
    </row>
    <row r="8179" spans="1:6">
      <c r="A8179" s="20">
        <v>0.61047453703703702</v>
      </c>
      <c r="B8179" s="21">
        <v>2889</v>
      </c>
      <c r="C8179" s="16">
        <v>1</v>
      </c>
      <c r="D8179" s="26">
        <v>2891.5</v>
      </c>
      <c r="E8179" s="28">
        <v>6.0000000000000006E-4</v>
      </c>
      <c r="F8179" s="28">
        <v>2874.9867525162758</v>
      </c>
    </row>
    <row r="8180" spans="1:6">
      <c r="A8180" s="20">
        <v>0.61049768518518521</v>
      </c>
      <c r="B8180" s="21">
        <v>2889</v>
      </c>
      <c r="C8180" s="16">
        <v>1</v>
      </c>
      <c r="D8180" s="26">
        <v>2891.5</v>
      </c>
      <c r="E8180" s="28">
        <v>6.0000000000000006E-4</v>
      </c>
      <c r="F8180" s="28">
        <v>2874.9966604647661</v>
      </c>
    </row>
    <row r="8181" spans="1:6">
      <c r="A8181" s="20">
        <v>0.61052083333333329</v>
      </c>
      <c r="B8181" s="21">
        <v>2889</v>
      </c>
      <c r="C8181" s="16">
        <v>1</v>
      </c>
      <c r="D8181" s="26">
        <v>2891.5</v>
      </c>
      <c r="E8181" s="28">
        <v>6.0000000000000006E-4</v>
      </c>
      <c r="F8181" s="28">
        <v>2875.0065624684871</v>
      </c>
    </row>
    <row r="8182" spans="1:6">
      <c r="A8182" s="20">
        <v>0.61054398148148148</v>
      </c>
      <c r="B8182" s="21">
        <v>2889</v>
      </c>
      <c r="C8182" s="16">
        <v>1</v>
      </c>
      <c r="D8182" s="26">
        <v>2891.5</v>
      </c>
      <c r="E8182" s="28">
        <v>6.0000000000000006E-4</v>
      </c>
      <c r="F8182" s="28">
        <v>2875.0164585310058</v>
      </c>
    </row>
    <row r="8183" spans="1:6">
      <c r="A8183" s="20">
        <v>0.61055555555555552</v>
      </c>
      <c r="B8183" s="21">
        <v>2889</v>
      </c>
      <c r="C8183" s="16">
        <v>1</v>
      </c>
      <c r="D8183" s="26">
        <v>2891.5</v>
      </c>
      <c r="E8183" s="28">
        <v>6.0000000000000006E-4</v>
      </c>
      <c r="F8183" s="28">
        <v>2875.0263486558874</v>
      </c>
    </row>
    <row r="8184" spans="1:6">
      <c r="A8184" s="20">
        <v>0.61059027777777775</v>
      </c>
      <c r="B8184" s="21">
        <v>2888.5</v>
      </c>
      <c r="C8184" s="16">
        <v>1</v>
      </c>
      <c r="D8184" s="26">
        <v>2891.5</v>
      </c>
      <c r="E8184" s="28">
        <v>6.0000000000000006E-4</v>
      </c>
      <c r="F8184" s="28">
        <v>2875.036232846694</v>
      </c>
    </row>
    <row r="8185" spans="1:6">
      <c r="A8185" s="20">
        <v>0.61061342592592593</v>
      </c>
      <c r="B8185" s="21">
        <v>2888.5</v>
      </c>
      <c r="C8185" s="16">
        <v>1</v>
      </c>
      <c r="D8185" s="26">
        <v>2891.5</v>
      </c>
      <c r="E8185" s="28">
        <v>6.0000000000000006E-4</v>
      </c>
      <c r="F8185" s="28">
        <v>2875.0461111069858</v>
      </c>
    </row>
    <row r="8186" spans="1:6">
      <c r="A8186" s="20">
        <v>0.61063657407407412</v>
      </c>
      <c r="B8186" s="21">
        <v>2888.5</v>
      </c>
      <c r="C8186" s="16">
        <v>1</v>
      </c>
      <c r="D8186" s="26">
        <v>2891.5</v>
      </c>
      <c r="E8186" s="28">
        <v>6.0000000000000006E-4</v>
      </c>
      <c r="F8186" s="28">
        <v>2875.0559834403216</v>
      </c>
    </row>
    <row r="8187" spans="1:6">
      <c r="A8187" s="20">
        <v>0.6106597222222222</v>
      </c>
      <c r="B8187" s="21">
        <v>2888.5</v>
      </c>
      <c r="C8187" s="16">
        <v>1</v>
      </c>
      <c r="D8187" s="26">
        <v>2891.5</v>
      </c>
      <c r="E8187" s="28">
        <v>6.0000000000000006E-4</v>
      </c>
      <c r="F8187" s="28">
        <v>2875.0658498502576</v>
      </c>
    </row>
    <row r="8188" spans="1:6">
      <c r="A8188" s="20">
        <v>0.61068287037037039</v>
      </c>
      <c r="B8188" s="21">
        <v>2889</v>
      </c>
      <c r="C8188" s="16">
        <v>1</v>
      </c>
      <c r="D8188" s="26">
        <v>2891.5</v>
      </c>
      <c r="E8188" s="28">
        <v>6.0000000000000006E-4</v>
      </c>
      <c r="F8188" s="28">
        <v>2875.0757103403475</v>
      </c>
    </row>
    <row r="8189" spans="1:6">
      <c r="A8189" s="20">
        <v>0.61070601851851847</v>
      </c>
      <c r="B8189" s="21">
        <v>2888.5</v>
      </c>
      <c r="C8189" s="16">
        <v>1</v>
      </c>
      <c r="D8189" s="26">
        <v>2891.5</v>
      </c>
      <c r="E8189" s="28">
        <v>6.0000000000000006E-4</v>
      </c>
      <c r="F8189" s="28">
        <v>2875.0855649141431</v>
      </c>
    </row>
    <row r="8190" spans="1:6">
      <c r="A8190" s="20">
        <v>0.61071759259259262</v>
      </c>
      <c r="B8190" s="21">
        <v>2888.5</v>
      </c>
      <c r="C8190" s="16">
        <v>1</v>
      </c>
      <c r="D8190" s="26">
        <v>2891.5</v>
      </c>
      <c r="E8190" s="28">
        <v>6.0000000000000006E-4</v>
      </c>
      <c r="F8190" s="28">
        <v>2875.0954135751945</v>
      </c>
    </row>
    <row r="8191" spans="1:6">
      <c r="A8191" s="20">
        <v>0.6107407407407407</v>
      </c>
      <c r="B8191" s="21">
        <v>2888.5</v>
      </c>
      <c r="C8191" s="16">
        <v>1</v>
      </c>
      <c r="D8191" s="26">
        <v>2891.5</v>
      </c>
      <c r="E8191" s="28">
        <v>6.0000000000000006E-4</v>
      </c>
      <c r="F8191" s="28">
        <v>2875.1052563270496</v>
      </c>
    </row>
    <row r="8192" spans="1:6">
      <c r="A8192" s="20">
        <v>0.61076388888888888</v>
      </c>
      <c r="B8192" s="21">
        <v>2888.5</v>
      </c>
      <c r="C8192" s="16">
        <v>1</v>
      </c>
      <c r="D8192" s="26">
        <v>2891.5</v>
      </c>
      <c r="E8192" s="28">
        <v>6.0000000000000006E-4</v>
      </c>
      <c r="F8192" s="28">
        <v>2875.1150931732532</v>
      </c>
    </row>
    <row r="8193" spans="1:6">
      <c r="A8193" s="20">
        <v>0.61078703703703707</v>
      </c>
      <c r="B8193" s="21">
        <v>2889</v>
      </c>
      <c r="C8193" s="16">
        <v>1</v>
      </c>
      <c r="D8193" s="26">
        <v>2891.5</v>
      </c>
      <c r="E8193" s="28">
        <v>6.0000000000000006E-4</v>
      </c>
      <c r="F8193" s="28">
        <v>2875.1249241173491</v>
      </c>
    </row>
    <row r="8194" spans="1:6">
      <c r="A8194" s="20">
        <v>0.61081018518518515</v>
      </c>
      <c r="B8194" s="21">
        <v>2888.5</v>
      </c>
      <c r="C8194" s="16">
        <v>1</v>
      </c>
      <c r="D8194" s="26">
        <v>2891.5</v>
      </c>
      <c r="E8194" s="28">
        <v>6.0000000000000006E-4</v>
      </c>
      <c r="F8194" s="28">
        <v>2875.1347491628785</v>
      </c>
    </row>
    <row r="8195" spans="1:6">
      <c r="A8195" s="20">
        <v>0.61084490740740738</v>
      </c>
      <c r="B8195" s="21">
        <v>2888.5</v>
      </c>
      <c r="C8195" s="16">
        <v>1</v>
      </c>
      <c r="D8195" s="26">
        <v>2891.5</v>
      </c>
      <c r="E8195" s="28">
        <v>6.0000000000000006E-4</v>
      </c>
      <c r="F8195" s="28">
        <v>2875.1445683133807</v>
      </c>
    </row>
    <row r="8196" spans="1:6">
      <c r="A8196" s="20">
        <v>0.61086805555555557</v>
      </c>
      <c r="B8196" s="21">
        <v>2890</v>
      </c>
      <c r="C8196" s="16">
        <v>1</v>
      </c>
      <c r="D8196" s="26">
        <v>2891.5</v>
      </c>
      <c r="E8196" s="28">
        <v>6.0000000000000006E-4</v>
      </c>
      <c r="F8196" s="28">
        <v>2875.1543815723926</v>
      </c>
    </row>
    <row r="8197" spans="1:6">
      <c r="A8197" s="20">
        <v>0.61089120370370376</v>
      </c>
      <c r="B8197" s="21">
        <v>2890</v>
      </c>
      <c r="C8197" s="16">
        <v>1</v>
      </c>
      <c r="D8197" s="26">
        <v>2891.5</v>
      </c>
      <c r="E8197" s="28">
        <v>6.0000000000000006E-4</v>
      </c>
      <c r="F8197" s="28">
        <v>2875.1641889434491</v>
      </c>
    </row>
    <row r="8198" spans="1:6">
      <c r="A8198" s="20">
        <v>0.61091435185185183</v>
      </c>
      <c r="B8198" s="21">
        <v>2890</v>
      </c>
      <c r="C8198" s="16">
        <v>1</v>
      </c>
      <c r="D8198" s="26">
        <v>2891.5</v>
      </c>
      <c r="E8198" s="28">
        <v>6.0000000000000006E-4</v>
      </c>
      <c r="F8198" s="28">
        <v>2875.173990430083</v>
      </c>
    </row>
    <row r="8199" spans="1:6">
      <c r="A8199" s="20">
        <v>0.61093750000000002</v>
      </c>
      <c r="B8199" s="21">
        <v>2890.5</v>
      </c>
      <c r="C8199" s="16">
        <v>1</v>
      </c>
      <c r="D8199" s="26">
        <v>2891.5</v>
      </c>
      <c r="E8199" s="28">
        <v>6.0000000000000006E-4</v>
      </c>
      <c r="F8199" s="28">
        <v>2875.1837860358251</v>
      </c>
    </row>
    <row r="8200" spans="1:6">
      <c r="A8200" s="20">
        <v>0.6109606481481481</v>
      </c>
      <c r="B8200" s="21">
        <v>2890.5</v>
      </c>
      <c r="C8200" s="16">
        <v>1</v>
      </c>
      <c r="D8200" s="26">
        <v>2891.5</v>
      </c>
      <c r="E8200" s="28">
        <v>6.0000000000000006E-4</v>
      </c>
      <c r="F8200" s="28">
        <v>2875.1935757642036</v>
      </c>
    </row>
    <row r="8201" spans="1:6">
      <c r="A8201" s="20">
        <v>0.61098379629629629</v>
      </c>
      <c r="B8201" s="21">
        <v>2890</v>
      </c>
      <c r="C8201" s="16">
        <v>1</v>
      </c>
      <c r="D8201" s="26">
        <v>2891.5</v>
      </c>
      <c r="E8201" s="28">
        <v>6.0000000000000006E-4</v>
      </c>
      <c r="F8201" s="28">
        <v>2875.2033596187453</v>
      </c>
    </row>
    <row r="8202" spans="1:6">
      <c r="A8202" s="20">
        <v>0.61100694444444448</v>
      </c>
      <c r="B8202" s="21">
        <v>2889.5</v>
      </c>
      <c r="C8202" s="16">
        <v>1</v>
      </c>
      <c r="D8202" s="26">
        <v>2891.5</v>
      </c>
      <c r="E8202" s="28">
        <v>6.0000000000000006E-4</v>
      </c>
      <c r="F8202" s="28">
        <v>2875.2131376029738</v>
      </c>
    </row>
    <row r="8203" spans="1:6">
      <c r="A8203" s="20">
        <v>0.61103009259259256</v>
      </c>
      <c r="B8203" s="21">
        <v>2890</v>
      </c>
      <c r="C8203" s="16">
        <v>1</v>
      </c>
      <c r="D8203" s="26">
        <v>2891.5</v>
      </c>
      <c r="E8203" s="28">
        <v>6.0000000000000006E-4</v>
      </c>
      <c r="F8203" s="28">
        <v>2875.2229097204122</v>
      </c>
    </row>
    <row r="8204" spans="1:6">
      <c r="A8204" s="20">
        <v>0.61105324074074074</v>
      </c>
      <c r="B8204" s="21">
        <v>2889</v>
      </c>
      <c r="C8204" s="16">
        <v>1</v>
      </c>
      <c r="D8204" s="26">
        <v>2891.5</v>
      </c>
      <c r="E8204" s="28">
        <v>6.0000000000000006E-4</v>
      </c>
      <c r="F8204" s="28">
        <v>2875.2326759745802</v>
      </c>
    </row>
    <row r="8205" spans="1:6">
      <c r="A8205" s="20">
        <v>0.61107638888888893</v>
      </c>
      <c r="B8205" s="21">
        <v>2889</v>
      </c>
      <c r="C8205" s="16">
        <v>1</v>
      </c>
      <c r="D8205" s="26">
        <v>2891.5</v>
      </c>
      <c r="E8205" s="28">
        <v>6.0000000000000006E-4</v>
      </c>
      <c r="F8205" s="28">
        <v>2875.2424363689952</v>
      </c>
    </row>
    <row r="8206" spans="1:6">
      <c r="A8206" s="20">
        <v>0.61109953703703701</v>
      </c>
      <c r="B8206" s="21">
        <v>2889</v>
      </c>
      <c r="C8206" s="16">
        <v>1</v>
      </c>
      <c r="D8206" s="26">
        <v>2891.5</v>
      </c>
      <c r="E8206" s="28">
        <v>6.0000000000000006E-4</v>
      </c>
      <c r="F8206" s="28">
        <v>2875.2521909071738</v>
      </c>
    </row>
    <row r="8207" spans="1:6">
      <c r="A8207" s="20">
        <v>0.6111226851851852</v>
      </c>
      <c r="B8207" s="21">
        <v>2889</v>
      </c>
      <c r="C8207" s="16">
        <v>1</v>
      </c>
      <c r="D8207" s="26">
        <v>2891.5</v>
      </c>
      <c r="E8207" s="28">
        <v>6.0000000000000006E-4</v>
      </c>
      <c r="F8207" s="28">
        <v>2875.2619395926295</v>
      </c>
    </row>
    <row r="8208" spans="1:6">
      <c r="A8208" s="20">
        <v>0.61114583333333339</v>
      </c>
      <c r="B8208" s="21">
        <v>2889</v>
      </c>
      <c r="C8208" s="16">
        <v>1</v>
      </c>
      <c r="D8208" s="26">
        <v>2891.5</v>
      </c>
      <c r="E8208" s="28">
        <v>6.0000000000000006E-4</v>
      </c>
      <c r="F8208" s="28">
        <v>2875.2716824288741</v>
      </c>
    </row>
    <row r="8209" spans="1:6">
      <c r="A8209" s="20">
        <v>0.61115740740740743</v>
      </c>
      <c r="B8209" s="21">
        <v>2889</v>
      </c>
      <c r="C8209" s="16">
        <v>1</v>
      </c>
      <c r="D8209" s="26">
        <v>2891.5</v>
      </c>
      <c r="E8209" s="28">
        <v>6.0000000000000006E-4</v>
      </c>
      <c r="F8209" s="28">
        <v>2875.2814194194166</v>
      </c>
    </row>
    <row r="8210" spans="1:6">
      <c r="A8210" s="20">
        <v>0.6111805555555555</v>
      </c>
      <c r="B8210" s="21">
        <v>2889</v>
      </c>
      <c r="C8210" s="16">
        <v>1</v>
      </c>
      <c r="D8210" s="26">
        <v>2891.5</v>
      </c>
      <c r="E8210" s="28">
        <v>6.0000000000000006E-4</v>
      </c>
      <c r="F8210" s="28">
        <v>2875.2911505677648</v>
      </c>
    </row>
    <row r="8211" spans="1:6">
      <c r="A8211" s="20">
        <v>0.61121527777777773</v>
      </c>
      <c r="B8211" s="21">
        <v>2888.5</v>
      </c>
      <c r="C8211" s="16">
        <v>1</v>
      </c>
      <c r="D8211" s="26">
        <v>2891.5</v>
      </c>
      <c r="E8211" s="28">
        <v>6.0000000000000006E-4</v>
      </c>
      <c r="F8211" s="28">
        <v>2875.300875877424</v>
      </c>
    </row>
    <row r="8212" spans="1:6">
      <c r="A8212" s="20">
        <v>0.61123842592592592</v>
      </c>
      <c r="B8212" s="21">
        <v>2888</v>
      </c>
      <c r="C8212" s="16">
        <v>1</v>
      </c>
      <c r="D8212" s="26">
        <v>2891.5</v>
      </c>
      <c r="E8212" s="28">
        <v>6.0000000000000006E-4</v>
      </c>
      <c r="F8212" s="28">
        <v>2875.3105953518975</v>
      </c>
    </row>
    <row r="8213" spans="1:6">
      <c r="A8213" s="20">
        <v>0.61126157407407411</v>
      </c>
      <c r="B8213" s="21">
        <v>2888</v>
      </c>
      <c r="C8213" s="16">
        <v>1</v>
      </c>
      <c r="D8213" s="26">
        <v>2891.5</v>
      </c>
      <c r="E8213" s="28">
        <v>6.0000000000000006E-4</v>
      </c>
      <c r="F8213" s="28">
        <v>2875.3203089946865</v>
      </c>
    </row>
    <row r="8214" spans="1:6">
      <c r="A8214" s="20">
        <v>0.61128472222222219</v>
      </c>
      <c r="B8214" s="21">
        <v>2888.5</v>
      </c>
      <c r="C8214" s="16">
        <v>1</v>
      </c>
      <c r="D8214" s="26">
        <v>2891.5</v>
      </c>
      <c r="E8214" s="28">
        <v>6.0000000000000006E-4</v>
      </c>
      <c r="F8214" s="28">
        <v>2875.3300168092896</v>
      </c>
    </row>
    <row r="8215" spans="1:6">
      <c r="A8215" s="20">
        <v>0.61130787037037038</v>
      </c>
      <c r="B8215" s="21">
        <v>2888</v>
      </c>
      <c r="C8215" s="16">
        <v>1</v>
      </c>
      <c r="D8215" s="26">
        <v>2891.5</v>
      </c>
      <c r="E8215" s="28">
        <v>6.0000000000000006E-4</v>
      </c>
      <c r="F8215" s="28">
        <v>2875.3397187992041</v>
      </c>
    </row>
    <row r="8216" spans="1:6">
      <c r="A8216" s="20">
        <v>0.61133101851851857</v>
      </c>
      <c r="B8216" s="21">
        <v>2888</v>
      </c>
      <c r="C8216" s="16">
        <v>1</v>
      </c>
      <c r="D8216" s="26">
        <v>2891.5</v>
      </c>
      <c r="E8216" s="28">
        <v>6.0000000000000006E-4</v>
      </c>
      <c r="F8216" s="28">
        <v>2875.3494149679245</v>
      </c>
    </row>
    <row r="8217" spans="1:6">
      <c r="A8217" s="20">
        <v>0.61135416666666664</v>
      </c>
      <c r="B8217" s="21">
        <v>2888</v>
      </c>
      <c r="C8217" s="16">
        <v>1</v>
      </c>
      <c r="D8217" s="26">
        <v>2891.5</v>
      </c>
      <c r="E8217" s="28">
        <v>6.0000000000000006E-4</v>
      </c>
      <c r="F8217" s="28">
        <v>2875.3591053189439</v>
      </c>
    </row>
    <row r="8218" spans="1:6">
      <c r="A8218" s="20">
        <v>0.61136574074074079</v>
      </c>
      <c r="B8218" s="21">
        <v>2888</v>
      </c>
      <c r="C8218" s="16">
        <v>1</v>
      </c>
      <c r="D8218" s="26">
        <v>2891.5</v>
      </c>
      <c r="E8218" s="28">
        <v>6.0000000000000006E-4</v>
      </c>
      <c r="F8218" s="28">
        <v>2875.3687898557523</v>
      </c>
    </row>
    <row r="8219" spans="1:6">
      <c r="A8219" s="20">
        <v>0.61140046296296291</v>
      </c>
      <c r="B8219" s="21">
        <v>2888.5</v>
      </c>
      <c r="C8219" s="16">
        <v>1</v>
      </c>
      <c r="D8219" s="26">
        <v>2891.5</v>
      </c>
      <c r="E8219" s="28">
        <v>6.0000000000000006E-4</v>
      </c>
      <c r="F8219" s="28">
        <v>2875.3784685818387</v>
      </c>
    </row>
    <row r="8220" spans="1:6">
      <c r="A8220" s="20">
        <v>0.6114236111111111</v>
      </c>
      <c r="B8220" s="21">
        <v>2888</v>
      </c>
      <c r="C8220" s="16">
        <v>1</v>
      </c>
      <c r="D8220" s="26">
        <v>2891.5</v>
      </c>
      <c r="E8220" s="28">
        <v>6.0000000000000006E-4</v>
      </c>
      <c r="F8220" s="28">
        <v>2875.3881415006895</v>
      </c>
    </row>
    <row r="8221" spans="1:6">
      <c r="A8221" s="20">
        <v>0.61144675925925929</v>
      </c>
      <c r="B8221" s="21">
        <v>2888</v>
      </c>
      <c r="C8221" s="16">
        <v>1</v>
      </c>
      <c r="D8221" s="26">
        <v>2891.5</v>
      </c>
      <c r="E8221" s="28">
        <v>6.0000000000000006E-4</v>
      </c>
      <c r="F8221" s="28">
        <v>2875.397808615789</v>
      </c>
    </row>
    <row r="8222" spans="1:6">
      <c r="A8222" s="20">
        <v>0.61146990740740736</v>
      </c>
      <c r="B8222" s="21">
        <v>2887.5</v>
      </c>
      <c r="C8222" s="16">
        <v>1</v>
      </c>
      <c r="D8222" s="26">
        <v>2891.5</v>
      </c>
      <c r="E8222" s="28">
        <v>6.0000000000000006E-4</v>
      </c>
      <c r="F8222" s="28">
        <v>2875.4074699306198</v>
      </c>
    </row>
    <row r="8223" spans="1:6">
      <c r="A8223" s="20">
        <v>0.61150462962962959</v>
      </c>
      <c r="B8223" s="21">
        <v>2888</v>
      </c>
      <c r="C8223" s="16">
        <v>1</v>
      </c>
      <c r="D8223" s="26">
        <v>2891.5</v>
      </c>
      <c r="E8223" s="28">
        <v>6.0000000000000006E-4</v>
      </c>
      <c r="F8223" s="28">
        <v>2875.4171254486614</v>
      </c>
    </row>
    <row r="8224" spans="1:6">
      <c r="A8224" s="20">
        <v>0.61151620370370374</v>
      </c>
      <c r="B8224" s="21">
        <v>2888</v>
      </c>
      <c r="C8224" s="16">
        <v>1</v>
      </c>
      <c r="D8224" s="26">
        <v>2891.5</v>
      </c>
      <c r="E8224" s="28">
        <v>6.0000000000000006E-4</v>
      </c>
      <c r="F8224" s="28">
        <v>2875.4267751733923</v>
      </c>
    </row>
    <row r="8225" spans="1:6">
      <c r="A8225" s="20">
        <v>0.61155092592592597</v>
      </c>
      <c r="B8225" s="21">
        <v>2888.5</v>
      </c>
      <c r="C8225" s="16">
        <v>1</v>
      </c>
      <c r="D8225" s="26">
        <v>2891.5</v>
      </c>
      <c r="E8225" s="28">
        <v>6.0000000000000006E-4</v>
      </c>
      <c r="F8225" s="28">
        <v>2875.4364191082882</v>
      </c>
    </row>
    <row r="8226" spans="1:6">
      <c r="A8226" s="20">
        <v>0.61157407407407405</v>
      </c>
      <c r="B8226" s="21">
        <v>2888</v>
      </c>
      <c r="C8226" s="16">
        <v>1</v>
      </c>
      <c r="D8226" s="26">
        <v>2891.5</v>
      </c>
      <c r="E8226" s="28">
        <v>6.0000000000000006E-4</v>
      </c>
      <c r="F8226" s="28">
        <v>2875.4460572568232</v>
      </c>
    </row>
    <row r="8227" spans="1:6">
      <c r="A8227" s="20">
        <v>0.61159722222222224</v>
      </c>
      <c r="B8227" s="21">
        <v>2887.5</v>
      </c>
      <c r="C8227" s="16">
        <v>1</v>
      </c>
      <c r="D8227" s="26">
        <v>2891.5</v>
      </c>
      <c r="E8227" s="28">
        <v>6.0000000000000006E-4</v>
      </c>
      <c r="F8227" s="28">
        <v>2875.455689622469</v>
      </c>
    </row>
    <row r="8228" spans="1:6">
      <c r="A8228" s="20">
        <v>0.61160879629629628</v>
      </c>
      <c r="B8228" s="21">
        <v>2887.5</v>
      </c>
      <c r="C8228" s="16">
        <v>1</v>
      </c>
      <c r="D8228" s="26">
        <v>2891.5</v>
      </c>
      <c r="E8228" s="28">
        <v>6.0000000000000006E-4</v>
      </c>
      <c r="F8228" s="28">
        <v>2875.4653162086956</v>
      </c>
    </row>
    <row r="8229" spans="1:6">
      <c r="A8229" s="20">
        <v>0.61163194444444446</v>
      </c>
      <c r="B8229" s="21">
        <v>2886</v>
      </c>
      <c r="C8229" s="16">
        <v>1</v>
      </c>
      <c r="D8229" s="26">
        <v>2891.5</v>
      </c>
      <c r="E8229" s="28">
        <v>6.0000000000000006E-4</v>
      </c>
      <c r="F8229" s="28">
        <v>2875.4749370189706</v>
      </c>
    </row>
    <row r="8230" spans="1:6">
      <c r="A8230" s="20">
        <v>0.61165509259259254</v>
      </c>
      <c r="B8230" s="21">
        <v>2886.5</v>
      </c>
      <c r="C8230" s="16">
        <v>1</v>
      </c>
      <c r="D8230" s="26">
        <v>2891.5</v>
      </c>
      <c r="E8230" s="28">
        <v>6.0000000000000006E-4</v>
      </c>
      <c r="F8230" s="28">
        <v>2875.4845520567592</v>
      </c>
    </row>
    <row r="8231" spans="1:6">
      <c r="A8231" s="20">
        <v>0.61167824074074073</v>
      </c>
      <c r="B8231" s="21">
        <v>2886.5</v>
      </c>
      <c r="C8231" s="16">
        <v>1</v>
      </c>
      <c r="D8231" s="26">
        <v>2891.5</v>
      </c>
      <c r="E8231" s="28">
        <v>6.0000000000000006E-4</v>
      </c>
      <c r="F8231" s="28">
        <v>2875.4941613255251</v>
      </c>
    </row>
    <row r="8232" spans="1:6">
      <c r="A8232" s="20">
        <v>0.61170138888888892</v>
      </c>
      <c r="B8232" s="21">
        <v>2886.5</v>
      </c>
      <c r="C8232" s="16">
        <v>1</v>
      </c>
      <c r="D8232" s="26">
        <v>2891.5</v>
      </c>
      <c r="E8232" s="28">
        <v>6.0000000000000006E-4</v>
      </c>
      <c r="F8232" s="28">
        <v>2875.5037648287298</v>
      </c>
    </row>
    <row r="8233" spans="1:6">
      <c r="A8233" s="20">
        <v>0.611724537037037</v>
      </c>
      <c r="B8233" s="21">
        <v>2886</v>
      </c>
      <c r="C8233" s="16">
        <v>1</v>
      </c>
      <c r="D8233" s="26">
        <v>2891.5</v>
      </c>
      <c r="E8233" s="28">
        <v>6.0000000000000006E-4</v>
      </c>
      <c r="F8233" s="28">
        <v>2875.5133625698327</v>
      </c>
    </row>
    <row r="8234" spans="1:6">
      <c r="A8234" s="20">
        <v>0.61174768518518519</v>
      </c>
      <c r="B8234" s="21">
        <v>2886</v>
      </c>
      <c r="C8234" s="16">
        <v>1</v>
      </c>
      <c r="D8234" s="26">
        <v>2891.5</v>
      </c>
      <c r="E8234" s="28">
        <v>6.0000000000000006E-4</v>
      </c>
      <c r="F8234" s="28">
        <v>2875.5229545522907</v>
      </c>
    </row>
    <row r="8235" spans="1:6">
      <c r="A8235" s="20">
        <v>0.61177083333333337</v>
      </c>
      <c r="B8235" s="21">
        <v>2886.5</v>
      </c>
      <c r="C8235" s="16">
        <v>1</v>
      </c>
      <c r="D8235" s="26">
        <v>2891.5</v>
      </c>
      <c r="E8235" s="28">
        <v>6.0000000000000006E-4</v>
      </c>
      <c r="F8235" s="28">
        <v>2875.5325407795594</v>
      </c>
    </row>
    <row r="8236" spans="1:6">
      <c r="A8236" s="20">
        <v>0.61179398148148145</v>
      </c>
      <c r="B8236" s="21">
        <v>2886.5</v>
      </c>
      <c r="C8236" s="16">
        <v>1</v>
      </c>
      <c r="D8236" s="26">
        <v>2891.5</v>
      </c>
      <c r="E8236" s="28">
        <v>6.0000000000000006E-4</v>
      </c>
      <c r="F8236" s="28">
        <v>2875.5421212550918</v>
      </c>
    </row>
    <row r="8237" spans="1:6">
      <c r="A8237" s="20">
        <v>0.61181712962962964</v>
      </c>
      <c r="B8237" s="21">
        <v>2886.5</v>
      </c>
      <c r="C8237" s="16">
        <v>1</v>
      </c>
      <c r="D8237" s="26">
        <v>2891.5</v>
      </c>
      <c r="E8237" s="28">
        <v>6.0000000000000006E-4</v>
      </c>
      <c r="F8237" s="28">
        <v>2875.551695982339</v>
      </c>
    </row>
    <row r="8238" spans="1:6">
      <c r="A8238" s="20">
        <v>0.61184027777777783</v>
      </c>
      <c r="B8238" s="21">
        <v>2887</v>
      </c>
      <c r="C8238" s="16">
        <v>1</v>
      </c>
      <c r="D8238" s="26">
        <v>2891.5</v>
      </c>
      <c r="E8238" s="28">
        <v>6.0000000000000006E-4</v>
      </c>
      <c r="F8238" s="28">
        <v>2875.5612649647496</v>
      </c>
    </row>
    <row r="8239" spans="1:6">
      <c r="A8239" s="20">
        <v>0.61186342592592591</v>
      </c>
      <c r="B8239" s="21">
        <v>2887</v>
      </c>
      <c r="C8239" s="16">
        <v>1</v>
      </c>
      <c r="D8239" s="26">
        <v>2891.5</v>
      </c>
      <c r="E8239" s="28">
        <v>6.0000000000000006E-4</v>
      </c>
      <c r="F8239" s="28">
        <v>2875.5708282057708</v>
      </c>
    </row>
    <row r="8240" spans="1:6">
      <c r="A8240" s="20">
        <v>0.6118865740740741</v>
      </c>
      <c r="B8240" s="21">
        <v>2886.5</v>
      </c>
      <c r="C8240" s="16">
        <v>1</v>
      </c>
      <c r="D8240" s="26">
        <v>2891.5</v>
      </c>
      <c r="E8240" s="28">
        <v>6.0000000000000006E-4</v>
      </c>
      <c r="F8240" s="28">
        <v>2875.5803857088472</v>
      </c>
    </row>
    <row r="8241" spans="1:6">
      <c r="A8241" s="20">
        <v>0.61192129629629632</v>
      </c>
      <c r="B8241" s="21">
        <v>2886.5</v>
      </c>
      <c r="C8241" s="16">
        <v>1</v>
      </c>
      <c r="D8241" s="26">
        <v>2891.5</v>
      </c>
      <c r="E8241" s="28">
        <v>6.0000000000000006E-4</v>
      </c>
      <c r="F8241" s="28">
        <v>2875.5899374774217</v>
      </c>
    </row>
    <row r="8242" spans="1:6">
      <c r="A8242" s="20">
        <v>0.61193287037037036</v>
      </c>
      <c r="B8242" s="21">
        <v>2886.5</v>
      </c>
      <c r="C8242" s="16">
        <v>1</v>
      </c>
      <c r="D8242" s="26">
        <v>2891.5</v>
      </c>
      <c r="E8242" s="28">
        <v>6.0000000000000006E-4</v>
      </c>
      <c r="F8242" s="28">
        <v>2875.5994835149354</v>
      </c>
    </row>
    <row r="8243" spans="1:6">
      <c r="A8243" s="20">
        <v>0.6119444444444444</v>
      </c>
      <c r="B8243" s="21">
        <v>2886.5</v>
      </c>
      <c r="C8243" s="16">
        <v>1</v>
      </c>
      <c r="D8243" s="26">
        <v>2891.5</v>
      </c>
      <c r="E8243" s="28">
        <v>6.0000000000000006E-4</v>
      </c>
      <c r="F8243" s="28">
        <v>2875.6090238248266</v>
      </c>
    </row>
    <row r="8244" spans="1:6">
      <c r="A8244" s="20">
        <v>0.61197916666666663</v>
      </c>
      <c r="B8244" s="21">
        <v>2886.5</v>
      </c>
      <c r="C8244" s="16">
        <v>1</v>
      </c>
      <c r="D8244" s="26">
        <v>2891.5</v>
      </c>
      <c r="E8244" s="28">
        <v>6.0000000000000006E-4</v>
      </c>
      <c r="F8244" s="28">
        <v>2875.6185584105319</v>
      </c>
    </row>
    <row r="8245" spans="1:6">
      <c r="A8245" s="20">
        <v>0.61200231481481482</v>
      </c>
      <c r="B8245" s="21">
        <v>2886.5</v>
      </c>
      <c r="C8245" s="16">
        <v>1</v>
      </c>
      <c r="D8245" s="26">
        <v>2891.5</v>
      </c>
      <c r="E8245" s="28">
        <v>6.0000000000000006E-4</v>
      </c>
      <c r="F8245" s="28">
        <v>2875.6280872754855</v>
      </c>
    </row>
    <row r="8246" spans="1:6">
      <c r="A8246" s="20">
        <v>0.61202546296296301</v>
      </c>
      <c r="B8246" s="21">
        <v>2886.5</v>
      </c>
      <c r="C8246" s="16">
        <v>1</v>
      </c>
      <c r="D8246" s="26">
        <v>2891.5</v>
      </c>
      <c r="E8246" s="28">
        <v>6.0000000000000006E-4</v>
      </c>
      <c r="F8246" s="28">
        <v>2875.6376104231203</v>
      </c>
    </row>
    <row r="8247" spans="1:6">
      <c r="A8247" s="20">
        <v>0.61206018518518523</v>
      </c>
      <c r="B8247" s="21">
        <v>2886.5</v>
      </c>
      <c r="C8247" s="16">
        <v>1</v>
      </c>
      <c r="D8247" s="26">
        <v>2891.5</v>
      </c>
      <c r="E8247" s="28">
        <v>6.0000000000000006E-4</v>
      </c>
      <c r="F8247" s="28">
        <v>2875.6471278568665</v>
      </c>
    </row>
    <row r="8248" spans="1:6">
      <c r="A8248" s="20">
        <v>0.61208333333333331</v>
      </c>
      <c r="B8248" s="21">
        <v>2886.5</v>
      </c>
      <c r="C8248" s="16">
        <v>1</v>
      </c>
      <c r="D8248" s="26">
        <v>2891.5</v>
      </c>
      <c r="E8248" s="28">
        <v>6.0000000000000006E-4</v>
      </c>
      <c r="F8248" s="28">
        <v>2875.6566395801524</v>
      </c>
    </row>
    <row r="8249" spans="1:6">
      <c r="A8249" s="20">
        <v>0.61209490740740746</v>
      </c>
      <c r="B8249" s="21">
        <v>2886.5</v>
      </c>
      <c r="C8249" s="16">
        <v>1</v>
      </c>
      <c r="D8249" s="26">
        <v>2891.5</v>
      </c>
      <c r="E8249" s="28">
        <v>6.0000000000000006E-4</v>
      </c>
      <c r="F8249" s="28">
        <v>2875.6661455964045</v>
      </c>
    </row>
    <row r="8250" spans="1:6">
      <c r="A8250" s="20">
        <v>0.61211805555555554</v>
      </c>
      <c r="B8250" s="21">
        <v>2886.5</v>
      </c>
      <c r="C8250" s="16">
        <v>1</v>
      </c>
      <c r="D8250" s="26">
        <v>2891.5</v>
      </c>
      <c r="E8250" s="28">
        <v>6.0000000000000006E-4</v>
      </c>
      <c r="F8250" s="28">
        <v>2875.6756459090466</v>
      </c>
    </row>
    <row r="8251" spans="1:6">
      <c r="A8251" s="20">
        <v>0.61214120370370373</v>
      </c>
      <c r="B8251" s="21">
        <v>2886.5</v>
      </c>
      <c r="C8251" s="16">
        <v>1</v>
      </c>
      <c r="D8251" s="26">
        <v>2891.5</v>
      </c>
      <c r="E8251" s="28">
        <v>6.0000000000000006E-4</v>
      </c>
      <c r="F8251" s="28">
        <v>2875.6851405215011</v>
      </c>
    </row>
    <row r="8252" spans="1:6">
      <c r="A8252" s="20">
        <v>0.61216435185185181</v>
      </c>
      <c r="B8252" s="21">
        <v>2886.5</v>
      </c>
      <c r="C8252" s="16">
        <v>1</v>
      </c>
      <c r="D8252" s="26">
        <v>2891.5</v>
      </c>
      <c r="E8252" s="28">
        <v>6.0000000000000006E-4</v>
      </c>
      <c r="F8252" s="28">
        <v>2875.6946294371883</v>
      </c>
    </row>
    <row r="8253" spans="1:6">
      <c r="A8253" s="20">
        <v>0.6121875</v>
      </c>
      <c r="B8253" s="21">
        <v>2886.5</v>
      </c>
      <c r="C8253" s="16">
        <v>1</v>
      </c>
      <c r="D8253" s="26">
        <v>2891.5</v>
      </c>
      <c r="E8253" s="28">
        <v>6.0000000000000006E-4</v>
      </c>
      <c r="F8253" s="28">
        <v>2875.7041126595259</v>
      </c>
    </row>
    <row r="8254" spans="1:6">
      <c r="A8254" s="20">
        <v>0.61221064814814818</v>
      </c>
      <c r="B8254" s="21">
        <v>2888.5</v>
      </c>
      <c r="C8254" s="16">
        <v>1</v>
      </c>
      <c r="D8254" s="26">
        <v>2891.5</v>
      </c>
      <c r="E8254" s="28">
        <v>6.0000000000000006E-4</v>
      </c>
      <c r="F8254" s="28">
        <v>2875.7135901919301</v>
      </c>
    </row>
    <row r="8255" spans="1:6">
      <c r="A8255" s="20">
        <v>0.61223379629629626</v>
      </c>
      <c r="B8255" s="21">
        <v>2888.5</v>
      </c>
      <c r="C8255" s="16">
        <v>1</v>
      </c>
      <c r="D8255" s="26">
        <v>2891.5</v>
      </c>
      <c r="E8255" s="28">
        <v>6.0000000000000006E-4</v>
      </c>
      <c r="F8255" s="28">
        <v>2875.723062037815</v>
      </c>
    </row>
    <row r="8256" spans="1:6">
      <c r="A8256" s="20">
        <v>0.61225694444444445</v>
      </c>
      <c r="B8256" s="21">
        <v>2888.5</v>
      </c>
      <c r="C8256" s="16">
        <v>1</v>
      </c>
      <c r="D8256" s="26">
        <v>2891.5</v>
      </c>
      <c r="E8256" s="28">
        <v>6.0000000000000006E-4</v>
      </c>
      <c r="F8256" s="28">
        <v>2875.7325282005922</v>
      </c>
    </row>
    <row r="8257" spans="1:6">
      <c r="A8257" s="20">
        <v>0.61228009259259264</v>
      </c>
      <c r="B8257" s="21">
        <v>2889</v>
      </c>
      <c r="C8257" s="16">
        <v>1</v>
      </c>
      <c r="D8257" s="26">
        <v>2891.5</v>
      </c>
      <c r="E8257" s="28">
        <v>6.0000000000000006E-4</v>
      </c>
      <c r="F8257" s="28">
        <v>2875.7419886836719</v>
      </c>
    </row>
    <row r="8258" spans="1:6">
      <c r="A8258" s="20">
        <v>0.61230324074074072</v>
      </c>
      <c r="B8258" s="21">
        <v>2888.5</v>
      </c>
      <c r="C8258" s="16">
        <v>1</v>
      </c>
      <c r="D8258" s="26">
        <v>2891.5</v>
      </c>
      <c r="E8258" s="28">
        <v>6.0000000000000006E-4</v>
      </c>
      <c r="F8258" s="28">
        <v>2875.751443490462</v>
      </c>
    </row>
    <row r="8259" spans="1:6">
      <c r="A8259" s="20">
        <v>0.61233796296296295</v>
      </c>
      <c r="B8259" s="21">
        <v>2888.5</v>
      </c>
      <c r="C8259" s="16">
        <v>1</v>
      </c>
      <c r="D8259" s="26">
        <v>2891.5</v>
      </c>
      <c r="E8259" s="28">
        <v>6.0000000000000006E-4</v>
      </c>
      <c r="F8259" s="28">
        <v>2875.7608926243679</v>
      </c>
    </row>
    <row r="8260" spans="1:6">
      <c r="A8260" s="20">
        <v>0.61234953703703698</v>
      </c>
      <c r="B8260" s="21">
        <v>2889</v>
      </c>
      <c r="C8260" s="16">
        <v>1</v>
      </c>
      <c r="D8260" s="26">
        <v>2891.5</v>
      </c>
      <c r="E8260" s="28">
        <v>6.0000000000000006E-4</v>
      </c>
      <c r="F8260" s="28">
        <v>2875.7703360887931</v>
      </c>
    </row>
    <row r="8261" spans="1:6">
      <c r="A8261" s="20">
        <v>0.61238425925925921</v>
      </c>
      <c r="B8261" s="21">
        <v>2888.5</v>
      </c>
      <c r="C8261" s="16">
        <v>1</v>
      </c>
      <c r="D8261" s="26">
        <v>2891.5</v>
      </c>
      <c r="E8261" s="28">
        <v>6.0000000000000006E-4</v>
      </c>
      <c r="F8261" s="28">
        <v>2875.77977388714</v>
      </c>
    </row>
    <row r="8262" spans="1:6">
      <c r="A8262" s="20">
        <v>0.6124074074074074</v>
      </c>
      <c r="B8262" s="21">
        <v>2888.5</v>
      </c>
      <c r="C8262" s="16">
        <v>1</v>
      </c>
      <c r="D8262" s="26">
        <v>2891.5</v>
      </c>
      <c r="E8262" s="28">
        <v>6.0000000000000006E-4</v>
      </c>
      <c r="F8262" s="28">
        <v>2875.7892060228078</v>
      </c>
    </row>
    <row r="8263" spans="1:6">
      <c r="A8263" s="20">
        <v>0.61241898148148144</v>
      </c>
      <c r="B8263" s="21">
        <v>2888.5</v>
      </c>
      <c r="C8263" s="16">
        <v>1</v>
      </c>
      <c r="D8263" s="26">
        <v>2891.5</v>
      </c>
      <c r="E8263" s="28">
        <v>6.0000000000000006E-4</v>
      </c>
      <c r="F8263" s="28">
        <v>2875.7986324991939</v>
      </c>
    </row>
    <row r="8264" spans="1:6">
      <c r="A8264" s="20">
        <v>0.61245370370370367</v>
      </c>
      <c r="B8264" s="21">
        <v>2887.5</v>
      </c>
      <c r="C8264" s="16">
        <v>1</v>
      </c>
      <c r="D8264" s="26">
        <v>2891.5</v>
      </c>
      <c r="E8264" s="28">
        <v>6.0000000000000006E-4</v>
      </c>
      <c r="F8264" s="28">
        <v>2875.8080533196944</v>
      </c>
    </row>
    <row r="8265" spans="1:6">
      <c r="A8265" s="20">
        <v>0.61246527777777782</v>
      </c>
      <c r="B8265" s="21">
        <v>2887.5</v>
      </c>
      <c r="C8265" s="16">
        <v>1</v>
      </c>
      <c r="D8265" s="26">
        <v>2891.5</v>
      </c>
      <c r="E8265" s="28">
        <v>6.0000000000000006E-4</v>
      </c>
      <c r="F8265" s="28">
        <v>2875.8174684877026</v>
      </c>
    </row>
    <row r="8266" spans="1:6">
      <c r="A8266" s="20">
        <v>0.61250000000000004</v>
      </c>
      <c r="B8266" s="21">
        <v>2887</v>
      </c>
      <c r="C8266" s="16">
        <v>1</v>
      </c>
      <c r="D8266" s="26">
        <v>2891.5</v>
      </c>
      <c r="E8266" s="28">
        <v>6.0000000000000006E-4</v>
      </c>
      <c r="F8266" s="28">
        <v>2875.8268780066101</v>
      </c>
    </row>
    <row r="8267" spans="1:6">
      <c r="A8267" s="20">
        <v>0.61252314814814812</v>
      </c>
      <c r="B8267" s="21">
        <v>2887.5</v>
      </c>
      <c r="C8267" s="16">
        <v>1</v>
      </c>
      <c r="D8267" s="26">
        <v>2891.5</v>
      </c>
      <c r="E8267" s="28">
        <v>6.0000000000000006E-4</v>
      </c>
      <c r="F8267" s="28">
        <v>2875.8362818798059</v>
      </c>
    </row>
    <row r="8268" spans="1:6">
      <c r="A8268" s="20">
        <v>0.61254629629629631</v>
      </c>
      <c r="B8268" s="21">
        <v>2887.5</v>
      </c>
      <c r="C8268" s="16">
        <v>1</v>
      </c>
      <c r="D8268" s="26">
        <v>2891.5</v>
      </c>
      <c r="E8268" s="28">
        <v>6.0000000000000006E-4</v>
      </c>
      <c r="F8268" s="28">
        <v>2875.8456801106781</v>
      </c>
    </row>
    <row r="8269" spans="1:6">
      <c r="A8269" s="20">
        <v>0.61255787037037035</v>
      </c>
      <c r="B8269" s="21">
        <v>2888</v>
      </c>
      <c r="C8269" s="16">
        <v>1</v>
      </c>
      <c r="D8269" s="26">
        <v>2891.5</v>
      </c>
      <c r="E8269" s="28">
        <v>6.0000000000000006E-4</v>
      </c>
      <c r="F8269" s="28">
        <v>2875.8550727026118</v>
      </c>
    </row>
    <row r="8270" spans="1:6">
      <c r="A8270" s="20">
        <v>0.6125694444444445</v>
      </c>
      <c r="B8270" s="21">
        <v>2887.5</v>
      </c>
      <c r="C8270" s="16">
        <v>1</v>
      </c>
      <c r="D8270" s="26">
        <v>2891.5</v>
      </c>
      <c r="E8270" s="28">
        <v>6.0000000000000006E-4</v>
      </c>
      <c r="F8270" s="28">
        <v>2875.8644596589902</v>
      </c>
    </row>
    <row r="8271" spans="1:6">
      <c r="A8271" s="20">
        <v>0.61260416666666662</v>
      </c>
      <c r="B8271" s="21">
        <v>2887.5</v>
      </c>
      <c r="C8271" s="16">
        <v>1</v>
      </c>
      <c r="D8271" s="26">
        <v>2891.5</v>
      </c>
      <c r="E8271" s="28">
        <v>6.0000000000000006E-4</v>
      </c>
      <c r="F8271" s="28">
        <v>2875.8738409831949</v>
      </c>
    </row>
    <row r="8272" spans="1:6">
      <c r="A8272" s="20">
        <v>0.61262731481481481</v>
      </c>
      <c r="B8272" s="21">
        <v>2888</v>
      </c>
      <c r="C8272" s="16">
        <v>1</v>
      </c>
      <c r="D8272" s="26">
        <v>2891.5</v>
      </c>
      <c r="E8272" s="28">
        <v>6.0000000000000006E-4</v>
      </c>
      <c r="F8272" s="28">
        <v>2875.8832166786051</v>
      </c>
    </row>
    <row r="8273" spans="1:6">
      <c r="A8273" s="20">
        <v>0.61265046296296299</v>
      </c>
      <c r="B8273" s="21">
        <v>2887.5</v>
      </c>
      <c r="C8273" s="16">
        <v>1</v>
      </c>
      <c r="D8273" s="26">
        <v>2891.5</v>
      </c>
      <c r="E8273" s="28">
        <v>6.0000000000000006E-4</v>
      </c>
      <c r="F8273" s="28">
        <v>2875.8925867485978</v>
      </c>
    </row>
    <row r="8274" spans="1:6">
      <c r="A8274" s="20">
        <v>0.61268518518518522</v>
      </c>
      <c r="B8274" s="21">
        <v>2887.5</v>
      </c>
      <c r="C8274" s="16">
        <v>1</v>
      </c>
      <c r="D8274" s="26">
        <v>2891.5</v>
      </c>
      <c r="E8274" s="28">
        <v>6.0000000000000006E-4</v>
      </c>
      <c r="F8274" s="28">
        <v>2875.9019511965485</v>
      </c>
    </row>
    <row r="8275" spans="1:6">
      <c r="A8275" s="20">
        <v>0.61269675925925926</v>
      </c>
      <c r="B8275" s="21">
        <v>2887.5</v>
      </c>
      <c r="C8275" s="16">
        <v>1</v>
      </c>
      <c r="D8275" s="26">
        <v>2891.5</v>
      </c>
      <c r="E8275" s="28">
        <v>6.0000000000000006E-4</v>
      </c>
      <c r="F8275" s="28">
        <v>2875.9113100258305</v>
      </c>
    </row>
    <row r="8276" spans="1:6">
      <c r="A8276" s="20">
        <v>0.61271990740740745</v>
      </c>
      <c r="B8276" s="21">
        <v>2887.5</v>
      </c>
      <c r="C8276" s="16">
        <v>1</v>
      </c>
      <c r="D8276" s="26">
        <v>2891.5</v>
      </c>
      <c r="E8276" s="28">
        <v>6.0000000000000006E-4</v>
      </c>
      <c r="F8276" s="28">
        <v>2875.920663239815</v>
      </c>
    </row>
    <row r="8277" spans="1:6">
      <c r="A8277" s="20">
        <v>0.61275462962962968</v>
      </c>
      <c r="B8277" s="21">
        <v>2887.5</v>
      </c>
      <c r="C8277" s="16">
        <v>1</v>
      </c>
      <c r="D8277" s="26">
        <v>2891.5</v>
      </c>
      <c r="E8277" s="28">
        <v>6.0000000000000006E-4</v>
      </c>
      <c r="F8277" s="28">
        <v>2875.9300108418711</v>
      </c>
    </row>
    <row r="8278" spans="1:6">
      <c r="A8278" s="20">
        <v>0.61277777777777775</v>
      </c>
      <c r="B8278" s="21">
        <v>2888</v>
      </c>
      <c r="C8278" s="16">
        <v>1</v>
      </c>
      <c r="D8278" s="26">
        <v>2891.5</v>
      </c>
      <c r="E8278" s="28">
        <v>6.0000000000000006E-4</v>
      </c>
      <c r="F8278" s="28">
        <v>2875.9393528353658</v>
      </c>
    </row>
    <row r="8279" spans="1:6">
      <c r="A8279" s="20">
        <v>0.6127893518518519</v>
      </c>
      <c r="B8279" s="21">
        <v>2888.5</v>
      </c>
      <c r="C8279" s="16">
        <v>1</v>
      </c>
      <c r="D8279" s="26">
        <v>2891.5</v>
      </c>
      <c r="E8279" s="28">
        <v>6.0000000000000006E-4</v>
      </c>
      <c r="F8279" s="28">
        <v>2875.9486892236646</v>
      </c>
    </row>
    <row r="8280" spans="1:6">
      <c r="A8280" s="20">
        <v>0.61281249999999998</v>
      </c>
      <c r="B8280" s="21">
        <v>2888.5</v>
      </c>
      <c r="C8280" s="16">
        <v>1</v>
      </c>
      <c r="D8280" s="26">
        <v>2891.5</v>
      </c>
      <c r="E8280" s="28">
        <v>6.0000000000000006E-4</v>
      </c>
      <c r="F8280" s="28">
        <v>2875.9580200101304</v>
      </c>
    </row>
    <row r="8281" spans="1:6">
      <c r="A8281" s="20">
        <v>0.61284722222222221</v>
      </c>
      <c r="B8281" s="21">
        <v>2888.5</v>
      </c>
      <c r="C8281" s="16">
        <v>1</v>
      </c>
      <c r="D8281" s="26">
        <v>2891.5</v>
      </c>
      <c r="E8281" s="28">
        <v>6.0000000000000006E-4</v>
      </c>
      <c r="F8281" s="28">
        <v>2875.9673451981243</v>
      </c>
    </row>
    <row r="8282" spans="1:6">
      <c r="A8282" s="20">
        <v>0.6128703703703704</v>
      </c>
      <c r="B8282" s="21">
        <v>2888</v>
      </c>
      <c r="C8282" s="16">
        <v>1</v>
      </c>
      <c r="D8282" s="26">
        <v>2891.5</v>
      </c>
      <c r="E8282" s="28">
        <v>6.0000000000000006E-4</v>
      </c>
      <c r="F8282" s="28">
        <v>2875.9766647910055</v>
      </c>
    </row>
    <row r="8283" spans="1:6">
      <c r="A8283" s="20">
        <v>0.61289351851851848</v>
      </c>
      <c r="B8283" s="21">
        <v>2888.5</v>
      </c>
      <c r="C8283" s="16">
        <v>1</v>
      </c>
      <c r="D8283" s="26">
        <v>2891.5</v>
      </c>
      <c r="E8283" s="28">
        <v>6.0000000000000006E-4</v>
      </c>
      <c r="F8283" s="28">
        <v>2875.9859787921309</v>
      </c>
    </row>
    <row r="8284" spans="1:6">
      <c r="A8284" s="20">
        <v>0.61290509259259263</v>
      </c>
      <c r="B8284" s="21">
        <v>2888</v>
      </c>
      <c r="C8284" s="16">
        <v>1</v>
      </c>
      <c r="D8284" s="26">
        <v>2891.5</v>
      </c>
      <c r="E8284" s="28">
        <v>6.0000000000000006E-4</v>
      </c>
      <c r="F8284" s="28">
        <v>2875.9952872048557</v>
      </c>
    </row>
    <row r="8285" spans="1:6">
      <c r="A8285" s="20">
        <v>0.6129282407407407</v>
      </c>
      <c r="B8285" s="21">
        <v>2887.5</v>
      </c>
      <c r="C8285" s="16">
        <v>1</v>
      </c>
      <c r="D8285" s="26">
        <v>2891.5</v>
      </c>
      <c r="E8285" s="28">
        <v>6.0000000000000006E-4</v>
      </c>
      <c r="F8285" s="28">
        <v>2876.0045900325326</v>
      </c>
    </row>
    <row r="8286" spans="1:6">
      <c r="A8286" s="20">
        <v>0.61295138888888889</v>
      </c>
      <c r="B8286" s="21">
        <v>2887.5</v>
      </c>
      <c r="C8286" s="16">
        <v>1</v>
      </c>
      <c r="D8286" s="26">
        <v>2891.5</v>
      </c>
      <c r="E8286" s="28">
        <v>6.0000000000000006E-4</v>
      </c>
      <c r="F8286" s="28">
        <v>2876.0138872785133</v>
      </c>
    </row>
    <row r="8287" spans="1:6">
      <c r="A8287" s="20">
        <v>0.61298611111111112</v>
      </c>
      <c r="B8287" s="21">
        <v>2888</v>
      </c>
      <c r="C8287" s="16">
        <v>1</v>
      </c>
      <c r="D8287" s="26">
        <v>2891.5</v>
      </c>
      <c r="E8287" s="28">
        <v>6.0000000000000006E-4</v>
      </c>
      <c r="F8287" s="28">
        <v>2876.0231789461463</v>
      </c>
    </row>
    <row r="8288" spans="1:6">
      <c r="A8288" s="20">
        <v>0.61299768518518516</v>
      </c>
      <c r="B8288" s="21">
        <v>2886.5</v>
      </c>
      <c r="C8288" s="16">
        <v>1</v>
      </c>
      <c r="D8288" s="26">
        <v>2891.5</v>
      </c>
      <c r="E8288" s="28">
        <v>6.0000000000000006E-4</v>
      </c>
      <c r="F8288" s="28">
        <v>2876.0324650387788</v>
      </c>
    </row>
    <row r="8289" spans="1:6">
      <c r="A8289" s="20">
        <v>0.61302083333333335</v>
      </c>
      <c r="B8289" s="21">
        <v>2887.5</v>
      </c>
      <c r="C8289" s="16">
        <v>1</v>
      </c>
      <c r="D8289" s="26">
        <v>2891.5</v>
      </c>
      <c r="E8289" s="28">
        <v>6.0000000000000006E-4</v>
      </c>
      <c r="F8289" s="28">
        <v>2876.0417455597553</v>
      </c>
    </row>
    <row r="8290" spans="1:6">
      <c r="A8290" s="20">
        <v>0.61304398148148154</v>
      </c>
      <c r="B8290" s="21">
        <v>2887</v>
      </c>
      <c r="C8290" s="16">
        <v>1</v>
      </c>
      <c r="D8290" s="26">
        <v>2891.5</v>
      </c>
      <c r="E8290" s="28">
        <v>6.0000000000000006E-4</v>
      </c>
      <c r="F8290" s="28">
        <v>2876.0510205124197</v>
      </c>
    </row>
    <row r="8291" spans="1:6">
      <c r="A8291" s="20">
        <v>0.61306712962962961</v>
      </c>
      <c r="B8291" s="21">
        <v>2887</v>
      </c>
      <c r="C8291" s="16">
        <v>1</v>
      </c>
      <c r="D8291" s="26">
        <v>2891.5</v>
      </c>
      <c r="E8291" s="28">
        <v>6.0000000000000006E-4</v>
      </c>
      <c r="F8291" s="28">
        <v>2876.0602899001124</v>
      </c>
    </row>
    <row r="8292" spans="1:6">
      <c r="A8292" s="20">
        <v>0.61307870370370365</v>
      </c>
      <c r="B8292" s="21">
        <v>2887</v>
      </c>
      <c r="C8292" s="16">
        <v>1</v>
      </c>
      <c r="D8292" s="26">
        <v>2891.5</v>
      </c>
      <c r="E8292" s="28">
        <v>6.0000000000000006E-4</v>
      </c>
      <c r="F8292" s="28">
        <v>2876.0695537261722</v>
      </c>
    </row>
    <row r="8293" spans="1:6">
      <c r="A8293" s="20">
        <v>0.61312500000000003</v>
      </c>
      <c r="B8293" s="21">
        <v>2887</v>
      </c>
      <c r="C8293" s="16">
        <v>1</v>
      </c>
      <c r="D8293" s="26">
        <v>2891.5</v>
      </c>
      <c r="E8293" s="28">
        <v>6.0000000000000006E-4</v>
      </c>
      <c r="F8293" s="28">
        <v>2876.0788119939366</v>
      </c>
    </row>
    <row r="8294" spans="1:6">
      <c r="A8294" s="20">
        <v>0.61313657407407407</v>
      </c>
      <c r="B8294" s="21">
        <v>2887</v>
      </c>
      <c r="C8294" s="16">
        <v>1</v>
      </c>
      <c r="D8294" s="26">
        <v>2891.5</v>
      </c>
      <c r="E8294" s="28">
        <v>6.0000000000000006E-4</v>
      </c>
      <c r="F8294" s="28">
        <v>2876.0880647067402</v>
      </c>
    </row>
    <row r="8295" spans="1:6">
      <c r="A8295" s="20">
        <v>0.61315972222222226</v>
      </c>
      <c r="B8295" s="21">
        <v>2887</v>
      </c>
      <c r="C8295" s="16">
        <v>1</v>
      </c>
      <c r="D8295" s="26">
        <v>2891.5</v>
      </c>
      <c r="E8295" s="28">
        <v>6.0000000000000006E-4</v>
      </c>
      <c r="F8295" s="28">
        <v>2876.0973118679162</v>
      </c>
    </row>
    <row r="8296" spans="1:6">
      <c r="A8296" s="20">
        <v>0.61318287037037034</v>
      </c>
      <c r="B8296" s="21">
        <v>2887</v>
      </c>
      <c r="C8296" s="16">
        <v>1</v>
      </c>
      <c r="D8296" s="26">
        <v>2891.5</v>
      </c>
      <c r="E8296" s="28">
        <v>6.0000000000000006E-4</v>
      </c>
      <c r="F8296" s="28">
        <v>2876.1065534807954</v>
      </c>
    </row>
    <row r="8297" spans="1:6">
      <c r="A8297" s="20">
        <v>0.61320601851851853</v>
      </c>
      <c r="B8297" s="21">
        <v>2887</v>
      </c>
      <c r="C8297" s="16">
        <v>1</v>
      </c>
      <c r="D8297" s="26">
        <v>2891.5</v>
      </c>
      <c r="E8297" s="28">
        <v>6.0000000000000006E-4</v>
      </c>
      <c r="F8297" s="28">
        <v>2876.1157895487067</v>
      </c>
    </row>
    <row r="8298" spans="1:6">
      <c r="A8298" s="20">
        <v>0.61324074074074075</v>
      </c>
      <c r="B8298" s="21">
        <v>2887</v>
      </c>
      <c r="C8298" s="16">
        <v>1</v>
      </c>
      <c r="D8298" s="26">
        <v>2891.5</v>
      </c>
      <c r="E8298" s="28">
        <v>6.0000000000000006E-4</v>
      </c>
      <c r="F8298" s="28">
        <v>2876.1250200749773</v>
      </c>
    </row>
    <row r="8299" spans="1:6">
      <c r="A8299" s="20">
        <v>0.61326388888888894</v>
      </c>
      <c r="B8299" s="21">
        <v>2886.5</v>
      </c>
      <c r="C8299" s="16">
        <v>1</v>
      </c>
      <c r="D8299" s="26">
        <v>2891.5</v>
      </c>
      <c r="E8299" s="28">
        <v>6.0000000000000006E-4</v>
      </c>
      <c r="F8299" s="28">
        <v>2876.1342450629322</v>
      </c>
    </row>
    <row r="8300" spans="1:6">
      <c r="A8300" s="20">
        <v>0.61327546296296298</v>
      </c>
      <c r="B8300" s="21">
        <v>2886.5</v>
      </c>
      <c r="C8300" s="16">
        <v>1</v>
      </c>
      <c r="D8300" s="26">
        <v>2891.5</v>
      </c>
      <c r="E8300" s="28">
        <v>6.0000000000000006E-4</v>
      </c>
      <c r="F8300" s="28">
        <v>2876.1434645158943</v>
      </c>
    </row>
    <row r="8301" spans="1:6">
      <c r="A8301" s="20">
        <v>0.61331018518518521</v>
      </c>
      <c r="B8301" s="21">
        <v>2886.5</v>
      </c>
      <c r="C8301" s="16">
        <v>1</v>
      </c>
      <c r="D8301" s="26">
        <v>2891.5</v>
      </c>
      <c r="E8301" s="28">
        <v>6.0000000000000006E-4</v>
      </c>
      <c r="F8301" s="28">
        <v>2876.1526784371849</v>
      </c>
    </row>
    <row r="8302" spans="1:6">
      <c r="A8302" s="20">
        <v>0.61333333333333329</v>
      </c>
      <c r="B8302" s="21">
        <v>2886.5</v>
      </c>
      <c r="C8302" s="16">
        <v>1</v>
      </c>
      <c r="D8302" s="26">
        <v>2891.5</v>
      </c>
      <c r="E8302" s="28">
        <v>6.0000000000000006E-4</v>
      </c>
      <c r="F8302" s="28">
        <v>2876.1618868301225</v>
      </c>
    </row>
    <row r="8303" spans="1:6">
      <c r="A8303" s="20">
        <v>0.61335648148148147</v>
      </c>
      <c r="B8303" s="21">
        <v>2886.5</v>
      </c>
      <c r="C8303" s="16">
        <v>1</v>
      </c>
      <c r="D8303" s="26">
        <v>2891.5</v>
      </c>
      <c r="E8303" s="28">
        <v>6.0000000000000006E-4</v>
      </c>
      <c r="F8303" s="28">
        <v>2876.1710896980244</v>
      </c>
    </row>
    <row r="8304" spans="1:6">
      <c r="A8304" s="20">
        <v>0.61337962962962966</v>
      </c>
      <c r="B8304" s="21">
        <v>2886.5</v>
      </c>
      <c r="C8304" s="16">
        <v>1</v>
      </c>
      <c r="D8304" s="26">
        <v>2891.5</v>
      </c>
      <c r="E8304" s="28">
        <v>6.0000000000000006E-4</v>
      </c>
      <c r="F8304" s="28">
        <v>2876.1802870442057</v>
      </c>
    </row>
    <row r="8305" spans="1:6">
      <c r="A8305" s="20">
        <v>0.6133912037037037</v>
      </c>
      <c r="B8305" s="21">
        <v>2887</v>
      </c>
      <c r="C8305" s="16">
        <v>1</v>
      </c>
      <c r="D8305" s="26">
        <v>2891.5</v>
      </c>
      <c r="E8305" s="28">
        <v>6.0000000000000006E-4</v>
      </c>
      <c r="F8305" s="28">
        <v>2876.1894788719792</v>
      </c>
    </row>
    <row r="8306" spans="1:6">
      <c r="A8306" s="20">
        <v>0.61341435185185189</v>
      </c>
      <c r="B8306" s="21">
        <v>2887</v>
      </c>
      <c r="C8306" s="16">
        <v>1</v>
      </c>
      <c r="D8306" s="26">
        <v>2891.5</v>
      </c>
      <c r="E8306" s="28">
        <v>6.0000000000000006E-4</v>
      </c>
      <c r="F8306" s="28">
        <v>2876.198665184656</v>
      </c>
    </row>
    <row r="8307" spans="1:6">
      <c r="A8307" s="20">
        <v>0.61344907407407412</v>
      </c>
      <c r="B8307" s="21">
        <v>2887</v>
      </c>
      <c r="C8307" s="16">
        <v>1</v>
      </c>
      <c r="D8307" s="26">
        <v>2891.5</v>
      </c>
      <c r="E8307" s="28">
        <v>6.0000000000000006E-4</v>
      </c>
      <c r="F8307" s="28">
        <v>2876.2078459855452</v>
      </c>
    </row>
    <row r="8308" spans="1:6">
      <c r="A8308" s="20">
        <v>0.6134722222222222</v>
      </c>
      <c r="B8308" s="21">
        <v>2887</v>
      </c>
      <c r="C8308" s="16">
        <v>1</v>
      </c>
      <c r="D8308" s="26">
        <v>2891.5</v>
      </c>
      <c r="E8308" s="28">
        <v>6.0000000000000006E-4</v>
      </c>
      <c r="F8308" s="28">
        <v>2876.2170212779538</v>
      </c>
    </row>
    <row r="8309" spans="1:6">
      <c r="A8309" s="20">
        <v>0.61348379629629635</v>
      </c>
      <c r="B8309" s="21">
        <v>2887.5</v>
      </c>
      <c r="C8309" s="16">
        <v>1</v>
      </c>
      <c r="D8309" s="26">
        <v>2891.5</v>
      </c>
      <c r="E8309" s="28">
        <v>6.0000000000000006E-4</v>
      </c>
      <c r="F8309" s="28">
        <v>2876.2261910651869</v>
      </c>
    </row>
    <row r="8310" spans="1:6">
      <c r="A8310" s="20">
        <v>0.61350694444444442</v>
      </c>
      <c r="B8310" s="21">
        <v>2887.5</v>
      </c>
      <c r="C8310" s="16">
        <v>1</v>
      </c>
      <c r="D8310" s="26">
        <v>2891.5</v>
      </c>
      <c r="E8310" s="28">
        <v>6.0000000000000006E-4</v>
      </c>
      <c r="F8310" s="28">
        <v>2876.2353553505477</v>
      </c>
    </row>
    <row r="8311" spans="1:6">
      <c r="A8311" s="20">
        <v>0.61353009259259261</v>
      </c>
      <c r="B8311" s="21">
        <v>2887</v>
      </c>
      <c r="C8311" s="16">
        <v>1</v>
      </c>
      <c r="D8311" s="26">
        <v>2891.5</v>
      </c>
      <c r="E8311" s="28">
        <v>6.0000000000000006E-4</v>
      </c>
      <c r="F8311" s="28">
        <v>2876.2445141373373</v>
      </c>
    </row>
    <row r="8312" spans="1:6">
      <c r="A8312" s="20">
        <v>0.61356481481481484</v>
      </c>
      <c r="B8312" s="21">
        <v>2887</v>
      </c>
      <c r="C8312" s="16">
        <v>1</v>
      </c>
      <c r="D8312" s="26">
        <v>2891.5</v>
      </c>
      <c r="E8312" s="28">
        <v>6.0000000000000006E-4</v>
      </c>
      <c r="F8312" s="28">
        <v>2876.2536674288549</v>
      </c>
    </row>
    <row r="8313" spans="1:6">
      <c r="A8313" s="20">
        <v>0.61359953703703707</v>
      </c>
      <c r="B8313" s="21">
        <v>2887.5</v>
      </c>
      <c r="C8313" s="16">
        <v>1</v>
      </c>
      <c r="D8313" s="26">
        <v>2891.5</v>
      </c>
      <c r="E8313" s="28">
        <v>6.0000000000000006E-4</v>
      </c>
      <c r="F8313" s="28">
        <v>2876.2628152283974</v>
      </c>
    </row>
    <row r="8314" spans="1:6">
      <c r="A8314" s="20">
        <v>0.61361111111111111</v>
      </c>
      <c r="B8314" s="21">
        <v>2887</v>
      </c>
      <c r="C8314" s="16">
        <v>1</v>
      </c>
      <c r="D8314" s="26">
        <v>2891.5</v>
      </c>
      <c r="E8314" s="28">
        <v>6.0000000000000006E-4</v>
      </c>
      <c r="F8314" s="28">
        <v>2876.2719575392603</v>
      </c>
    </row>
    <row r="8315" spans="1:6">
      <c r="A8315" s="20">
        <v>0.6136342592592593</v>
      </c>
      <c r="B8315" s="21">
        <v>2887</v>
      </c>
      <c r="C8315" s="16">
        <v>1</v>
      </c>
      <c r="D8315" s="26">
        <v>2891.5</v>
      </c>
      <c r="E8315" s="28">
        <v>6.0000000000000006E-4</v>
      </c>
      <c r="F8315" s="28">
        <v>2876.2810943647369</v>
      </c>
    </row>
    <row r="8316" spans="1:6">
      <c r="A8316" s="20">
        <v>0.61365740740740737</v>
      </c>
      <c r="B8316" s="21">
        <v>2887</v>
      </c>
      <c r="C8316" s="16">
        <v>1</v>
      </c>
      <c r="D8316" s="26">
        <v>2891.5</v>
      </c>
      <c r="E8316" s="28">
        <v>6.0000000000000006E-4</v>
      </c>
      <c r="F8316" s="28">
        <v>2876.2902257081182</v>
      </c>
    </row>
    <row r="8317" spans="1:6">
      <c r="A8317" s="20">
        <v>0.61366898148148152</v>
      </c>
      <c r="B8317" s="21">
        <v>2887</v>
      </c>
      <c r="C8317" s="16">
        <v>1</v>
      </c>
      <c r="D8317" s="26">
        <v>2891.5</v>
      </c>
      <c r="E8317" s="28">
        <v>6.0000000000000006E-4</v>
      </c>
      <c r="F8317" s="28">
        <v>2876.2993515726935</v>
      </c>
    </row>
    <row r="8318" spans="1:6">
      <c r="A8318" s="20">
        <v>0.61370370370370375</v>
      </c>
      <c r="B8318" s="21">
        <v>2887</v>
      </c>
      <c r="C8318" s="16">
        <v>1</v>
      </c>
      <c r="D8318" s="26">
        <v>2891.5</v>
      </c>
      <c r="E8318" s="28">
        <v>6.0000000000000006E-4</v>
      </c>
      <c r="F8318" s="28">
        <v>2876.30847196175</v>
      </c>
    </row>
    <row r="8319" spans="1:6">
      <c r="A8319" s="20">
        <v>0.61372685185185183</v>
      </c>
      <c r="B8319" s="21">
        <v>2887</v>
      </c>
      <c r="C8319" s="16">
        <v>1</v>
      </c>
      <c r="D8319" s="26">
        <v>2891.5</v>
      </c>
      <c r="E8319" s="28">
        <v>6.0000000000000006E-4</v>
      </c>
      <c r="F8319" s="28">
        <v>2876.3175868785729</v>
      </c>
    </row>
    <row r="8320" spans="1:6">
      <c r="A8320" s="20">
        <v>0.6137731481481481</v>
      </c>
      <c r="B8320" s="21">
        <v>2887.5</v>
      </c>
      <c r="C8320" s="16">
        <v>1</v>
      </c>
      <c r="D8320" s="26">
        <v>2891.5</v>
      </c>
      <c r="E8320" s="28">
        <v>6.0000000000000006E-4</v>
      </c>
      <c r="F8320" s="28">
        <v>2876.3266963264459</v>
      </c>
    </row>
    <row r="8321" spans="1:6">
      <c r="A8321" s="20">
        <v>0.61379629629629628</v>
      </c>
      <c r="B8321" s="21">
        <v>2887</v>
      </c>
      <c r="C8321" s="16">
        <v>1</v>
      </c>
      <c r="D8321" s="26">
        <v>2891.5</v>
      </c>
      <c r="E8321" s="28">
        <v>6.0000000000000006E-4</v>
      </c>
      <c r="F8321" s="28">
        <v>2876.3358003086501</v>
      </c>
    </row>
    <row r="8322" spans="1:6">
      <c r="A8322" s="20">
        <v>0.61380787037037032</v>
      </c>
      <c r="B8322" s="21">
        <v>2887.5</v>
      </c>
      <c r="C8322" s="16">
        <v>1</v>
      </c>
      <c r="D8322" s="26">
        <v>2891.5</v>
      </c>
      <c r="E8322" s="28">
        <v>6.0000000000000006E-4</v>
      </c>
      <c r="F8322" s="28">
        <v>2876.3448988284649</v>
      </c>
    </row>
    <row r="8323" spans="1:6">
      <c r="A8323" s="20">
        <v>0.61384259259259255</v>
      </c>
      <c r="B8323" s="21">
        <v>2887</v>
      </c>
      <c r="C8323" s="16">
        <v>1</v>
      </c>
      <c r="D8323" s="26">
        <v>2891.5</v>
      </c>
      <c r="E8323" s="28">
        <v>6.0000000000000006E-4</v>
      </c>
      <c r="F8323" s="28">
        <v>2876.3539918891679</v>
      </c>
    </row>
    <row r="8324" spans="1:6">
      <c r="A8324" s="20">
        <v>0.61386574074074074</v>
      </c>
      <c r="B8324" s="21">
        <v>2887.5</v>
      </c>
      <c r="C8324" s="16">
        <v>1</v>
      </c>
      <c r="D8324" s="26">
        <v>2891.5</v>
      </c>
      <c r="E8324" s="28">
        <v>6.0000000000000006E-4</v>
      </c>
      <c r="F8324" s="28">
        <v>2876.3630794940345</v>
      </c>
    </row>
    <row r="8325" spans="1:6">
      <c r="A8325" s="20">
        <v>0.61388888888888893</v>
      </c>
      <c r="B8325" s="21">
        <v>2887.5</v>
      </c>
      <c r="C8325" s="16">
        <v>1</v>
      </c>
      <c r="D8325" s="26">
        <v>2891.5</v>
      </c>
      <c r="E8325" s="28">
        <v>6.0000000000000006E-4</v>
      </c>
      <c r="F8325" s="28">
        <v>2876.3721616463381</v>
      </c>
    </row>
    <row r="8326" spans="1:6">
      <c r="A8326" s="20">
        <v>0.61392361111111116</v>
      </c>
      <c r="B8326" s="21">
        <v>2887.5</v>
      </c>
      <c r="C8326" s="16">
        <v>1</v>
      </c>
      <c r="D8326" s="26">
        <v>2891.5</v>
      </c>
      <c r="E8326" s="28">
        <v>6.0000000000000006E-4</v>
      </c>
      <c r="F8326" s="28">
        <v>2876.3812383493505</v>
      </c>
    </row>
    <row r="8327" spans="1:6">
      <c r="A8327" s="20">
        <v>0.61394675925925923</v>
      </c>
      <c r="B8327" s="21">
        <v>2888</v>
      </c>
      <c r="C8327" s="16">
        <v>1</v>
      </c>
      <c r="D8327" s="26">
        <v>2891.5</v>
      </c>
      <c r="E8327" s="28">
        <v>6.0000000000000006E-4</v>
      </c>
      <c r="F8327" s="28">
        <v>2876.3903096063409</v>
      </c>
    </row>
    <row r="8328" spans="1:6">
      <c r="A8328" s="20">
        <v>0.61395833333333338</v>
      </c>
      <c r="B8328" s="21">
        <v>2888</v>
      </c>
      <c r="C8328" s="16">
        <v>1</v>
      </c>
      <c r="D8328" s="26">
        <v>2891.5</v>
      </c>
      <c r="E8328" s="28">
        <v>6.0000000000000006E-4</v>
      </c>
      <c r="F8328" s="28">
        <v>2876.3993754205771</v>
      </c>
    </row>
    <row r="8329" spans="1:6">
      <c r="A8329" s="20">
        <v>0.61398148148148146</v>
      </c>
      <c r="B8329" s="21">
        <v>2887.5</v>
      </c>
      <c r="C8329" s="16">
        <v>1</v>
      </c>
      <c r="D8329" s="26">
        <v>2891.5</v>
      </c>
      <c r="E8329" s="28">
        <v>6.0000000000000006E-4</v>
      </c>
      <c r="F8329" s="28">
        <v>2876.4084357953247</v>
      </c>
    </row>
    <row r="8330" spans="1:6">
      <c r="A8330" s="20">
        <v>0.61400462962962965</v>
      </c>
      <c r="B8330" s="21">
        <v>2887.5</v>
      </c>
      <c r="C8330" s="16">
        <v>1</v>
      </c>
      <c r="D8330" s="26">
        <v>2891.5</v>
      </c>
      <c r="E8330" s="28">
        <v>6.0000000000000006E-4</v>
      </c>
      <c r="F8330" s="28">
        <v>2876.4174907338474</v>
      </c>
    </row>
    <row r="8331" spans="1:6">
      <c r="A8331" s="20">
        <v>0.61403935185185188</v>
      </c>
      <c r="B8331" s="21">
        <v>2887.5</v>
      </c>
      <c r="C8331" s="16">
        <v>1</v>
      </c>
      <c r="D8331" s="26">
        <v>2891.5</v>
      </c>
      <c r="E8331" s="28">
        <v>6.0000000000000006E-4</v>
      </c>
      <c r="F8331" s="28">
        <v>2876.4265402394071</v>
      </c>
    </row>
    <row r="8332" spans="1:6">
      <c r="A8332" s="20">
        <v>0.61406249999999996</v>
      </c>
      <c r="B8332" s="21">
        <v>2887</v>
      </c>
      <c r="C8332" s="16">
        <v>1</v>
      </c>
      <c r="D8332" s="26">
        <v>2891.5</v>
      </c>
      <c r="E8332" s="28">
        <v>6.0000000000000006E-4</v>
      </c>
      <c r="F8332" s="28">
        <v>2876.4355843152634</v>
      </c>
    </row>
    <row r="8333" spans="1:6">
      <c r="A8333" s="20">
        <v>0.61409722222222218</v>
      </c>
      <c r="B8333" s="21">
        <v>2887</v>
      </c>
      <c r="C8333" s="16">
        <v>1</v>
      </c>
      <c r="D8333" s="26">
        <v>2891.5</v>
      </c>
      <c r="E8333" s="28">
        <v>6.0000000000000006E-4</v>
      </c>
      <c r="F8333" s="28">
        <v>2876.4446229646742</v>
      </c>
    </row>
    <row r="8334" spans="1:6">
      <c r="A8334" s="20">
        <v>0.61412037037037037</v>
      </c>
      <c r="B8334" s="21">
        <v>2887.5</v>
      </c>
      <c r="C8334" s="16">
        <v>1</v>
      </c>
      <c r="D8334" s="26">
        <v>2891.5</v>
      </c>
      <c r="E8334" s="28">
        <v>6.0000000000000006E-4</v>
      </c>
      <c r="F8334" s="28">
        <v>2876.4536561908953</v>
      </c>
    </row>
    <row r="8335" spans="1:6">
      <c r="A8335" s="20">
        <v>0.61414351851851856</v>
      </c>
      <c r="B8335" s="21">
        <v>2887.5</v>
      </c>
      <c r="C8335" s="16">
        <v>1</v>
      </c>
      <c r="D8335" s="26">
        <v>2891.5</v>
      </c>
      <c r="E8335" s="28">
        <v>6.0000000000000006E-4</v>
      </c>
      <c r="F8335" s="28">
        <v>2876.4626839971806</v>
      </c>
    </row>
    <row r="8336" spans="1:6">
      <c r="A8336" s="20">
        <v>0.6141550925925926</v>
      </c>
      <c r="B8336" s="21">
        <v>2887.5</v>
      </c>
      <c r="C8336" s="16">
        <v>1</v>
      </c>
      <c r="D8336" s="26">
        <v>2891.5</v>
      </c>
      <c r="E8336" s="28">
        <v>6.0000000000000006E-4</v>
      </c>
      <c r="F8336" s="28">
        <v>2876.4717063867824</v>
      </c>
    </row>
    <row r="8337" spans="1:6">
      <c r="A8337" s="20">
        <v>0.61418981481481483</v>
      </c>
      <c r="B8337" s="21">
        <v>2888</v>
      </c>
      <c r="C8337" s="16">
        <v>1</v>
      </c>
      <c r="D8337" s="26">
        <v>2891.5</v>
      </c>
      <c r="E8337" s="28">
        <v>6.0000000000000006E-4</v>
      </c>
      <c r="F8337" s="28">
        <v>2876.4807233629504</v>
      </c>
    </row>
    <row r="8338" spans="1:6">
      <c r="A8338" s="20">
        <v>0.61421296296296302</v>
      </c>
      <c r="B8338" s="21">
        <v>2887.5</v>
      </c>
      <c r="C8338" s="16">
        <v>1</v>
      </c>
      <c r="D8338" s="26">
        <v>2891.5</v>
      </c>
      <c r="E8338" s="28">
        <v>6.0000000000000006E-4</v>
      </c>
      <c r="F8338" s="28">
        <v>2876.4897349289326</v>
      </c>
    </row>
    <row r="8339" spans="1:6">
      <c r="A8339" s="20">
        <v>0.61423611111111109</v>
      </c>
      <c r="B8339" s="21">
        <v>2888</v>
      </c>
      <c r="C8339" s="16">
        <v>1</v>
      </c>
      <c r="D8339" s="26">
        <v>2891.5</v>
      </c>
      <c r="E8339" s="28">
        <v>6.0000000000000006E-4</v>
      </c>
      <c r="F8339" s="28">
        <v>2876.4987410879753</v>
      </c>
    </row>
    <row r="8340" spans="1:6">
      <c r="A8340" s="20">
        <v>0.61425925925925928</v>
      </c>
      <c r="B8340" s="21">
        <v>2888</v>
      </c>
      <c r="C8340" s="16">
        <v>1</v>
      </c>
      <c r="D8340" s="26">
        <v>2891.5</v>
      </c>
      <c r="E8340" s="28">
        <v>6.0000000000000006E-4</v>
      </c>
      <c r="F8340" s="28">
        <v>2876.5077418433225</v>
      </c>
    </row>
    <row r="8341" spans="1:6">
      <c r="A8341" s="20">
        <v>0.61427083333333332</v>
      </c>
      <c r="B8341" s="21">
        <v>2888</v>
      </c>
      <c r="C8341" s="16">
        <v>1</v>
      </c>
      <c r="D8341" s="26">
        <v>2891.5</v>
      </c>
      <c r="E8341" s="28">
        <v>6.0000000000000006E-4</v>
      </c>
      <c r="F8341" s="28">
        <v>2876.5167371982166</v>
      </c>
    </row>
    <row r="8342" spans="1:6">
      <c r="A8342" s="20">
        <v>0.61430555555555555</v>
      </c>
      <c r="B8342" s="21">
        <v>2888</v>
      </c>
      <c r="C8342" s="16">
        <v>1</v>
      </c>
      <c r="D8342" s="26">
        <v>2891.5</v>
      </c>
      <c r="E8342" s="28">
        <v>6.0000000000000006E-4</v>
      </c>
      <c r="F8342" s="28">
        <v>2876.5257271558976</v>
      </c>
    </row>
    <row r="8343" spans="1:6">
      <c r="A8343" s="20">
        <v>0.61434027777777778</v>
      </c>
      <c r="B8343" s="21">
        <v>2888</v>
      </c>
      <c r="C8343" s="16">
        <v>1</v>
      </c>
      <c r="D8343" s="26">
        <v>2891.5</v>
      </c>
      <c r="E8343" s="28">
        <v>6.0000000000000006E-4</v>
      </c>
      <c r="F8343" s="28">
        <v>2876.5347117196038</v>
      </c>
    </row>
    <row r="8344" spans="1:6">
      <c r="A8344" s="20">
        <v>0.61436342592592597</v>
      </c>
      <c r="B8344" s="21">
        <v>2888.5</v>
      </c>
      <c r="C8344" s="16">
        <v>1</v>
      </c>
      <c r="D8344" s="26">
        <v>2891.5</v>
      </c>
      <c r="E8344" s="28">
        <v>6.0000000000000006E-4</v>
      </c>
      <c r="F8344" s="28">
        <v>2876.5436908925722</v>
      </c>
    </row>
    <row r="8345" spans="1:6">
      <c r="A8345" s="20">
        <v>0.61438657407407404</v>
      </c>
      <c r="B8345" s="21">
        <v>2889.5</v>
      </c>
      <c r="C8345" s="16">
        <v>1</v>
      </c>
      <c r="D8345" s="26">
        <v>2891.5</v>
      </c>
      <c r="E8345" s="28">
        <v>6.0000000000000006E-4</v>
      </c>
      <c r="F8345" s="28">
        <v>2876.5526646780368</v>
      </c>
    </row>
    <row r="8346" spans="1:6">
      <c r="A8346" s="20">
        <v>0.61440972222222223</v>
      </c>
      <c r="B8346" s="21">
        <v>2890.5</v>
      </c>
      <c r="C8346" s="16">
        <v>1</v>
      </c>
      <c r="D8346" s="26">
        <v>2891.5</v>
      </c>
      <c r="E8346" s="28">
        <v>6.0000000000000006E-4</v>
      </c>
      <c r="F8346" s="28">
        <v>2876.56163307923</v>
      </c>
    </row>
    <row r="8347" spans="1:6">
      <c r="A8347" s="20">
        <v>0.61443287037037042</v>
      </c>
      <c r="B8347" s="21">
        <v>2890.5</v>
      </c>
      <c r="C8347" s="16">
        <v>1</v>
      </c>
      <c r="D8347" s="26">
        <v>2891.5</v>
      </c>
      <c r="E8347" s="28">
        <v>6.0000000000000006E-4</v>
      </c>
      <c r="F8347" s="28">
        <v>2876.5705960993823</v>
      </c>
    </row>
    <row r="8348" spans="1:6">
      <c r="A8348" s="20">
        <v>0.6144560185185185</v>
      </c>
      <c r="B8348" s="21">
        <v>2891</v>
      </c>
      <c r="C8348" s="16">
        <v>1</v>
      </c>
      <c r="D8348" s="26">
        <v>2891.5</v>
      </c>
      <c r="E8348" s="28">
        <v>6.0000000000000006E-4</v>
      </c>
      <c r="F8348" s="28">
        <v>2876.5795537417225</v>
      </c>
    </row>
    <row r="8349" spans="1:6">
      <c r="A8349" s="20">
        <v>0.61447916666666669</v>
      </c>
      <c r="B8349" s="21">
        <v>2890.5</v>
      </c>
      <c r="C8349" s="16">
        <v>1</v>
      </c>
      <c r="D8349" s="26">
        <v>2891.5</v>
      </c>
      <c r="E8349" s="28">
        <v>6.0000000000000006E-4</v>
      </c>
      <c r="F8349" s="28">
        <v>2876.5885060094774</v>
      </c>
    </row>
    <row r="8350" spans="1:6">
      <c r="A8350" s="20">
        <v>0.61449074074074073</v>
      </c>
      <c r="B8350" s="21">
        <v>2890</v>
      </c>
      <c r="C8350" s="16">
        <v>1</v>
      </c>
      <c r="D8350" s="26">
        <v>2891.5</v>
      </c>
      <c r="E8350" s="28">
        <v>6.0000000000000006E-4</v>
      </c>
      <c r="F8350" s="28">
        <v>2876.5974529058717</v>
      </c>
    </row>
    <row r="8351" spans="1:6">
      <c r="A8351" s="20">
        <v>0.61451388888888892</v>
      </c>
      <c r="B8351" s="21">
        <v>2890.5</v>
      </c>
      <c r="C8351" s="16">
        <v>1</v>
      </c>
      <c r="D8351" s="26">
        <v>2891.5</v>
      </c>
      <c r="E8351" s="28">
        <v>6.0000000000000006E-4</v>
      </c>
      <c r="F8351" s="28">
        <v>2876.6063944341281</v>
      </c>
    </row>
    <row r="8352" spans="1:6">
      <c r="A8352" s="20">
        <v>0.61453703703703699</v>
      </c>
      <c r="B8352" s="21">
        <v>2891</v>
      </c>
      <c r="C8352" s="16">
        <v>1</v>
      </c>
      <c r="D8352" s="26">
        <v>2891.5</v>
      </c>
      <c r="E8352" s="28">
        <v>6.0000000000000006E-4</v>
      </c>
      <c r="F8352" s="28">
        <v>2876.6153305974676</v>
      </c>
    </row>
    <row r="8353" spans="1:6">
      <c r="A8353" s="20">
        <v>0.61456018518518518</v>
      </c>
      <c r="B8353" s="21">
        <v>2891.5</v>
      </c>
      <c r="C8353" s="16">
        <v>1</v>
      </c>
      <c r="D8353" s="26">
        <v>2891.5</v>
      </c>
      <c r="E8353" s="28">
        <v>6.0000000000000006E-4</v>
      </c>
      <c r="F8353" s="28">
        <v>2876.6242613991089</v>
      </c>
    </row>
    <row r="8354" spans="1:6">
      <c r="A8354" s="20">
        <v>0.61458333333333337</v>
      </c>
      <c r="B8354" s="21">
        <v>2891.5</v>
      </c>
      <c r="C8354" s="16">
        <v>1</v>
      </c>
      <c r="D8354" s="26">
        <v>2891.5</v>
      </c>
      <c r="E8354" s="28">
        <v>6.0000000000000006E-4</v>
      </c>
      <c r="F8354" s="28">
        <v>2876.6331868422694</v>
      </c>
    </row>
    <row r="8355" spans="1:6">
      <c r="A8355" s="20">
        <v>0.61460648148148145</v>
      </c>
      <c r="B8355" s="21">
        <v>2892</v>
      </c>
      <c r="C8355" s="16">
        <v>1</v>
      </c>
      <c r="D8355" s="26">
        <v>2892</v>
      </c>
      <c r="E8355" s="28">
        <v>7.000000000000001E-4</v>
      </c>
      <c r="F8355" s="28">
        <v>2876.6439436114797</v>
      </c>
    </row>
    <row r="8356" spans="1:6">
      <c r="A8356" s="20">
        <v>0.61464120370370368</v>
      </c>
      <c r="B8356" s="21">
        <v>2892</v>
      </c>
      <c r="C8356" s="16">
        <v>1</v>
      </c>
      <c r="D8356" s="26">
        <v>2892</v>
      </c>
      <c r="E8356" s="28">
        <v>7.000000000000001E-4</v>
      </c>
      <c r="F8356" s="28">
        <v>2876.6546928509515</v>
      </c>
    </row>
    <row r="8357" spans="1:6">
      <c r="A8357" s="20">
        <v>0.61466435185185186</v>
      </c>
      <c r="B8357" s="21">
        <v>2892</v>
      </c>
      <c r="C8357" s="16">
        <v>1</v>
      </c>
      <c r="D8357" s="26">
        <v>2892</v>
      </c>
      <c r="E8357" s="28">
        <v>7.000000000000001E-4</v>
      </c>
      <c r="F8357" s="28">
        <v>2876.6654345659558</v>
      </c>
    </row>
    <row r="8358" spans="1:6">
      <c r="A8358" s="20">
        <v>0.6146759259259259</v>
      </c>
      <c r="B8358" s="21">
        <v>2891.5</v>
      </c>
      <c r="C8358" s="16">
        <v>1</v>
      </c>
      <c r="D8358" s="26">
        <v>2892</v>
      </c>
      <c r="E8358" s="28">
        <v>7.000000000000001E-4</v>
      </c>
      <c r="F8358" s="28">
        <v>2876.6761687617595</v>
      </c>
    </row>
    <row r="8359" spans="1:6">
      <c r="A8359" s="20">
        <v>0.61469907407407409</v>
      </c>
      <c r="B8359" s="21">
        <v>2892</v>
      </c>
      <c r="C8359" s="16">
        <v>1</v>
      </c>
      <c r="D8359" s="26">
        <v>2892</v>
      </c>
      <c r="E8359" s="28">
        <v>7.000000000000001E-4</v>
      </c>
      <c r="F8359" s="28">
        <v>2876.6868954436263</v>
      </c>
    </row>
    <row r="8360" spans="1:6">
      <c r="A8360" s="20">
        <v>0.61473379629629632</v>
      </c>
      <c r="B8360" s="21">
        <v>2891.5</v>
      </c>
      <c r="C8360" s="16">
        <v>1</v>
      </c>
      <c r="D8360" s="26">
        <v>2892</v>
      </c>
      <c r="E8360" s="28">
        <v>7.000000000000001E-4</v>
      </c>
      <c r="F8360" s="28">
        <v>2876.6976146168158</v>
      </c>
    </row>
    <row r="8361" spans="1:6">
      <c r="A8361" s="20">
        <v>0.6147569444444444</v>
      </c>
      <c r="B8361" s="21">
        <v>2891</v>
      </c>
      <c r="C8361" s="16">
        <v>1</v>
      </c>
      <c r="D8361" s="26">
        <v>2892</v>
      </c>
      <c r="E8361" s="28">
        <v>7.000000000000001E-4</v>
      </c>
      <c r="F8361" s="28">
        <v>2876.708326286584</v>
      </c>
    </row>
    <row r="8362" spans="1:6">
      <c r="A8362" s="20">
        <v>0.61478009259259259</v>
      </c>
      <c r="B8362" s="21">
        <v>2891</v>
      </c>
      <c r="C8362" s="16">
        <v>1</v>
      </c>
      <c r="D8362" s="26">
        <v>2892</v>
      </c>
      <c r="E8362" s="28">
        <v>7.000000000000001E-4</v>
      </c>
      <c r="F8362" s="28">
        <v>2876.7190304581832</v>
      </c>
    </row>
    <row r="8363" spans="1:6">
      <c r="A8363" s="20">
        <v>0.61480324074074078</v>
      </c>
      <c r="B8363" s="21">
        <v>2891</v>
      </c>
      <c r="C8363" s="16">
        <v>1</v>
      </c>
      <c r="D8363" s="26">
        <v>2892</v>
      </c>
      <c r="E8363" s="28">
        <v>7.000000000000001E-4</v>
      </c>
      <c r="F8363" s="28">
        <v>2876.7297271368625</v>
      </c>
    </row>
    <row r="8364" spans="1:6">
      <c r="A8364" s="20">
        <v>0.61482638888888885</v>
      </c>
      <c r="B8364" s="21">
        <v>2891</v>
      </c>
      <c r="C8364" s="16">
        <v>1</v>
      </c>
      <c r="D8364" s="26">
        <v>2892</v>
      </c>
      <c r="E8364" s="28">
        <v>7.000000000000001E-4</v>
      </c>
      <c r="F8364" s="28">
        <v>2876.7404163278666</v>
      </c>
    </row>
    <row r="8365" spans="1:6">
      <c r="A8365" s="20">
        <v>0.61484953703703704</v>
      </c>
      <c r="B8365" s="21">
        <v>2890.5</v>
      </c>
      <c r="C8365" s="16">
        <v>1</v>
      </c>
      <c r="D8365" s="26">
        <v>2892</v>
      </c>
      <c r="E8365" s="28">
        <v>7.000000000000001E-4</v>
      </c>
      <c r="F8365" s="28">
        <v>2876.7510980364373</v>
      </c>
    </row>
    <row r="8366" spans="1:6">
      <c r="A8366" s="20">
        <v>0.61487268518518523</v>
      </c>
      <c r="B8366" s="21">
        <v>2890</v>
      </c>
      <c r="C8366" s="16">
        <v>1</v>
      </c>
      <c r="D8366" s="26">
        <v>2892</v>
      </c>
      <c r="E8366" s="28">
        <v>7.000000000000001E-4</v>
      </c>
      <c r="F8366" s="28">
        <v>2876.7617722678119</v>
      </c>
    </row>
    <row r="8367" spans="1:6">
      <c r="A8367" s="20">
        <v>0.61489583333333331</v>
      </c>
      <c r="B8367" s="21">
        <v>2890.5</v>
      </c>
      <c r="C8367" s="16">
        <v>1</v>
      </c>
      <c r="D8367" s="26">
        <v>2892</v>
      </c>
      <c r="E8367" s="28">
        <v>7.000000000000001E-4</v>
      </c>
      <c r="F8367" s="28">
        <v>2876.7724390272247</v>
      </c>
    </row>
    <row r="8368" spans="1:6">
      <c r="A8368" s="20">
        <v>0.6149189814814815</v>
      </c>
      <c r="B8368" s="21">
        <v>2890.5</v>
      </c>
      <c r="C8368" s="16">
        <v>1</v>
      </c>
      <c r="D8368" s="26">
        <v>2892</v>
      </c>
      <c r="E8368" s="28">
        <v>7.000000000000001E-4</v>
      </c>
      <c r="F8368" s="28">
        <v>2876.7830983199055</v>
      </c>
    </row>
    <row r="8369" spans="1:6">
      <c r="A8369" s="20">
        <v>0.61493055555555554</v>
      </c>
      <c r="B8369" s="21">
        <v>2890.5</v>
      </c>
      <c r="C8369" s="16">
        <v>1</v>
      </c>
      <c r="D8369" s="26">
        <v>2892</v>
      </c>
      <c r="E8369" s="28">
        <v>7.000000000000001E-4</v>
      </c>
      <c r="F8369" s="28">
        <v>2876.7937501510814</v>
      </c>
    </row>
    <row r="8370" spans="1:6">
      <c r="A8370" s="20">
        <v>0.61495370370370372</v>
      </c>
      <c r="B8370" s="21">
        <v>2890.5</v>
      </c>
      <c r="C8370" s="16">
        <v>1</v>
      </c>
      <c r="D8370" s="26">
        <v>2892</v>
      </c>
      <c r="E8370" s="28">
        <v>7.000000000000001E-4</v>
      </c>
      <c r="F8370" s="28">
        <v>2876.8043945259756</v>
      </c>
    </row>
    <row r="8371" spans="1:6">
      <c r="A8371" s="20">
        <v>0.6149768518518518</v>
      </c>
      <c r="B8371" s="21">
        <v>2890.5</v>
      </c>
      <c r="C8371" s="16">
        <v>1</v>
      </c>
      <c r="D8371" s="26">
        <v>2892</v>
      </c>
      <c r="E8371" s="28">
        <v>7.000000000000001E-4</v>
      </c>
      <c r="F8371" s="28">
        <v>2876.8150314498075</v>
      </c>
    </row>
    <row r="8372" spans="1:6">
      <c r="A8372" s="20">
        <v>0.61499999999999999</v>
      </c>
      <c r="B8372" s="21">
        <v>2889.5</v>
      </c>
      <c r="C8372" s="16">
        <v>1</v>
      </c>
      <c r="D8372" s="26">
        <v>2892</v>
      </c>
      <c r="E8372" s="28">
        <v>7.000000000000001E-4</v>
      </c>
      <c r="F8372" s="28">
        <v>2876.8256609277928</v>
      </c>
    </row>
    <row r="8373" spans="1:6">
      <c r="A8373" s="20">
        <v>0.61502314814814818</v>
      </c>
      <c r="B8373" s="21">
        <v>2889.5</v>
      </c>
      <c r="C8373" s="16">
        <v>1</v>
      </c>
      <c r="D8373" s="26">
        <v>2892</v>
      </c>
      <c r="E8373" s="28">
        <v>7.000000000000001E-4</v>
      </c>
      <c r="F8373" s="28">
        <v>2876.8362829651433</v>
      </c>
    </row>
    <row r="8374" spans="1:6">
      <c r="A8374" s="20">
        <v>0.61504629629629626</v>
      </c>
      <c r="B8374" s="21">
        <v>2890.5</v>
      </c>
      <c r="C8374" s="16">
        <v>1</v>
      </c>
      <c r="D8374" s="26">
        <v>2892</v>
      </c>
      <c r="E8374" s="28">
        <v>7.000000000000001E-4</v>
      </c>
      <c r="F8374" s="28">
        <v>2876.8468975670676</v>
      </c>
    </row>
    <row r="8375" spans="1:6">
      <c r="A8375" s="20">
        <v>0.61508101851851849</v>
      </c>
      <c r="B8375" s="21">
        <v>2890.5</v>
      </c>
      <c r="C8375" s="16">
        <v>1</v>
      </c>
      <c r="D8375" s="26">
        <v>2892</v>
      </c>
      <c r="E8375" s="28">
        <v>7.000000000000001E-4</v>
      </c>
      <c r="F8375" s="28">
        <v>2876.8575047387708</v>
      </c>
    </row>
    <row r="8376" spans="1:6">
      <c r="A8376" s="20">
        <v>0.61509259259259264</v>
      </c>
      <c r="B8376" s="21">
        <v>2890.5</v>
      </c>
      <c r="C8376" s="16">
        <v>1</v>
      </c>
      <c r="D8376" s="26">
        <v>2892</v>
      </c>
      <c r="E8376" s="28">
        <v>7.000000000000001E-4</v>
      </c>
      <c r="F8376" s="28">
        <v>2876.8681044854538</v>
      </c>
    </row>
    <row r="8377" spans="1:6">
      <c r="A8377" s="20">
        <v>0.61512731481481486</v>
      </c>
      <c r="B8377" s="21">
        <v>2890.5</v>
      </c>
      <c r="C8377" s="16">
        <v>1</v>
      </c>
      <c r="D8377" s="26">
        <v>2892</v>
      </c>
      <c r="E8377" s="28">
        <v>7.000000000000001E-4</v>
      </c>
      <c r="F8377" s="28">
        <v>2876.878696812314</v>
      </c>
    </row>
    <row r="8378" spans="1:6">
      <c r="A8378" s="20">
        <v>0.61515046296296294</v>
      </c>
      <c r="B8378" s="21">
        <v>2890.5</v>
      </c>
      <c r="C8378" s="16">
        <v>1</v>
      </c>
      <c r="D8378" s="26">
        <v>2892</v>
      </c>
      <c r="E8378" s="28">
        <v>7.000000000000001E-4</v>
      </c>
      <c r="F8378" s="28">
        <v>2876.8892817245455</v>
      </c>
    </row>
    <row r="8379" spans="1:6">
      <c r="A8379" s="20">
        <v>0.61517361111111113</v>
      </c>
      <c r="B8379" s="21">
        <v>2891</v>
      </c>
      <c r="C8379" s="16">
        <v>1</v>
      </c>
      <c r="D8379" s="26">
        <v>2892</v>
      </c>
      <c r="E8379" s="28">
        <v>7.000000000000001E-4</v>
      </c>
      <c r="F8379" s="28">
        <v>2876.8998592273383</v>
      </c>
    </row>
    <row r="8380" spans="1:6">
      <c r="A8380" s="20">
        <v>0.61518518518518517</v>
      </c>
      <c r="B8380" s="21">
        <v>2891</v>
      </c>
      <c r="C8380" s="16">
        <v>1</v>
      </c>
      <c r="D8380" s="26">
        <v>2892</v>
      </c>
      <c r="E8380" s="28">
        <v>7.000000000000001E-4</v>
      </c>
      <c r="F8380" s="28">
        <v>2876.9104293258792</v>
      </c>
    </row>
    <row r="8381" spans="1:6">
      <c r="A8381" s="20">
        <v>0.61519675925925921</v>
      </c>
      <c r="B8381" s="21">
        <v>2891</v>
      </c>
      <c r="C8381" s="16">
        <v>1</v>
      </c>
      <c r="D8381" s="26">
        <v>2892</v>
      </c>
      <c r="E8381" s="28">
        <v>7.000000000000001E-4</v>
      </c>
      <c r="F8381" s="28">
        <v>2876.9209920253511</v>
      </c>
    </row>
    <row r="8382" spans="1:6">
      <c r="A8382" s="20">
        <v>0.61524305555555558</v>
      </c>
      <c r="B8382" s="21">
        <v>2890</v>
      </c>
      <c r="C8382" s="16">
        <v>1</v>
      </c>
      <c r="D8382" s="26">
        <v>2892</v>
      </c>
      <c r="E8382" s="28">
        <v>7.000000000000001E-4</v>
      </c>
      <c r="F8382" s="28">
        <v>2876.9315473309334</v>
      </c>
    </row>
    <row r="8383" spans="1:6">
      <c r="A8383" s="20">
        <v>0.61526620370370366</v>
      </c>
      <c r="B8383" s="21">
        <v>2890.5</v>
      </c>
      <c r="C8383" s="16">
        <v>1</v>
      </c>
      <c r="D8383" s="26">
        <v>2892</v>
      </c>
      <c r="E8383" s="28">
        <v>7.000000000000001E-4</v>
      </c>
      <c r="F8383" s="28">
        <v>2876.9420952478017</v>
      </c>
    </row>
    <row r="8384" spans="1:6">
      <c r="A8384" s="20">
        <v>0.61528935185185185</v>
      </c>
      <c r="B8384" s="21">
        <v>2891</v>
      </c>
      <c r="C8384" s="16">
        <v>1</v>
      </c>
      <c r="D8384" s="26">
        <v>2892</v>
      </c>
      <c r="E8384" s="28">
        <v>7.000000000000001E-4</v>
      </c>
      <c r="F8384" s="28">
        <v>2876.9526357811283</v>
      </c>
    </row>
    <row r="8385" spans="1:6">
      <c r="A8385" s="20">
        <v>0.61531250000000004</v>
      </c>
      <c r="B8385" s="21">
        <v>2890.5</v>
      </c>
      <c r="C8385" s="16">
        <v>1</v>
      </c>
      <c r="D8385" s="26">
        <v>2892</v>
      </c>
      <c r="E8385" s="28">
        <v>7.000000000000001E-4</v>
      </c>
      <c r="F8385" s="28">
        <v>2876.9631689360813</v>
      </c>
    </row>
    <row r="8386" spans="1:6">
      <c r="A8386" s="20">
        <v>0.61533564814814812</v>
      </c>
      <c r="B8386" s="21">
        <v>2891</v>
      </c>
      <c r="C8386" s="16">
        <v>1</v>
      </c>
      <c r="D8386" s="26">
        <v>2892</v>
      </c>
      <c r="E8386" s="28">
        <v>7.000000000000001E-4</v>
      </c>
      <c r="F8386" s="28">
        <v>2876.9736947178262</v>
      </c>
    </row>
    <row r="8387" spans="1:6">
      <c r="A8387" s="20">
        <v>0.61537037037037035</v>
      </c>
      <c r="B8387" s="21">
        <v>2891</v>
      </c>
      <c r="C8387" s="16">
        <v>1</v>
      </c>
      <c r="D8387" s="26">
        <v>2892</v>
      </c>
      <c r="E8387" s="28">
        <v>7.000000000000001E-4</v>
      </c>
      <c r="F8387" s="28">
        <v>2876.9842131315236</v>
      </c>
    </row>
    <row r="8388" spans="1:6">
      <c r="A8388" s="20">
        <v>0.61539351851851853</v>
      </c>
      <c r="B8388" s="21">
        <v>2890.5</v>
      </c>
      <c r="C8388" s="16">
        <v>1</v>
      </c>
      <c r="D8388" s="26">
        <v>2892</v>
      </c>
      <c r="E8388" s="28">
        <v>7.000000000000001E-4</v>
      </c>
      <c r="F8388" s="28">
        <v>2876.9947241823315</v>
      </c>
    </row>
    <row r="8389" spans="1:6">
      <c r="A8389" s="20">
        <v>0.61541666666666661</v>
      </c>
      <c r="B8389" s="21">
        <v>2890.5</v>
      </c>
      <c r="C8389" s="16">
        <v>1</v>
      </c>
      <c r="D8389" s="26">
        <v>2892</v>
      </c>
      <c r="E8389" s="28">
        <v>7.000000000000001E-4</v>
      </c>
      <c r="F8389" s="28">
        <v>2877.0052278754038</v>
      </c>
    </row>
    <row r="8390" spans="1:6">
      <c r="A8390" s="20">
        <v>0.6154398148148148</v>
      </c>
      <c r="B8390" s="21">
        <v>2890</v>
      </c>
      <c r="C8390" s="16">
        <v>1</v>
      </c>
      <c r="D8390" s="26">
        <v>2892</v>
      </c>
      <c r="E8390" s="28">
        <v>7.000000000000001E-4</v>
      </c>
      <c r="F8390" s="28">
        <v>2877.0157242158912</v>
      </c>
    </row>
    <row r="8391" spans="1:6">
      <c r="A8391" s="20">
        <v>0.61546296296296299</v>
      </c>
      <c r="B8391" s="21">
        <v>2890.5</v>
      </c>
      <c r="C8391" s="16">
        <v>1</v>
      </c>
      <c r="D8391" s="26">
        <v>2892</v>
      </c>
      <c r="E8391" s="28">
        <v>7.000000000000001E-4</v>
      </c>
      <c r="F8391" s="28">
        <v>2877.0262132089401</v>
      </c>
    </row>
    <row r="8392" spans="1:6">
      <c r="A8392" s="20">
        <v>0.61548611111111107</v>
      </c>
      <c r="B8392" s="21">
        <v>2889.5</v>
      </c>
      <c r="C8392" s="16">
        <v>1</v>
      </c>
      <c r="D8392" s="26">
        <v>2892</v>
      </c>
      <c r="E8392" s="28">
        <v>7.000000000000001E-4</v>
      </c>
      <c r="F8392" s="28">
        <v>2877.0366948596939</v>
      </c>
    </row>
    <row r="8393" spans="1:6">
      <c r="A8393" s="20">
        <v>0.61552083333333329</v>
      </c>
      <c r="B8393" s="21">
        <v>2889</v>
      </c>
      <c r="C8393" s="16">
        <v>1</v>
      </c>
      <c r="D8393" s="26">
        <v>2892</v>
      </c>
      <c r="E8393" s="28">
        <v>7.000000000000001E-4</v>
      </c>
      <c r="F8393" s="28">
        <v>2877.0471691732919</v>
      </c>
    </row>
    <row r="8394" spans="1:6">
      <c r="A8394" s="20">
        <v>0.61554398148148148</v>
      </c>
      <c r="B8394" s="21">
        <v>2889</v>
      </c>
      <c r="C8394" s="16">
        <v>1</v>
      </c>
      <c r="D8394" s="26">
        <v>2892</v>
      </c>
      <c r="E8394" s="28">
        <v>7.000000000000001E-4</v>
      </c>
      <c r="F8394" s="28">
        <v>2877.0576361548706</v>
      </c>
    </row>
    <row r="8395" spans="1:6">
      <c r="A8395" s="20">
        <v>0.61555555555555552</v>
      </c>
      <c r="B8395" s="21">
        <v>2889</v>
      </c>
      <c r="C8395" s="16">
        <v>1</v>
      </c>
      <c r="D8395" s="26">
        <v>2892</v>
      </c>
      <c r="E8395" s="28">
        <v>7.000000000000001E-4</v>
      </c>
      <c r="F8395" s="28">
        <v>2877.0680958095622</v>
      </c>
    </row>
    <row r="8396" spans="1:6">
      <c r="A8396" s="20">
        <v>0.61559027777777775</v>
      </c>
      <c r="B8396" s="21">
        <v>2889.5</v>
      </c>
      <c r="C8396" s="16">
        <v>1</v>
      </c>
      <c r="D8396" s="26">
        <v>2892</v>
      </c>
      <c r="E8396" s="28">
        <v>7.000000000000001E-4</v>
      </c>
      <c r="F8396" s="28">
        <v>2877.0785481424955</v>
      </c>
    </row>
    <row r="8397" spans="1:6">
      <c r="A8397" s="20">
        <v>0.6156018518518519</v>
      </c>
      <c r="B8397" s="21">
        <v>2889.5</v>
      </c>
      <c r="C8397" s="16">
        <v>1</v>
      </c>
      <c r="D8397" s="26">
        <v>2892</v>
      </c>
      <c r="E8397" s="28">
        <v>7.000000000000001E-4</v>
      </c>
      <c r="F8397" s="28">
        <v>2877.0889931587958</v>
      </c>
    </row>
    <row r="8398" spans="1:6">
      <c r="A8398" s="20">
        <v>0.61562499999999998</v>
      </c>
      <c r="B8398" s="21">
        <v>2890</v>
      </c>
      <c r="C8398" s="16">
        <v>1</v>
      </c>
      <c r="D8398" s="26">
        <v>2892</v>
      </c>
      <c r="E8398" s="28">
        <v>7.000000000000001E-4</v>
      </c>
      <c r="F8398" s="28">
        <v>2877.0994308635845</v>
      </c>
    </row>
    <row r="8399" spans="1:6">
      <c r="A8399" s="20">
        <v>0.61564814814814817</v>
      </c>
      <c r="B8399" s="21">
        <v>2889.5</v>
      </c>
      <c r="C8399" s="16">
        <v>1</v>
      </c>
      <c r="D8399" s="26">
        <v>2892</v>
      </c>
      <c r="E8399" s="28">
        <v>7.000000000000001E-4</v>
      </c>
      <c r="F8399" s="28">
        <v>2877.1098612619799</v>
      </c>
    </row>
    <row r="8400" spans="1:6">
      <c r="A8400" s="20">
        <v>0.61568287037037039</v>
      </c>
      <c r="B8400" s="21">
        <v>2890</v>
      </c>
      <c r="C8400" s="16">
        <v>1</v>
      </c>
      <c r="D8400" s="26">
        <v>2892</v>
      </c>
      <c r="E8400" s="28">
        <v>7.000000000000001E-4</v>
      </c>
      <c r="F8400" s="28">
        <v>2877.1202843590963</v>
      </c>
    </row>
    <row r="8401" spans="1:6">
      <c r="A8401" s="20">
        <v>0.61569444444444443</v>
      </c>
      <c r="B8401" s="21">
        <v>2890</v>
      </c>
      <c r="C8401" s="16">
        <v>1</v>
      </c>
      <c r="D8401" s="26">
        <v>2892</v>
      </c>
      <c r="E8401" s="28">
        <v>7.000000000000001E-4</v>
      </c>
      <c r="F8401" s="28">
        <v>2877.1307001600449</v>
      </c>
    </row>
    <row r="8402" spans="1:6">
      <c r="A8402" s="20">
        <v>0.61571759259259262</v>
      </c>
      <c r="B8402" s="21">
        <v>2890</v>
      </c>
      <c r="C8402" s="16">
        <v>1</v>
      </c>
      <c r="D8402" s="26">
        <v>2892</v>
      </c>
      <c r="E8402" s="28">
        <v>7.000000000000001E-4</v>
      </c>
      <c r="F8402" s="28">
        <v>2877.1411086699327</v>
      </c>
    </row>
    <row r="8403" spans="1:6">
      <c r="A8403" s="20">
        <v>0.61575231481481485</v>
      </c>
      <c r="B8403" s="21">
        <v>2890</v>
      </c>
      <c r="C8403" s="16">
        <v>1</v>
      </c>
      <c r="D8403" s="26">
        <v>2892</v>
      </c>
      <c r="E8403" s="28">
        <v>7.000000000000001E-4</v>
      </c>
      <c r="F8403" s="28">
        <v>2877.1515098938639</v>
      </c>
    </row>
    <row r="8404" spans="1:6">
      <c r="A8404" s="20">
        <v>0.61577546296296293</v>
      </c>
      <c r="B8404" s="21">
        <v>2889.5</v>
      </c>
      <c r="C8404" s="16">
        <v>1</v>
      </c>
      <c r="D8404" s="26">
        <v>2892</v>
      </c>
      <c r="E8404" s="28">
        <v>7.000000000000001E-4</v>
      </c>
      <c r="F8404" s="28">
        <v>2877.1619038369381</v>
      </c>
    </row>
    <row r="8405" spans="1:6">
      <c r="A8405" s="20">
        <v>0.61581018518518515</v>
      </c>
      <c r="B8405" s="21">
        <v>2890</v>
      </c>
      <c r="C8405" s="16">
        <v>1</v>
      </c>
      <c r="D8405" s="26">
        <v>2892</v>
      </c>
      <c r="E8405" s="28">
        <v>7.000000000000001E-4</v>
      </c>
      <c r="F8405" s="28">
        <v>2877.172290504252</v>
      </c>
    </row>
    <row r="8406" spans="1:6">
      <c r="A8406" s="20">
        <v>0.6158217592592593</v>
      </c>
      <c r="B8406" s="21">
        <v>2889.5</v>
      </c>
      <c r="C8406" s="16">
        <v>1</v>
      </c>
      <c r="D8406" s="26">
        <v>2892</v>
      </c>
      <c r="E8406" s="28">
        <v>7.000000000000001E-4</v>
      </c>
      <c r="F8406" s="28">
        <v>2877.1826699008989</v>
      </c>
    </row>
    <row r="8407" spans="1:6">
      <c r="A8407" s="20">
        <v>0.61585648148148153</v>
      </c>
      <c r="B8407" s="21">
        <v>2890</v>
      </c>
      <c r="C8407" s="16">
        <v>1</v>
      </c>
      <c r="D8407" s="26">
        <v>2892</v>
      </c>
      <c r="E8407" s="28">
        <v>7.000000000000001E-4</v>
      </c>
      <c r="F8407" s="28">
        <v>2877.1930420319682</v>
      </c>
    </row>
    <row r="8408" spans="1:6">
      <c r="A8408" s="20">
        <v>0.61589120370370365</v>
      </c>
      <c r="B8408" s="21">
        <v>2889.5</v>
      </c>
      <c r="C8408" s="16">
        <v>1</v>
      </c>
      <c r="D8408" s="26">
        <v>2892</v>
      </c>
      <c r="E8408" s="28">
        <v>7.000000000000001E-4</v>
      </c>
      <c r="F8408" s="28">
        <v>2877.2034069025458</v>
      </c>
    </row>
    <row r="8409" spans="1:6">
      <c r="A8409" s="20">
        <v>0.6159027777777778</v>
      </c>
      <c r="B8409" s="21">
        <v>2889</v>
      </c>
      <c r="C8409" s="16">
        <v>1</v>
      </c>
      <c r="D8409" s="26">
        <v>2892</v>
      </c>
      <c r="E8409" s="28">
        <v>7.000000000000001E-4</v>
      </c>
      <c r="F8409" s="28">
        <v>2877.213764517714</v>
      </c>
    </row>
    <row r="8410" spans="1:6">
      <c r="A8410" s="20">
        <v>0.61593750000000003</v>
      </c>
      <c r="B8410" s="21">
        <v>2888.5</v>
      </c>
      <c r="C8410" s="16">
        <v>1</v>
      </c>
      <c r="D8410" s="26">
        <v>2892</v>
      </c>
      <c r="E8410" s="28">
        <v>7.000000000000001E-4</v>
      </c>
      <c r="F8410" s="28">
        <v>2877.2241148825515</v>
      </c>
    </row>
    <row r="8411" spans="1:6">
      <c r="A8411" s="20">
        <v>0.6159606481481481</v>
      </c>
      <c r="B8411" s="21">
        <v>2888.5</v>
      </c>
      <c r="C8411" s="16">
        <v>1</v>
      </c>
      <c r="D8411" s="26">
        <v>2892</v>
      </c>
      <c r="E8411" s="28">
        <v>7.000000000000001E-4</v>
      </c>
      <c r="F8411" s="28">
        <v>2877.2344580021336</v>
      </c>
    </row>
    <row r="8412" spans="1:6">
      <c r="A8412" s="20">
        <v>0.61597222222222225</v>
      </c>
      <c r="B8412" s="21">
        <v>2888.5</v>
      </c>
      <c r="C8412" s="16">
        <v>1</v>
      </c>
      <c r="D8412" s="26">
        <v>2892</v>
      </c>
      <c r="E8412" s="28">
        <v>7.000000000000001E-4</v>
      </c>
      <c r="F8412" s="28">
        <v>2877.2447938815321</v>
      </c>
    </row>
    <row r="8413" spans="1:6">
      <c r="A8413" s="20">
        <v>0.61600694444444448</v>
      </c>
      <c r="B8413" s="21">
        <v>2888</v>
      </c>
      <c r="C8413" s="16">
        <v>1</v>
      </c>
      <c r="D8413" s="26">
        <v>2892</v>
      </c>
      <c r="E8413" s="28">
        <v>7.000000000000001E-4</v>
      </c>
      <c r="F8413" s="28">
        <v>2877.2551225258148</v>
      </c>
    </row>
    <row r="8414" spans="1:6">
      <c r="A8414" s="20">
        <v>0.61603009259259256</v>
      </c>
      <c r="B8414" s="21">
        <v>2888.5</v>
      </c>
      <c r="C8414" s="16">
        <v>1</v>
      </c>
      <c r="D8414" s="26">
        <v>2892</v>
      </c>
      <c r="E8414" s="28">
        <v>7.000000000000001E-4</v>
      </c>
      <c r="F8414" s="28">
        <v>2877.2654439400467</v>
      </c>
    </row>
    <row r="8415" spans="1:6">
      <c r="A8415" s="20">
        <v>0.61604166666666671</v>
      </c>
      <c r="B8415" s="21">
        <v>2889</v>
      </c>
      <c r="C8415" s="16">
        <v>1</v>
      </c>
      <c r="D8415" s="26">
        <v>2892</v>
      </c>
      <c r="E8415" s="28">
        <v>7.000000000000001E-4</v>
      </c>
      <c r="F8415" s="28">
        <v>2877.2757581292885</v>
      </c>
    </row>
    <row r="8416" spans="1:6">
      <c r="A8416" s="20">
        <v>0.61607638888888894</v>
      </c>
      <c r="B8416" s="21">
        <v>2889</v>
      </c>
      <c r="C8416" s="16">
        <v>1</v>
      </c>
      <c r="D8416" s="26">
        <v>2892</v>
      </c>
      <c r="E8416" s="28">
        <v>7.000000000000001E-4</v>
      </c>
      <c r="F8416" s="28">
        <v>2877.2860650985981</v>
      </c>
    </row>
    <row r="8417" spans="1:6">
      <c r="A8417" s="20">
        <v>0.61608796296296298</v>
      </c>
      <c r="B8417" s="21">
        <v>2889</v>
      </c>
      <c r="C8417" s="16">
        <v>1</v>
      </c>
      <c r="D8417" s="26">
        <v>2892</v>
      </c>
      <c r="E8417" s="28">
        <v>7.000000000000001E-4</v>
      </c>
      <c r="F8417" s="28">
        <v>2877.296364853029</v>
      </c>
    </row>
    <row r="8418" spans="1:6">
      <c r="A8418" s="20">
        <v>0.6161226851851852</v>
      </c>
      <c r="B8418" s="21">
        <v>2888.5</v>
      </c>
      <c r="C8418" s="16">
        <v>1</v>
      </c>
      <c r="D8418" s="26">
        <v>2892</v>
      </c>
      <c r="E8418" s="28">
        <v>7.000000000000001E-4</v>
      </c>
      <c r="F8418" s="28">
        <v>2877.3066573976321</v>
      </c>
    </row>
    <row r="8419" spans="1:6">
      <c r="A8419" s="20">
        <v>0.61614583333333328</v>
      </c>
      <c r="B8419" s="21">
        <v>2889</v>
      </c>
      <c r="C8419" s="16">
        <v>1</v>
      </c>
      <c r="D8419" s="26">
        <v>2892</v>
      </c>
      <c r="E8419" s="28">
        <v>7.000000000000001E-4</v>
      </c>
      <c r="F8419" s="28">
        <v>2877.3169427374537</v>
      </c>
    </row>
    <row r="8420" spans="1:6">
      <c r="A8420" s="20">
        <v>0.61616898148148147</v>
      </c>
      <c r="B8420" s="21">
        <v>2888.5</v>
      </c>
      <c r="C8420" s="16">
        <v>1</v>
      </c>
      <c r="D8420" s="26">
        <v>2892</v>
      </c>
      <c r="E8420" s="28">
        <v>7.000000000000001E-4</v>
      </c>
      <c r="F8420" s="28">
        <v>2877.3272208775375</v>
      </c>
    </row>
    <row r="8421" spans="1:6">
      <c r="A8421" s="20">
        <v>0.61619212962962966</v>
      </c>
      <c r="B8421" s="21">
        <v>2887</v>
      </c>
      <c r="C8421" s="16">
        <v>1</v>
      </c>
      <c r="D8421" s="26">
        <v>2892</v>
      </c>
      <c r="E8421" s="28">
        <v>7.000000000000001E-4</v>
      </c>
      <c r="F8421" s="28">
        <v>2877.3374918229233</v>
      </c>
    </row>
    <row r="8422" spans="1:6">
      <c r="A8422" s="20">
        <v>0.61621527777777774</v>
      </c>
      <c r="B8422" s="21">
        <v>2887.5</v>
      </c>
      <c r="C8422" s="16">
        <v>1</v>
      </c>
      <c r="D8422" s="26">
        <v>2892</v>
      </c>
      <c r="E8422" s="28">
        <v>7.000000000000001E-4</v>
      </c>
      <c r="F8422" s="28">
        <v>2877.3477555786471</v>
      </c>
    </row>
    <row r="8423" spans="1:6">
      <c r="A8423" s="20">
        <v>0.61623842592592593</v>
      </c>
      <c r="B8423" s="21">
        <v>2887</v>
      </c>
      <c r="C8423" s="16">
        <v>1</v>
      </c>
      <c r="D8423" s="26">
        <v>2892</v>
      </c>
      <c r="E8423" s="28">
        <v>7.000000000000001E-4</v>
      </c>
      <c r="F8423" s="28">
        <v>2877.3580121497421</v>
      </c>
    </row>
    <row r="8424" spans="1:6">
      <c r="A8424" s="20">
        <v>0.61624999999999996</v>
      </c>
      <c r="B8424" s="21">
        <v>2887</v>
      </c>
      <c r="C8424" s="16">
        <v>1</v>
      </c>
      <c r="D8424" s="26">
        <v>2892</v>
      </c>
      <c r="E8424" s="28">
        <v>7.000000000000001E-4</v>
      </c>
      <c r="F8424" s="28">
        <v>2877.3682615412372</v>
      </c>
    </row>
    <row r="8425" spans="1:6">
      <c r="A8425" s="20">
        <v>0.61628472222222219</v>
      </c>
      <c r="B8425" s="21">
        <v>2888</v>
      </c>
      <c r="C8425" s="16">
        <v>1</v>
      </c>
      <c r="D8425" s="26">
        <v>2892</v>
      </c>
      <c r="E8425" s="28">
        <v>7.000000000000001E-4</v>
      </c>
      <c r="F8425" s="28">
        <v>2877.3785037581583</v>
      </c>
    </row>
    <row r="8426" spans="1:6">
      <c r="A8426" s="20">
        <v>0.61629629629629634</v>
      </c>
      <c r="B8426" s="21">
        <v>2888</v>
      </c>
      <c r="C8426" s="16">
        <v>1</v>
      </c>
      <c r="D8426" s="26">
        <v>2892</v>
      </c>
      <c r="E8426" s="28">
        <v>7.000000000000001E-4</v>
      </c>
      <c r="F8426" s="28">
        <v>2877.3887388055277</v>
      </c>
    </row>
    <row r="8427" spans="1:6">
      <c r="A8427" s="20">
        <v>0.61633101851851857</v>
      </c>
      <c r="B8427" s="21">
        <v>2888.5</v>
      </c>
      <c r="C8427" s="16">
        <v>1</v>
      </c>
      <c r="D8427" s="26">
        <v>2892</v>
      </c>
      <c r="E8427" s="28">
        <v>7.000000000000001E-4</v>
      </c>
      <c r="F8427" s="28">
        <v>2877.398966688364</v>
      </c>
    </row>
    <row r="8428" spans="1:6">
      <c r="A8428" s="20">
        <v>0.61634259259259261</v>
      </c>
      <c r="B8428" s="21">
        <v>2888</v>
      </c>
      <c r="C8428" s="16">
        <v>1</v>
      </c>
      <c r="D8428" s="26">
        <v>2892</v>
      </c>
      <c r="E8428" s="28">
        <v>7.000000000000001E-4</v>
      </c>
      <c r="F8428" s="28">
        <v>2877.4091874116821</v>
      </c>
    </row>
    <row r="8429" spans="1:6">
      <c r="A8429" s="20">
        <v>0.61637731481481484</v>
      </c>
      <c r="B8429" s="21">
        <v>2888.5</v>
      </c>
      <c r="C8429" s="16">
        <v>1</v>
      </c>
      <c r="D8429" s="26">
        <v>2892</v>
      </c>
      <c r="E8429" s="28">
        <v>7.000000000000001E-4</v>
      </c>
      <c r="F8429" s="28">
        <v>2877.4194009804937</v>
      </c>
    </row>
    <row r="8430" spans="1:6">
      <c r="A8430" s="20">
        <v>0.61638888888888888</v>
      </c>
      <c r="B8430" s="21">
        <v>2888</v>
      </c>
      <c r="C8430" s="16">
        <v>1</v>
      </c>
      <c r="D8430" s="26">
        <v>2892</v>
      </c>
      <c r="E8430" s="28">
        <v>7.000000000000001E-4</v>
      </c>
      <c r="F8430" s="28">
        <v>2877.4296073998075</v>
      </c>
    </row>
    <row r="8431" spans="1:6">
      <c r="A8431" s="20">
        <v>0.61641203703703706</v>
      </c>
      <c r="B8431" s="21">
        <v>2888.5</v>
      </c>
      <c r="C8431" s="16">
        <v>1</v>
      </c>
      <c r="D8431" s="26">
        <v>2892</v>
      </c>
      <c r="E8431" s="28">
        <v>7.000000000000001E-4</v>
      </c>
      <c r="F8431" s="28">
        <v>2877.4398066746276</v>
      </c>
    </row>
    <row r="8432" spans="1:6">
      <c r="A8432" s="20">
        <v>0.61644675925925929</v>
      </c>
      <c r="B8432" s="21">
        <v>2888</v>
      </c>
      <c r="C8432" s="16">
        <v>1</v>
      </c>
      <c r="D8432" s="26">
        <v>2892</v>
      </c>
      <c r="E8432" s="28">
        <v>7.000000000000001E-4</v>
      </c>
      <c r="F8432" s="28">
        <v>2877.4499988099551</v>
      </c>
    </row>
    <row r="8433" spans="1:6">
      <c r="A8433" s="20">
        <v>0.61646990740740737</v>
      </c>
      <c r="B8433" s="21">
        <v>2887</v>
      </c>
      <c r="C8433" s="16">
        <v>1</v>
      </c>
      <c r="D8433" s="26">
        <v>2892</v>
      </c>
      <c r="E8433" s="28">
        <v>7.000000000000001E-4</v>
      </c>
      <c r="F8433" s="28">
        <v>2877.4601838107883</v>
      </c>
    </row>
    <row r="8434" spans="1:6">
      <c r="A8434" s="20">
        <v>0.61649305555555556</v>
      </c>
      <c r="B8434" s="21">
        <v>2887</v>
      </c>
      <c r="C8434" s="16">
        <v>1</v>
      </c>
      <c r="D8434" s="26">
        <v>2892</v>
      </c>
      <c r="E8434" s="28">
        <v>7.000000000000001E-4</v>
      </c>
      <c r="F8434" s="28">
        <v>2877.4703616821207</v>
      </c>
    </row>
    <row r="8435" spans="1:6">
      <c r="A8435" s="20">
        <v>0.61651620370370375</v>
      </c>
      <c r="B8435" s="21">
        <v>2887</v>
      </c>
      <c r="C8435" s="16">
        <v>1</v>
      </c>
      <c r="D8435" s="26">
        <v>2892</v>
      </c>
      <c r="E8435" s="28">
        <v>7.000000000000001E-4</v>
      </c>
      <c r="F8435" s="28">
        <v>2877.4805324289432</v>
      </c>
    </row>
    <row r="8436" spans="1:6">
      <c r="A8436" s="20">
        <v>0.61653935185185182</v>
      </c>
      <c r="B8436" s="21">
        <v>2887</v>
      </c>
      <c r="C8436" s="16">
        <v>1</v>
      </c>
      <c r="D8436" s="26">
        <v>2892</v>
      </c>
      <c r="E8436" s="28">
        <v>7.000000000000001E-4</v>
      </c>
      <c r="F8436" s="28">
        <v>2877.490696056243</v>
      </c>
    </row>
    <row r="8437" spans="1:6">
      <c r="A8437" s="20">
        <v>0.61656250000000001</v>
      </c>
      <c r="B8437" s="21">
        <v>2887</v>
      </c>
      <c r="C8437" s="16">
        <v>1</v>
      </c>
      <c r="D8437" s="26">
        <v>2892</v>
      </c>
      <c r="E8437" s="28">
        <v>7.000000000000001E-4</v>
      </c>
      <c r="F8437" s="28">
        <v>2877.5008525690037</v>
      </c>
    </row>
    <row r="8438" spans="1:6">
      <c r="A8438" s="20">
        <v>0.6165856481481482</v>
      </c>
      <c r="B8438" s="21">
        <v>2887</v>
      </c>
      <c r="C8438" s="16">
        <v>1</v>
      </c>
      <c r="D8438" s="26">
        <v>2892</v>
      </c>
      <c r="E8438" s="28">
        <v>7.000000000000001E-4</v>
      </c>
      <c r="F8438" s="28">
        <v>2877.5110019722056</v>
      </c>
    </row>
    <row r="8439" spans="1:6">
      <c r="A8439" s="20">
        <v>0.61660879629629628</v>
      </c>
      <c r="B8439" s="21">
        <v>2887</v>
      </c>
      <c r="C8439" s="16">
        <v>1</v>
      </c>
      <c r="D8439" s="26">
        <v>2892</v>
      </c>
      <c r="E8439" s="28">
        <v>7.000000000000001E-4</v>
      </c>
      <c r="F8439" s="28">
        <v>2877.5211442708251</v>
      </c>
    </row>
    <row r="8440" spans="1:6">
      <c r="A8440" s="20">
        <v>0.61664351851851851</v>
      </c>
      <c r="B8440" s="21">
        <v>2887</v>
      </c>
      <c r="C8440" s="16">
        <v>1</v>
      </c>
      <c r="D8440" s="26">
        <v>2892</v>
      </c>
      <c r="E8440" s="28">
        <v>7.000000000000001E-4</v>
      </c>
      <c r="F8440" s="28">
        <v>2877.5312794698357</v>
      </c>
    </row>
    <row r="8441" spans="1:6">
      <c r="A8441" s="20">
        <v>0.61665509259259255</v>
      </c>
      <c r="B8441" s="21">
        <v>2887.5</v>
      </c>
      <c r="C8441" s="16">
        <v>1</v>
      </c>
      <c r="D8441" s="26">
        <v>2892</v>
      </c>
      <c r="E8441" s="28">
        <v>7.000000000000001E-4</v>
      </c>
      <c r="F8441" s="28">
        <v>2877.5414075742069</v>
      </c>
    </row>
    <row r="8442" spans="1:6">
      <c r="A8442" s="20">
        <v>0.61667824074074074</v>
      </c>
      <c r="B8442" s="21">
        <v>2887</v>
      </c>
      <c r="C8442" s="16">
        <v>1</v>
      </c>
      <c r="D8442" s="26">
        <v>2892</v>
      </c>
      <c r="E8442" s="28">
        <v>7.000000000000001E-4</v>
      </c>
      <c r="F8442" s="28">
        <v>2877.5515285889051</v>
      </c>
    </row>
    <row r="8443" spans="1:6">
      <c r="A8443" s="20">
        <v>0.61670138888888892</v>
      </c>
      <c r="B8443" s="21">
        <v>2887.5</v>
      </c>
      <c r="C8443" s="16">
        <v>1</v>
      </c>
      <c r="D8443" s="26">
        <v>2892</v>
      </c>
      <c r="E8443" s="28">
        <v>7.000000000000001E-4</v>
      </c>
      <c r="F8443" s="28">
        <v>2877.5616425188928</v>
      </c>
    </row>
    <row r="8444" spans="1:6">
      <c r="A8444" s="20">
        <v>0.616724537037037</v>
      </c>
      <c r="B8444" s="21">
        <v>2887.5</v>
      </c>
      <c r="C8444" s="16">
        <v>1</v>
      </c>
      <c r="D8444" s="26">
        <v>2892</v>
      </c>
      <c r="E8444" s="28">
        <v>7.000000000000001E-4</v>
      </c>
      <c r="F8444" s="28">
        <v>2877.5717493691295</v>
      </c>
    </row>
    <row r="8445" spans="1:6">
      <c r="A8445" s="20">
        <v>0.61674768518518519</v>
      </c>
      <c r="B8445" s="21">
        <v>2888</v>
      </c>
      <c r="C8445" s="16">
        <v>1</v>
      </c>
      <c r="D8445" s="26">
        <v>2892</v>
      </c>
      <c r="E8445" s="28">
        <v>7.000000000000001E-4</v>
      </c>
      <c r="F8445" s="28">
        <v>2877.5818491445712</v>
      </c>
    </row>
    <row r="8446" spans="1:6">
      <c r="A8446" s="20">
        <v>0.61675925925925923</v>
      </c>
      <c r="B8446" s="21">
        <v>2888</v>
      </c>
      <c r="C8446" s="16">
        <v>1</v>
      </c>
      <c r="D8446" s="26">
        <v>2892</v>
      </c>
      <c r="E8446" s="28">
        <v>7.000000000000001E-4</v>
      </c>
      <c r="F8446" s="28">
        <v>2877.5919418501699</v>
      </c>
    </row>
    <row r="8447" spans="1:6">
      <c r="A8447" s="20">
        <v>0.61678240740740742</v>
      </c>
      <c r="B8447" s="21">
        <v>2887.5</v>
      </c>
      <c r="C8447" s="16">
        <v>1</v>
      </c>
      <c r="D8447" s="26">
        <v>2892</v>
      </c>
      <c r="E8447" s="28">
        <v>7.000000000000001E-4</v>
      </c>
      <c r="F8447" s="28">
        <v>2877.6020274908747</v>
      </c>
    </row>
    <row r="8448" spans="1:6">
      <c r="A8448" s="20">
        <v>0.61681712962962965</v>
      </c>
      <c r="B8448" s="21">
        <v>2888</v>
      </c>
      <c r="C8448" s="16">
        <v>1</v>
      </c>
      <c r="D8448" s="26">
        <v>2892</v>
      </c>
      <c r="E8448" s="28">
        <v>7.000000000000001E-4</v>
      </c>
      <c r="F8448" s="28">
        <v>2877.6121060716309</v>
      </c>
    </row>
    <row r="8449" spans="1:6">
      <c r="A8449" s="20">
        <v>0.61684027777777772</v>
      </c>
      <c r="B8449" s="21">
        <v>2888</v>
      </c>
      <c r="C8449" s="16">
        <v>1</v>
      </c>
      <c r="D8449" s="26">
        <v>2892</v>
      </c>
      <c r="E8449" s="28">
        <v>7.000000000000001E-4</v>
      </c>
      <c r="F8449" s="28">
        <v>2877.6221775973809</v>
      </c>
    </row>
    <row r="8450" spans="1:6">
      <c r="A8450" s="20">
        <v>0.61685185185185187</v>
      </c>
      <c r="B8450" s="21">
        <v>2888</v>
      </c>
      <c r="C8450" s="16">
        <v>1</v>
      </c>
      <c r="D8450" s="26">
        <v>2892</v>
      </c>
      <c r="E8450" s="28">
        <v>7.000000000000001E-4</v>
      </c>
      <c r="F8450" s="28">
        <v>2877.6322420730626</v>
      </c>
    </row>
    <row r="8451" spans="1:6">
      <c r="A8451" s="20">
        <v>0.61687499999999995</v>
      </c>
      <c r="B8451" s="21">
        <v>2887.5</v>
      </c>
      <c r="C8451" s="16">
        <v>1</v>
      </c>
      <c r="D8451" s="26">
        <v>2892</v>
      </c>
      <c r="E8451" s="28">
        <v>7.000000000000001E-4</v>
      </c>
      <c r="F8451" s="28">
        <v>2877.6422995036114</v>
      </c>
    </row>
    <row r="8452" spans="1:6">
      <c r="A8452" s="20">
        <v>0.61689814814814814</v>
      </c>
      <c r="B8452" s="21">
        <v>2887.5</v>
      </c>
      <c r="C8452" s="16">
        <v>1</v>
      </c>
      <c r="D8452" s="26">
        <v>2892</v>
      </c>
      <c r="E8452" s="28">
        <v>7.000000000000001E-4</v>
      </c>
      <c r="F8452" s="28">
        <v>2877.6523498939587</v>
      </c>
    </row>
    <row r="8453" spans="1:6">
      <c r="A8453" s="20">
        <v>0.61695601851851856</v>
      </c>
      <c r="B8453" s="21">
        <v>2888</v>
      </c>
      <c r="C8453" s="16">
        <v>1</v>
      </c>
      <c r="D8453" s="26">
        <v>2892</v>
      </c>
      <c r="E8453" s="28">
        <v>7.000000000000001E-4</v>
      </c>
      <c r="F8453" s="28">
        <v>2877.6623932490329</v>
      </c>
    </row>
    <row r="8454" spans="1:6">
      <c r="A8454" s="20">
        <v>0.61697916666666663</v>
      </c>
      <c r="B8454" s="21">
        <v>2888</v>
      </c>
      <c r="C8454" s="16">
        <v>1</v>
      </c>
      <c r="D8454" s="26">
        <v>2892</v>
      </c>
      <c r="E8454" s="28">
        <v>7.000000000000001E-4</v>
      </c>
      <c r="F8454" s="28">
        <v>2877.6724295737586</v>
      </c>
    </row>
    <row r="8455" spans="1:6">
      <c r="A8455" s="20">
        <v>0.61700231481481482</v>
      </c>
      <c r="B8455" s="21">
        <v>2888</v>
      </c>
      <c r="C8455" s="16">
        <v>1</v>
      </c>
      <c r="D8455" s="26">
        <v>2892</v>
      </c>
      <c r="E8455" s="28">
        <v>7.000000000000001E-4</v>
      </c>
      <c r="F8455" s="28">
        <v>2877.6824588730569</v>
      </c>
    </row>
    <row r="8456" spans="1:6">
      <c r="A8456" s="20">
        <v>0.61703703703703705</v>
      </c>
      <c r="B8456" s="21">
        <v>2888</v>
      </c>
      <c r="C8456" s="16">
        <v>1</v>
      </c>
      <c r="D8456" s="26">
        <v>2892</v>
      </c>
      <c r="E8456" s="28">
        <v>7.000000000000001E-4</v>
      </c>
      <c r="F8456" s="28">
        <v>2877.6924811518456</v>
      </c>
    </row>
    <row r="8457" spans="1:6">
      <c r="A8457" s="20">
        <v>0.61704861111111109</v>
      </c>
      <c r="B8457" s="21">
        <v>2888</v>
      </c>
      <c r="C8457" s="16">
        <v>1</v>
      </c>
      <c r="D8457" s="26">
        <v>2892</v>
      </c>
      <c r="E8457" s="28">
        <v>7.000000000000001E-4</v>
      </c>
      <c r="F8457" s="28">
        <v>2877.7024964150391</v>
      </c>
    </row>
    <row r="8458" spans="1:6">
      <c r="A8458" s="20">
        <v>0.61707175925925928</v>
      </c>
      <c r="B8458" s="21">
        <v>2888.5</v>
      </c>
      <c r="C8458" s="16">
        <v>1</v>
      </c>
      <c r="D8458" s="26">
        <v>2892</v>
      </c>
      <c r="E8458" s="28">
        <v>7.000000000000001E-4</v>
      </c>
      <c r="F8458" s="28">
        <v>2877.7125046675487</v>
      </c>
    </row>
    <row r="8459" spans="1:6">
      <c r="A8459" s="20">
        <v>0.61710648148148151</v>
      </c>
      <c r="B8459" s="21">
        <v>2888.5</v>
      </c>
      <c r="C8459" s="16">
        <v>1</v>
      </c>
      <c r="D8459" s="26">
        <v>2892</v>
      </c>
      <c r="E8459" s="28">
        <v>7.000000000000001E-4</v>
      </c>
      <c r="F8459" s="28">
        <v>2877.7225059142816</v>
      </c>
    </row>
    <row r="8460" spans="1:6">
      <c r="A8460" s="20">
        <v>0.61712962962962958</v>
      </c>
      <c r="B8460" s="21">
        <v>2888</v>
      </c>
      <c r="C8460" s="16">
        <v>1</v>
      </c>
      <c r="D8460" s="26">
        <v>2892</v>
      </c>
      <c r="E8460" s="28">
        <v>7.000000000000001E-4</v>
      </c>
      <c r="F8460" s="28">
        <v>2877.7325001601416</v>
      </c>
    </row>
    <row r="8461" spans="1:6">
      <c r="A8461" s="20">
        <v>0.61716435185185181</v>
      </c>
      <c r="B8461" s="21">
        <v>2888.5</v>
      </c>
      <c r="C8461" s="16">
        <v>1</v>
      </c>
      <c r="D8461" s="26">
        <v>2892</v>
      </c>
      <c r="E8461" s="28">
        <v>7.000000000000001E-4</v>
      </c>
      <c r="F8461" s="28">
        <v>2877.7424874100298</v>
      </c>
    </row>
    <row r="8462" spans="1:6">
      <c r="A8462" s="20">
        <v>0.61717592592592596</v>
      </c>
      <c r="B8462" s="21">
        <v>2888.5</v>
      </c>
      <c r="C8462" s="16">
        <v>1</v>
      </c>
      <c r="D8462" s="26">
        <v>2892</v>
      </c>
      <c r="E8462" s="28">
        <v>7.000000000000001E-4</v>
      </c>
      <c r="F8462" s="28">
        <v>2877.7524676688427</v>
      </c>
    </row>
    <row r="8463" spans="1:6">
      <c r="A8463" s="20">
        <v>0.61721064814814819</v>
      </c>
      <c r="B8463" s="21">
        <v>2888.5</v>
      </c>
      <c r="C8463" s="16">
        <v>1</v>
      </c>
      <c r="D8463" s="26">
        <v>2892</v>
      </c>
      <c r="E8463" s="28">
        <v>7.000000000000001E-4</v>
      </c>
      <c r="F8463" s="28">
        <v>2877.7624409414743</v>
      </c>
    </row>
    <row r="8464" spans="1:6">
      <c r="A8464" s="20">
        <v>0.61724537037037042</v>
      </c>
      <c r="B8464" s="21">
        <v>2888.5</v>
      </c>
      <c r="C8464" s="16">
        <v>1</v>
      </c>
      <c r="D8464" s="26">
        <v>2892</v>
      </c>
      <c r="E8464" s="28">
        <v>7.000000000000001E-4</v>
      </c>
      <c r="F8464" s="28">
        <v>2877.7724072328151</v>
      </c>
    </row>
    <row r="8465" spans="1:6">
      <c r="A8465" s="20">
        <v>0.61726851851851849</v>
      </c>
      <c r="B8465" s="21">
        <v>2888.5</v>
      </c>
      <c r="C8465" s="16">
        <v>1</v>
      </c>
      <c r="D8465" s="26">
        <v>2892</v>
      </c>
      <c r="E8465" s="28">
        <v>7.000000000000001E-4</v>
      </c>
      <c r="F8465" s="28">
        <v>2877.7823665477522</v>
      </c>
    </row>
    <row r="8466" spans="1:6">
      <c r="A8466" s="20">
        <v>0.61729166666666668</v>
      </c>
      <c r="B8466" s="21">
        <v>2889</v>
      </c>
      <c r="C8466" s="16">
        <v>1</v>
      </c>
      <c r="D8466" s="26">
        <v>2892</v>
      </c>
      <c r="E8466" s="28">
        <v>7.000000000000001E-4</v>
      </c>
      <c r="F8466" s="28">
        <v>2877.7923188911686</v>
      </c>
    </row>
    <row r="8467" spans="1:6">
      <c r="A8467" s="20">
        <v>0.61731481481481476</v>
      </c>
      <c r="B8467" s="21">
        <v>2889</v>
      </c>
      <c r="C8467" s="16">
        <v>1</v>
      </c>
      <c r="D8467" s="26">
        <v>2892</v>
      </c>
      <c r="E8467" s="28">
        <v>7.000000000000001E-4</v>
      </c>
      <c r="F8467" s="28">
        <v>2877.8022642679448</v>
      </c>
    </row>
    <row r="8468" spans="1:6">
      <c r="A8468" s="20">
        <v>0.61733796296296295</v>
      </c>
      <c r="B8468" s="21">
        <v>2888.5</v>
      </c>
      <c r="C8468" s="16">
        <v>1</v>
      </c>
      <c r="D8468" s="26">
        <v>2892</v>
      </c>
      <c r="E8468" s="28">
        <v>7.000000000000001E-4</v>
      </c>
      <c r="F8468" s="28">
        <v>2877.8122026829574</v>
      </c>
    </row>
    <row r="8469" spans="1:6">
      <c r="A8469" s="20">
        <v>0.61736111111111114</v>
      </c>
      <c r="B8469" s="21">
        <v>2889.5</v>
      </c>
      <c r="C8469" s="16">
        <v>1</v>
      </c>
      <c r="D8469" s="26">
        <v>2892</v>
      </c>
      <c r="E8469" s="28">
        <v>7.000000000000001E-4</v>
      </c>
      <c r="F8469" s="28">
        <v>2877.8221341410795</v>
      </c>
    </row>
    <row r="8470" spans="1:6">
      <c r="A8470" s="20">
        <v>0.61738425925925922</v>
      </c>
      <c r="B8470" s="21">
        <v>2889</v>
      </c>
      <c r="C8470" s="16">
        <v>1</v>
      </c>
      <c r="D8470" s="26">
        <v>2892</v>
      </c>
      <c r="E8470" s="28">
        <v>7.000000000000001E-4</v>
      </c>
      <c r="F8470" s="28">
        <v>2877.8320586471809</v>
      </c>
    </row>
    <row r="8471" spans="1:6">
      <c r="A8471" s="20">
        <v>0.6174074074074074</v>
      </c>
      <c r="B8471" s="21">
        <v>2889.5</v>
      </c>
      <c r="C8471" s="16">
        <v>1</v>
      </c>
      <c r="D8471" s="26">
        <v>2892</v>
      </c>
      <c r="E8471" s="28">
        <v>7.000000000000001E-4</v>
      </c>
      <c r="F8471" s="28">
        <v>2877.841976206128</v>
      </c>
    </row>
    <row r="8472" spans="1:6">
      <c r="A8472" s="20">
        <v>0.61744212962962963</v>
      </c>
      <c r="B8472" s="21">
        <v>2889.5</v>
      </c>
      <c r="C8472" s="16">
        <v>1</v>
      </c>
      <c r="D8472" s="26">
        <v>2892</v>
      </c>
      <c r="E8472" s="28">
        <v>7.000000000000001E-4</v>
      </c>
      <c r="F8472" s="28">
        <v>2877.8518868227839</v>
      </c>
    </row>
    <row r="8473" spans="1:6">
      <c r="A8473" s="20">
        <v>0.61746527777777782</v>
      </c>
      <c r="B8473" s="21">
        <v>2889.5</v>
      </c>
      <c r="C8473" s="16">
        <v>1</v>
      </c>
      <c r="D8473" s="26">
        <v>2892</v>
      </c>
      <c r="E8473" s="28">
        <v>7.000000000000001E-4</v>
      </c>
      <c r="F8473" s="28">
        <v>2877.8617905020078</v>
      </c>
    </row>
    <row r="8474" spans="1:6">
      <c r="A8474" s="20">
        <v>0.61747685185185186</v>
      </c>
      <c r="B8474" s="21">
        <v>2889</v>
      </c>
      <c r="C8474" s="16">
        <v>1</v>
      </c>
      <c r="D8474" s="26">
        <v>2892</v>
      </c>
      <c r="E8474" s="28">
        <v>7.000000000000001E-4</v>
      </c>
      <c r="F8474" s="28">
        <v>2877.8716872486566</v>
      </c>
    </row>
    <row r="8475" spans="1:6">
      <c r="A8475" s="20">
        <v>0.61750000000000005</v>
      </c>
      <c r="B8475" s="21">
        <v>2889</v>
      </c>
      <c r="C8475" s="16">
        <v>1</v>
      </c>
      <c r="D8475" s="26">
        <v>2892</v>
      </c>
      <c r="E8475" s="28">
        <v>7.000000000000001E-4</v>
      </c>
      <c r="F8475" s="28">
        <v>2877.8815770675824</v>
      </c>
    </row>
    <row r="8476" spans="1:6">
      <c r="A8476" s="20">
        <v>0.61752314814814813</v>
      </c>
      <c r="B8476" s="21">
        <v>2888.5</v>
      </c>
      <c r="C8476" s="16">
        <v>1</v>
      </c>
      <c r="D8476" s="26">
        <v>2892</v>
      </c>
      <c r="E8476" s="28">
        <v>7.000000000000001E-4</v>
      </c>
      <c r="F8476" s="28">
        <v>2877.891459963635</v>
      </c>
    </row>
    <row r="8477" spans="1:6">
      <c r="A8477" s="20">
        <v>0.61755787037037035</v>
      </c>
      <c r="B8477" s="21">
        <v>2888</v>
      </c>
      <c r="C8477" s="16">
        <v>1</v>
      </c>
      <c r="D8477" s="26">
        <v>2892</v>
      </c>
      <c r="E8477" s="28">
        <v>7.000000000000001E-4</v>
      </c>
      <c r="F8477" s="28">
        <v>2877.9013359416604</v>
      </c>
    </row>
    <row r="8478" spans="1:6">
      <c r="A8478" s="20">
        <v>0.61758101851851854</v>
      </c>
      <c r="B8478" s="21">
        <v>2887.5</v>
      </c>
      <c r="C8478" s="16">
        <v>1</v>
      </c>
      <c r="D8478" s="26">
        <v>2892</v>
      </c>
      <c r="E8478" s="28">
        <v>7.000000000000001E-4</v>
      </c>
      <c r="F8478" s="28">
        <v>2877.9112050065014</v>
      </c>
    </row>
    <row r="8479" spans="1:6">
      <c r="A8479" s="20">
        <v>0.61759259259259258</v>
      </c>
      <c r="B8479" s="21">
        <v>2888</v>
      </c>
      <c r="C8479" s="16">
        <v>1</v>
      </c>
      <c r="D8479" s="26">
        <v>2892</v>
      </c>
      <c r="E8479" s="28">
        <v>7.000000000000001E-4</v>
      </c>
      <c r="F8479" s="28">
        <v>2877.9210671629967</v>
      </c>
    </row>
    <row r="8480" spans="1:6">
      <c r="A8480" s="20">
        <v>0.61763888888888885</v>
      </c>
      <c r="B8480" s="21">
        <v>2888</v>
      </c>
      <c r="C8480" s="16">
        <v>1</v>
      </c>
      <c r="D8480" s="26">
        <v>2892</v>
      </c>
      <c r="E8480" s="28">
        <v>7.000000000000001E-4</v>
      </c>
      <c r="F8480" s="28">
        <v>2877.9309224159824</v>
      </c>
    </row>
    <row r="8481" spans="1:6">
      <c r="A8481" s="20">
        <v>0.61767361111111108</v>
      </c>
      <c r="B8481" s="21">
        <v>2888</v>
      </c>
      <c r="C8481" s="16">
        <v>1</v>
      </c>
      <c r="D8481" s="26">
        <v>2892</v>
      </c>
      <c r="E8481" s="28">
        <v>7.000000000000001E-4</v>
      </c>
      <c r="F8481" s="28">
        <v>2877.9407707702912</v>
      </c>
    </row>
    <row r="8482" spans="1:6">
      <c r="A8482" s="20">
        <v>0.61768518518518523</v>
      </c>
      <c r="B8482" s="21">
        <v>2888</v>
      </c>
      <c r="C8482" s="16">
        <v>1</v>
      </c>
      <c r="D8482" s="26">
        <v>2892</v>
      </c>
      <c r="E8482" s="28">
        <v>7.000000000000001E-4</v>
      </c>
      <c r="F8482" s="28">
        <v>2877.9506122307521</v>
      </c>
    </row>
    <row r="8483" spans="1:6">
      <c r="A8483" s="20">
        <v>0.6177083333333333</v>
      </c>
      <c r="B8483" s="21">
        <v>2888</v>
      </c>
      <c r="C8483" s="16">
        <v>1</v>
      </c>
      <c r="D8483" s="26">
        <v>2892</v>
      </c>
      <c r="E8483" s="28">
        <v>7.000000000000001E-4</v>
      </c>
      <c r="F8483" s="28">
        <v>2877.9604468021907</v>
      </c>
    </row>
    <row r="8484" spans="1:6">
      <c r="A8484" s="20">
        <v>0.61773148148148149</v>
      </c>
      <c r="B8484" s="21">
        <v>2888</v>
      </c>
      <c r="C8484" s="16">
        <v>1</v>
      </c>
      <c r="D8484" s="26">
        <v>2892</v>
      </c>
      <c r="E8484" s="28">
        <v>7.000000000000001E-4</v>
      </c>
      <c r="F8484" s="28">
        <v>2877.9702744894294</v>
      </c>
    </row>
    <row r="8485" spans="1:6">
      <c r="A8485" s="20">
        <v>0.61774305555555553</v>
      </c>
      <c r="B8485" s="21">
        <v>2888</v>
      </c>
      <c r="C8485" s="16">
        <v>1</v>
      </c>
      <c r="D8485" s="26">
        <v>2892</v>
      </c>
      <c r="E8485" s="28">
        <v>7.000000000000001E-4</v>
      </c>
      <c r="F8485" s="28">
        <v>2877.9800952972869</v>
      </c>
    </row>
    <row r="8486" spans="1:6">
      <c r="A8486" s="20">
        <v>0.61777777777777776</v>
      </c>
      <c r="B8486" s="21">
        <v>2888</v>
      </c>
      <c r="C8486" s="16">
        <v>1</v>
      </c>
      <c r="D8486" s="26">
        <v>2892</v>
      </c>
      <c r="E8486" s="28">
        <v>7.000000000000001E-4</v>
      </c>
      <c r="F8486" s="28">
        <v>2877.9899092305786</v>
      </c>
    </row>
    <row r="8487" spans="1:6">
      <c r="A8487" s="20">
        <v>0.61780092592592595</v>
      </c>
      <c r="B8487" s="21">
        <v>2887.5</v>
      </c>
      <c r="C8487" s="16">
        <v>1</v>
      </c>
      <c r="D8487" s="26">
        <v>2892</v>
      </c>
      <c r="E8487" s="28">
        <v>7.000000000000001E-4</v>
      </c>
      <c r="F8487" s="28">
        <v>2877.9997162941172</v>
      </c>
    </row>
    <row r="8488" spans="1:6">
      <c r="A8488" s="20">
        <v>0.61782407407407403</v>
      </c>
      <c r="B8488" s="21">
        <v>2887.5</v>
      </c>
      <c r="C8488" s="16">
        <v>1</v>
      </c>
      <c r="D8488" s="26">
        <v>2892</v>
      </c>
      <c r="E8488" s="28">
        <v>7.000000000000001E-4</v>
      </c>
      <c r="F8488" s="28">
        <v>2878.0095164927111</v>
      </c>
    </row>
    <row r="8489" spans="1:6">
      <c r="A8489" s="20">
        <v>0.61784722222222221</v>
      </c>
      <c r="B8489" s="21">
        <v>2888</v>
      </c>
      <c r="C8489" s="16">
        <v>1</v>
      </c>
      <c r="D8489" s="26">
        <v>2892</v>
      </c>
      <c r="E8489" s="28">
        <v>7.000000000000001E-4</v>
      </c>
      <c r="F8489" s="28">
        <v>2878.0193098311661</v>
      </c>
    </row>
    <row r="8490" spans="1:6">
      <c r="A8490" s="20">
        <v>0.6178703703703704</v>
      </c>
      <c r="B8490" s="21">
        <v>2887.5</v>
      </c>
      <c r="C8490" s="16">
        <v>1</v>
      </c>
      <c r="D8490" s="26">
        <v>2892</v>
      </c>
      <c r="E8490" s="28">
        <v>7.000000000000001E-4</v>
      </c>
      <c r="F8490" s="28">
        <v>2878.0290963142843</v>
      </c>
    </row>
    <row r="8491" spans="1:6">
      <c r="A8491" s="20">
        <v>0.61789351851851848</v>
      </c>
      <c r="B8491" s="21">
        <v>2887.5</v>
      </c>
      <c r="C8491" s="16">
        <v>1</v>
      </c>
      <c r="D8491" s="26">
        <v>2892</v>
      </c>
      <c r="E8491" s="28">
        <v>7.000000000000001E-4</v>
      </c>
      <c r="F8491" s="28">
        <v>2878.0388759468642</v>
      </c>
    </row>
    <row r="8492" spans="1:6">
      <c r="A8492" s="20">
        <v>0.61791666666666667</v>
      </c>
      <c r="B8492" s="21">
        <v>2887.5</v>
      </c>
      <c r="C8492" s="16">
        <v>1</v>
      </c>
      <c r="D8492" s="26">
        <v>2892</v>
      </c>
      <c r="E8492" s="28">
        <v>7.000000000000001E-4</v>
      </c>
      <c r="F8492" s="28">
        <v>2878.0486487337016</v>
      </c>
    </row>
    <row r="8493" spans="1:6">
      <c r="A8493" s="20">
        <v>0.6179513888888889</v>
      </c>
      <c r="B8493" s="21">
        <v>2887.5</v>
      </c>
      <c r="C8493" s="16">
        <v>1</v>
      </c>
      <c r="D8493" s="26">
        <v>2892</v>
      </c>
      <c r="E8493" s="28">
        <v>7.000000000000001E-4</v>
      </c>
      <c r="F8493" s="28">
        <v>2878.0584146795882</v>
      </c>
    </row>
    <row r="8494" spans="1:6">
      <c r="A8494" s="20">
        <v>0.61797453703703709</v>
      </c>
      <c r="B8494" s="21">
        <v>2887</v>
      </c>
      <c r="C8494" s="16">
        <v>1</v>
      </c>
      <c r="D8494" s="26">
        <v>2892</v>
      </c>
      <c r="E8494" s="28">
        <v>7.000000000000001E-4</v>
      </c>
      <c r="F8494" s="28">
        <v>2878.0681737893124</v>
      </c>
    </row>
    <row r="8495" spans="1:6">
      <c r="A8495" s="20">
        <v>0.61799768518518516</v>
      </c>
      <c r="B8495" s="21">
        <v>2886.5</v>
      </c>
      <c r="C8495" s="16">
        <v>1</v>
      </c>
      <c r="D8495" s="26">
        <v>2892</v>
      </c>
      <c r="E8495" s="28">
        <v>7.000000000000001E-4</v>
      </c>
      <c r="F8495" s="28">
        <v>2878.07792606766</v>
      </c>
    </row>
    <row r="8496" spans="1:6">
      <c r="A8496" s="20">
        <v>0.61802083333333335</v>
      </c>
      <c r="B8496" s="21">
        <v>2886.5</v>
      </c>
      <c r="C8496" s="16">
        <v>1</v>
      </c>
      <c r="D8496" s="26">
        <v>2892</v>
      </c>
      <c r="E8496" s="28">
        <v>7.000000000000001E-4</v>
      </c>
      <c r="F8496" s="28">
        <v>2878.0876715194127</v>
      </c>
    </row>
    <row r="8497" spans="1:6">
      <c r="A8497" s="20">
        <v>0.61804398148148143</v>
      </c>
      <c r="B8497" s="21">
        <v>2886.5</v>
      </c>
      <c r="C8497" s="16">
        <v>1</v>
      </c>
      <c r="D8497" s="26">
        <v>2892</v>
      </c>
      <c r="E8497" s="28">
        <v>7.000000000000001E-4</v>
      </c>
      <c r="F8497" s="28">
        <v>2878.0974101493489</v>
      </c>
    </row>
    <row r="8498" spans="1:6">
      <c r="A8498" s="20">
        <v>0.61806712962962962</v>
      </c>
      <c r="B8498" s="21">
        <v>2886</v>
      </c>
      <c r="C8498" s="16">
        <v>1</v>
      </c>
      <c r="D8498" s="26">
        <v>2892</v>
      </c>
      <c r="E8498" s="28">
        <v>7.000000000000001E-4</v>
      </c>
      <c r="F8498" s="28">
        <v>2878.1071419622444</v>
      </c>
    </row>
    <row r="8499" spans="1:6">
      <c r="A8499" s="20">
        <v>0.61809027777777781</v>
      </c>
      <c r="B8499" s="21">
        <v>2886</v>
      </c>
      <c r="C8499" s="16">
        <v>1</v>
      </c>
      <c r="D8499" s="26">
        <v>2892</v>
      </c>
      <c r="E8499" s="28">
        <v>7.000000000000001E-4</v>
      </c>
      <c r="F8499" s="28">
        <v>2878.116866962871</v>
      </c>
    </row>
    <row r="8500" spans="1:6">
      <c r="A8500" s="20">
        <v>0.61810185185185185</v>
      </c>
      <c r="B8500" s="21">
        <v>2886</v>
      </c>
      <c r="C8500" s="16">
        <v>1</v>
      </c>
      <c r="D8500" s="26">
        <v>2892</v>
      </c>
      <c r="E8500" s="28">
        <v>7.000000000000001E-4</v>
      </c>
      <c r="F8500" s="28">
        <v>2878.126585155997</v>
      </c>
    </row>
    <row r="8501" spans="1:6">
      <c r="A8501" s="20">
        <v>0.61812500000000004</v>
      </c>
      <c r="B8501" s="21">
        <v>2886</v>
      </c>
      <c r="C8501" s="16">
        <v>1</v>
      </c>
      <c r="D8501" s="26">
        <v>2892</v>
      </c>
      <c r="E8501" s="28">
        <v>7.000000000000001E-4</v>
      </c>
      <c r="F8501" s="28">
        <v>2878.1362965463877</v>
      </c>
    </row>
    <row r="8502" spans="1:6">
      <c r="A8502" s="20">
        <v>0.61814814814814811</v>
      </c>
      <c r="B8502" s="21">
        <v>2886.5</v>
      </c>
      <c r="C8502" s="16">
        <v>1</v>
      </c>
      <c r="D8502" s="26">
        <v>2892</v>
      </c>
      <c r="E8502" s="28">
        <v>7.000000000000001E-4</v>
      </c>
      <c r="F8502" s="28">
        <v>2878.1460011388053</v>
      </c>
    </row>
    <row r="8503" spans="1:6">
      <c r="A8503" s="20">
        <v>0.6181712962962963</v>
      </c>
      <c r="B8503" s="21">
        <v>2886</v>
      </c>
      <c r="C8503" s="16">
        <v>1</v>
      </c>
      <c r="D8503" s="26">
        <v>2892</v>
      </c>
      <c r="E8503" s="28">
        <v>7.000000000000001E-4</v>
      </c>
      <c r="F8503" s="28">
        <v>2878.1556989380083</v>
      </c>
    </row>
    <row r="8504" spans="1:6">
      <c r="A8504" s="20">
        <v>0.61819444444444449</v>
      </c>
      <c r="B8504" s="21">
        <v>2885.5</v>
      </c>
      <c r="C8504" s="16">
        <v>1</v>
      </c>
      <c r="D8504" s="26">
        <v>2892</v>
      </c>
      <c r="E8504" s="28">
        <v>7.000000000000001E-4</v>
      </c>
      <c r="F8504" s="28">
        <v>2878.1653899487519</v>
      </c>
    </row>
    <row r="8505" spans="1:6">
      <c r="A8505" s="20">
        <v>0.61821759259259257</v>
      </c>
      <c r="B8505" s="21">
        <v>2885.5</v>
      </c>
      <c r="C8505" s="16">
        <v>1</v>
      </c>
      <c r="D8505" s="26">
        <v>2892</v>
      </c>
      <c r="E8505" s="28">
        <v>7.000000000000001E-4</v>
      </c>
      <c r="F8505" s="28">
        <v>2878.1750741757878</v>
      </c>
    </row>
    <row r="8506" spans="1:6">
      <c r="A8506" s="20">
        <v>0.61824074074074076</v>
      </c>
      <c r="B8506" s="21">
        <v>2885.5</v>
      </c>
      <c r="C8506" s="16">
        <v>1</v>
      </c>
      <c r="D8506" s="26">
        <v>2892</v>
      </c>
      <c r="E8506" s="28">
        <v>7.000000000000001E-4</v>
      </c>
      <c r="F8506" s="28">
        <v>2878.1847516238649</v>
      </c>
    </row>
    <row r="8507" spans="1:6">
      <c r="A8507" s="20">
        <v>0.61826388888888884</v>
      </c>
      <c r="B8507" s="21">
        <v>2885.5</v>
      </c>
      <c r="C8507" s="16">
        <v>1</v>
      </c>
      <c r="D8507" s="26">
        <v>2892</v>
      </c>
      <c r="E8507" s="28">
        <v>7.000000000000001E-4</v>
      </c>
      <c r="F8507" s="28">
        <v>2878.1944222977281</v>
      </c>
    </row>
    <row r="8508" spans="1:6">
      <c r="A8508" s="20">
        <v>0.61829861111111106</v>
      </c>
      <c r="B8508" s="21">
        <v>2884.5</v>
      </c>
      <c r="C8508" s="16">
        <v>1</v>
      </c>
      <c r="D8508" s="26">
        <v>2892</v>
      </c>
      <c r="E8508" s="28">
        <v>7.000000000000001E-4</v>
      </c>
      <c r="F8508" s="28">
        <v>2878.2040862021199</v>
      </c>
    </row>
    <row r="8509" spans="1:6">
      <c r="A8509" s="20">
        <v>0.61832175925925925</v>
      </c>
      <c r="B8509" s="21">
        <v>2884.5</v>
      </c>
      <c r="C8509" s="16">
        <v>1</v>
      </c>
      <c r="D8509" s="26">
        <v>2892</v>
      </c>
      <c r="E8509" s="28">
        <v>7.000000000000001E-4</v>
      </c>
      <c r="F8509" s="28">
        <v>2878.2137433417784</v>
      </c>
    </row>
    <row r="8510" spans="1:6">
      <c r="A8510" s="20">
        <v>0.61834490740740744</v>
      </c>
      <c r="B8510" s="21">
        <v>2885</v>
      </c>
      <c r="C8510" s="16">
        <v>1</v>
      </c>
      <c r="D8510" s="26">
        <v>2892</v>
      </c>
      <c r="E8510" s="28">
        <v>7.000000000000001E-4</v>
      </c>
      <c r="F8510" s="28">
        <v>2878.2233937214392</v>
      </c>
    </row>
    <row r="8511" spans="1:6">
      <c r="A8511" s="20">
        <v>0.61836805555555552</v>
      </c>
      <c r="B8511" s="21">
        <v>2885</v>
      </c>
      <c r="C8511" s="16">
        <v>1</v>
      </c>
      <c r="D8511" s="26">
        <v>2892</v>
      </c>
      <c r="E8511" s="28">
        <v>7.000000000000001E-4</v>
      </c>
      <c r="F8511" s="28">
        <v>2878.233037345834</v>
      </c>
    </row>
    <row r="8512" spans="1:6">
      <c r="A8512" s="20">
        <v>0.61837962962962967</v>
      </c>
      <c r="B8512" s="21">
        <v>2885</v>
      </c>
      <c r="C8512" s="16">
        <v>1</v>
      </c>
      <c r="D8512" s="26">
        <v>2892</v>
      </c>
      <c r="E8512" s="28">
        <v>7.000000000000001E-4</v>
      </c>
      <c r="F8512" s="28">
        <v>2878.2426742196917</v>
      </c>
    </row>
    <row r="8513" spans="1:6">
      <c r="A8513" s="20">
        <v>0.6184143518518519</v>
      </c>
      <c r="B8513" s="21">
        <v>2885</v>
      </c>
      <c r="C8513" s="16">
        <v>1</v>
      </c>
      <c r="D8513" s="26">
        <v>2892</v>
      </c>
      <c r="E8513" s="28">
        <v>7.000000000000001E-4</v>
      </c>
      <c r="F8513" s="28">
        <v>2878.2523043477381</v>
      </c>
    </row>
    <row r="8514" spans="1:6">
      <c r="A8514" s="20">
        <v>0.61843749999999997</v>
      </c>
      <c r="B8514" s="21">
        <v>2885.5</v>
      </c>
      <c r="C8514" s="16">
        <v>1</v>
      </c>
      <c r="D8514" s="26">
        <v>2892</v>
      </c>
      <c r="E8514" s="28">
        <v>7.000000000000001E-4</v>
      </c>
      <c r="F8514" s="28">
        <v>2878.2619277346948</v>
      </c>
    </row>
    <row r="8515" spans="1:6">
      <c r="A8515" s="20">
        <v>0.61846064814814816</v>
      </c>
      <c r="B8515" s="21">
        <v>2885.5</v>
      </c>
      <c r="C8515" s="16">
        <v>1</v>
      </c>
      <c r="D8515" s="26">
        <v>2892</v>
      </c>
      <c r="E8515" s="28">
        <v>7.000000000000001E-4</v>
      </c>
      <c r="F8515" s="28">
        <v>2878.2715443852808</v>
      </c>
    </row>
    <row r="8516" spans="1:6">
      <c r="A8516" s="20">
        <v>0.61848379629629635</v>
      </c>
      <c r="B8516" s="21">
        <v>2886</v>
      </c>
      <c r="C8516" s="16">
        <v>1</v>
      </c>
      <c r="D8516" s="26">
        <v>2892</v>
      </c>
      <c r="E8516" s="28">
        <v>7.000000000000001E-4</v>
      </c>
      <c r="F8516" s="28">
        <v>2878.2811543042112</v>
      </c>
    </row>
    <row r="8517" spans="1:6">
      <c r="A8517" s="20">
        <v>0.61850694444444443</v>
      </c>
      <c r="B8517" s="21">
        <v>2886.5</v>
      </c>
      <c r="C8517" s="16">
        <v>1</v>
      </c>
      <c r="D8517" s="26">
        <v>2892</v>
      </c>
      <c r="E8517" s="28">
        <v>7.000000000000001E-4</v>
      </c>
      <c r="F8517" s="28">
        <v>2878.2907574961982</v>
      </c>
    </row>
    <row r="8518" spans="1:6">
      <c r="A8518" s="20">
        <v>0.61853009259259262</v>
      </c>
      <c r="B8518" s="21">
        <v>2886</v>
      </c>
      <c r="C8518" s="16">
        <v>1</v>
      </c>
      <c r="D8518" s="26">
        <v>2892</v>
      </c>
      <c r="E8518" s="28">
        <v>7.000000000000001E-4</v>
      </c>
      <c r="F8518" s="28">
        <v>2878.3003539659508</v>
      </c>
    </row>
    <row r="8519" spans="1:6">
      <c r="A8519" s="20">
        <v>0.6185532407407407</v>
      </c>
      <c r="B8519" s="21">
        <v>2886</v>
      </c>
      <c r="C8519" s="16">
        <v>1</v>
      </c>
      <c r="D8519" s="26">
        <v>2892</v>
      </c>
      <c r="E8519" s="28">
        <v>7.000000000000001E-4</v>
      </c>
      <c r="F8519" s="28">
        <v>2878.3099437181745</v>
      </c>
    </row>
    <row r="8520" spans="1:6">
      <c r="A8520" s="20">
        <v>0.61857638888888888</v>
      </c>
      <c r="B8520" s="21">
        <v>2885.5</v>
      </c>
      <c r="C8520" s="16">
        <v>1</v>
      </c>
      <c r="D8520" s="26">
        <v>2892</v>
      </c>
      <c r="E8520" s="28">
        <v>7.000000000000001E-4</v>
      </c>
      <c r="F8520" s="28">
        <v>2878.3195267575716</v>
      </c>
    </row>
    <row r="8521" spans="1:6">
      <c r="A8521" s="20">
        <v>0.61858796296296292</v>
      </c>
      <c r="B8521" s="21">
        <v>2886.5</v>
      </c>
      <c r="C8521" s="16">
        <v>1</v>
      </c>
      <c r="D8521" s="26">
        <v>2892</v>
      </c>
      <c r="E8521" s="28">
        <v>7.000000000000001E-4</v>
      </c>
      <c r="F8521" s="28">
        <v>2878.3291030888413</v>
      </c>
    </row>
    <row r="8522" spans="1:6">
      <c r="A8522" s="20">
        <v>0.61861111111111111</v>
      </c>
      <c r="B8522" s="21">
        <v>2886</v>
      </c>
      <c r="C8522" s="16">
        <v>1</v>
      </c>
      <c r="D8522" s="26">
        <v>2892</v>
      </c>
      <c r="E8522" s="28">
        <v>7.000000000000001E-4</v>
      </c>
      <c r="F8522" s="28">
        <v>2878.338672716679</v>
      </c>
    </row>
    <row r="8523" spans="1:6">
      <c r="A8523" s="20">
        <v>0.6186342592592593</v>
      </c>
      <c r="B8523" s="21">
        <v>2886.5</v>
      </c>
      <c r="C8523" s="16">
        <v>1</v>
      </c>
      <c r="D8523" s="26">
        <v>2892</v>
      </c>
      <c r="E8523" s="28">
        <v>7.000000000000001E-4</v>
      </c>
      <c r="F8523" s="28">
        <v>2878.3482356457771</v>
      </c>
    </row>
    <row r="8524" spans="1:6">
      <c r="A8524" s="20">
        <v>0.61866898148148153</v>
      </c>
      <c r="B8524" s="21">
        <v>2886</v>
      </c>
      <c r="C8524" s="16">
        <v>1</v>
      </c>
      <c r="D8524" s="26">
        <v>2892</v>
      </c>
      <c r="E8524" s="28">
        <v>7.000000000000001E-4</v>
      </c>
      <c r="F8524" s="28">
        <v>2878.3577918808251</v>
      </c>
    </row>
    <row r="8525" spans="1:6">
      <c r="A8525" s="20">
        <v>0.61868055555555557</v>
      </c>
      <c r="B8525" s="21">
        <v>2886.5</v>
      </c>
      <c r="C8525" s="16">
        <v>1</v>
      </c>
      <c r="D8525" s="26">
        <v>2892</v>
      </c>
      <c r="E8525" s="28">
        <v>7.000000000000001E-4</v>
      </c>
      <c r="F8525" s="28">
        <v>2878.3673414265086</v>
      </c>
    </row>
    <row r="8526" spans="1:6">
      <c r="A8526" s="20">
        <v>0.61870370370370376</v>
      </c>
      <c r="B8526" s="21">
        <v>2886.5</v>
      </c>
      <c r="C8526" s="16">
        <v>1</v>
      </c>
      <c r="D8526" s="26">
        <v>2892</v>
      </c>
      <c r="E8526" s="28">
        <v>7.000000000000001E-4</v>
      </c>
      <c r="F8526" s="28">
        <v>2878.3768842875102</v>
      </c>
    </row>
    <row r="8527" spans="1:6">
      <c r="A8527" s="20">
        <v>0.61872685185185183</v>
      </c>
      <c r="B8527" s="21">
        <v>2887</v>
      </c>
      <c r="C8527" s="16">
        <v>1</v>
      </c>
      <c r="D8527" s="26">
        <v>2892</v>
      </c>
      <c r="E8527" s="28">
        <v>7.000000000000001E-4</v>
      </c>
      <c r="F8527" s="28">
        <v>2878.3864204685087</v>
      </c>
    </row>
    <row r="8528" spans="1:6">
      <c r="A8528" s="20">
        <v>0.61876157407407406</v>
      </c>
      <c r="B8528" s="21">
        <v>2887.5</v>
      </c>
      <c r="C8528" s="16">
        <v>1</v>
      </c>
      <c r="D8528" s="26">
        <v>2892</v>
      </c>
      <c r="E8528" s="28">
        <v>7.000000000000001E-4</v>
      </c>
      <c r="F8528" s="28">
        <v>2878.3959499741809</v>
      </c>
    </row>
    <row r="8529" spans="1:6">
      <c r="A8529" s="20">
        <v>0.61878472222222225</v>
      </c>
      <c r="B8529" s="21">
        <v>2888</v>
      </c>
      <c r="C8529" s="16">
        <v>1</v>
      </c>
      <c r="D8529" s="26">
        <v>2892</v>
      </c>
      <c r="E8529" s="28">
        <v>7.000000000000001E-4</v>
      </c>
      <c r="F8529" s="28">
        <v>2878.4054728091992</v>
      </c>
    </row>
    <row r="8530" spans="1:6">
      <c r="A8530" s="20">
        <v>0.61880787037037033</v>
      </c>
      <c r="B8530" s="21">
        <v>2888.5</v>
      </c>
      <c r="C8530" s="16">
        <v>1</v>
      </c>
      <c r="D8530" s="26">
        <v>2892</v>
      </c>
      <c r="E8530" s="28">
        <v>7.000000000000001E-4</v>
      </c>
      <c r="F8530" s="28">
        <v>2878.4149889782329</v>
      </c>
    </row>
    <row r="8531" spans="1:6">
      <c r="A8531" s="20">
        <v>0.61883101851851852</v>
      </c>
      <c r="B8531" s="21">
        <v>2888.5</v>
      </c>
      <c r="C8531" s="16">
        <v>1</v>
      </c>
      <c r="D8531" s="26">
        <v>2892</v>
      </c>
      <c r="E8531" s="28">
        <v>7.000000000000001E-4</v>
      </c>
      <c r="F8531" s="28">
        <v>2878.4244984859483</v>
      </c>
    </row>
    <row r="8532" spans="1:6">
      <c r="A8532" s="20">
        <v>0.61885416666666671</v>
      </c>
      <c r="B8532" s="21">
        <v>2889</v>
      </c>
      <c r="C8532" s="16">
        <v>1</v>
      </c>
      <c r="D8532" s="26">
        <v>2892</v>
      </c>
      <c r="E8532" s="28">
        <v>7.000000000000001E-4</v>
      </c>
      <c r="F8532" s="28">
        <v>2878.4340013370083</v>
      </c>
    </row>
    <row r="8533" spans="1:6">
      <c r="A8533" s="20">
        <v>0.61886574074074074</v>
      </c>
      <c r="B8533" s="21">
        <v>2889</v>
      </c>
      <c r="C8533" s="16">
        <v>1</v>
      </c>
      <c r="D8533" s="26">
        <v>2892</v>
      </c>
      <c r="E8533" s="28">
        <v>7.000000000000001E-4</v>
      </c>
      <c r="F8533" s="28">
        <v>2878.4434975360723</v>
      </c>
    </row>
    <row r="8534" spans="1:6">
      <c r="A8534" s="20">
        <v>0.61890046296296297</v>
      </c>
      <c r="B8534" s="21">
        <v>2888.5</v>
      </c>
      <c r="C8534" s="16">
        <v>1</v>
      </c>
      <c r="D8534" s="26">
        <v>2892</v>
      </c>
      <c r="E8534" s="28">
        <v>7.000000000000001E-4</v>
      </c>
      <c r="F8534" s="28">
        <v>2878.4529870877968</v>
      </c>
    </row>
    <row r="8535" spans="1:6">
      <c r="A8535" s="20">
        <v>0.61892361111111116</v>
      </c>
      <c r="B8535" s="21">
        <v>2889</v>
      </c>
      <c r="C8535" s="16">
        <v>1</v>
      </c>
      <c r="D8535" s="26">
        <v>2892</v>
      </c>
      <c r="E8535" s="28">
        <v>7.000000000000001E-4</v>
      </c>
      <c r="F8535" s="28">
        <v>2878.4624699968354</v>
      </c>
    </row>
    <row r="8536" spans="1:6">
      <c r="A8536" s="20">
        <v>0.61894675925925924</v>
      </c>
      <c r="B8536" s="21">
        <v>2889</v>
      </c>
      <c r="C8536" s="16">
        <v>1</v>
      </c>
      <c r="D8536" s="26">
        <v>2892</v>
      </c>
      <c r="E8536" s="28">
        <v>7.000000000000001E-4</v>
      </c>
      <c r="F8536" s="28">
        <v>2878.4719462678377</v>
      </c>
    </row>
    <row r="8537" spans="1:6">
      <c r="A8537" s="20">
        <v>0.61896990740740743</v>
      </c>
      <c r="B8537" s="21">
        <v>2888</v>
      </c>
      <c r="C8537" s="16">
        <v>1</v>
      </c>
      <c r="D8537" s="26">
        <v>2892</v>
      </c>
      <c r="E8537" s="28">
        <v>7.000000000000001E-4</v>
      </c>
      <c r="F8537" s="28">
        <v>2878.4814159054504</v>
      </c>
    </row>
    <row r="8538" spans="1:6">
      <c r="A8538" s="20">
        <v>0.61900462962962965</v>
      </c>
      <c r="B8538" s="21">
        <v>2888.5</v>
      </c>
      <c r="C8538" s="16">
        <v>1</v>
      </c>
      <c r="D8538" s="26">
        <v>2892</v>
      </c>
      <c r="E8538" s="28">
        <v>7.000000000000001E-4</v>
      </c>
      <c r="F8538" s="28">
        <v>2878.4908789143165</v>
      </c>
    </row>
    <row r="8539" spans="1:6">
      <c r="A8539" s="20">
        <v>0.61901620370370369</v>
      </c>
      <c r="B8539" s="21">
        <v>2888.5</v>
      </c>
      <c r="C8539" s="16">
        <v>1</v>
      </c>
      <c r="D8539" s="26">
        <v>2892</v>
      </c>
      <c r="E8539" s="28">
        <v>7.000000000000001E-4</v>
      </c>
      <c r="F8539" s="28">
        <v>2878.5003352990766</v>
      </c>
    </row>
    <row r="8540" spans="1:6">
      <c r="A8540" s="20">
        <v>0.61905092592592592</v>
      </c>
      <c r="B8540" s="21">
        <v>2888.5</v>
      </c>
      <c r="C8540" s="16">
        <v>1</v>
      </c>
      <c r="D8540" s="26">
        <v>2892</v>
      </c>
      <c r="E8540" s="28">
        <v>7.000000000000001E-4</v>
      </c>
      <c r="F8540" s="28">
        <v>2878.5097850643674</v>
      </c>
    </row>
    <row r="8541" spans="1:6">
      <c r="A8541" s="20">
        <v>0.61907407407407411</v>
      </c>
      <c r="B8541" s="21">
        <v>2888.5</v>
      </c>
      <c r="C8541" s="16">
        <v>1</v>
      </c>
      <c r="D8541" s="26">
        <v>2892</v>
      </c>
      <c r="E8541" s="28">
        <v>7.000000000000001E-4</v>
      </c>
      <c r="F8541" s="28">
        <v>2878.5192282148223</v>
      </c>
    </row>
    <row r="8542" spans="1:6">
      <c r="A8542" s="20">
        <v>0.61909722222222219</v>
      </c>
      <c r="B8542" s="21">
        <v>2889</v>
      </c>
      <c r="C8542" s="16">
        <v>1</v>
      </c>
      <c r="D8542" s="26">
        <v>2892</v>
      </c>
      <c r="E8542" s="28">
        <v>7.000000000000001E-4</v>
      </c>
      <c r="F8542" s="28">
        <v>2878.528664755072</v>
      </c>
    </row>
    <row r="8543" spans="1:6">
      <c r="A8543" s="20">
        <v>0.61912037037037038</v>
      </c>
      <c r="B8543" s="21">
        <v>2888.5</v>
      </c>
      <c r="C8543" s="16">
        <v>1</v>
      </c>
      <c r="D8543" s="26">
        <v>2892</v>
      </c>
      <c r="E8543" s="28">
        <v>7.000000000000001E-4</v>
      </c>
      <c r="F8543" s="28">
        <v>2878.5380946897435</v>
      </c>
    </row>
    <row r="8544" spans="1:6">
      <c r="A8544" s="20">
        <v>0.6191550925925926</v>
      </c>
      <c r="B8544" s="21">
        <v>2888.5</v>
      </c>
      <c r="C8544" s="16">
        <v>1</v>
      </c>
      <c r="D8544" s="26">
        <v>2892</v>
      </c>
      <c r="E8544" s="28">
        <v>7.000000000000001E-4</v>
      </c>
      <c r="F8544" s="28">
        <v>2878.5475180234607</v>
      </c>
    </row>
    <row r="8545" spans="1:6">
      <c r="A8545" s="20">
        <v>0.61916666666666664</v>
      </c>
      <c r="B8545" s="21">
        <v>2889</v>
      </c>
      <c r="C8545" s="16">
        <v>1</v>
      </c>
      <c r="D8545" s="26">
        <v>2892</v>
      </c>
      <c r="E8545" s="28">
        <v>7.000000000000001E-4</v>
      </c>
      <c r="F8545" s="28">
        <v>2878.5569347608443</v>
      </c>
    </row>
    <row r="8546" spans="1:6">
      <c r="A8546" s="20">
        <v>0.61918981481481483</v>
      </c>
      <c r="B8546" s="21">
        <v>2889.5</v>
      </c>
      <c r="C8546" s="16">
        <v>1</v>
      </c>
      <c r="D8546" s="26">
        <v>2892</v>
      </c>
      <c r="E8546" s="28">
        <v>7.000000000000001E-4</v>
      </c>
      <c r="F8546" s="28">
        <v>2878.5663449065119</v>
      </c>
    </row>
    <row r="8547" spans="1:6">
      <c r="A8547" s="20">
        <v>0.61922453703703706</v>
      </c>
      <c r="B8547" s="21">
        <v>2889</v>
      </c>
      <c r="C8547" s="16">
        <v>1</v>
      </c>
      <c r="D8547" s="26">
        <v>2892</v>
      </c>
      <c r="E8547" s="28">
        <v>7.000000000000001E-4</v>
      </c>
      <c r="F8547" s="28">
        <v>2878.5757484650771</v>
      </c>
    </row>
    <row r="8548" spans="1:6">
      <c r="A8548" s="20">
        <v>0.6192361111111111</v>
      </c>
      <c r="B8548" s="21">
        <v>2889</v>
      </c>
      <c r="C8548" s="16">
        <v>1</v>
      </c>
      <c r="D8548" s="26">
        <v>2892</v>
      </c>
      <c r="E8548" s="28">
        <v>7.000000000000001E-4</v>
      </c>
      <c r="F8548" s="28">
        <v>2878.5851454411518</v>
      </c>
    </row>
    <row r="8549" spans="1:6">
      <c r="A8549" s="20">
        <v>0.61925925925925929</v>
      </c>
      <c r="B8549" s="21">
        <v>2889</v>
      </c>
      <c r="C8549" s="16">
        <v>1</v>
      </c>
      <c r="D8549" s="26">
        <v>2892</v>
      </c>
      <c r="E8549" s="28">
        <v>7.000000000000001E-4</v>
      </c>
      <c r="F8549" s="28">
        <v>2878.5945358393428</v>
      </c>
    </row>
    <row r="8550" spans="1:6">
      <c r="A8550" s="20">
        <v>0.61928240740740736</v>
      </c>
      <c r="B8550" s="21">
        <v>2889</v>
      </c>
      <c r="C8550" s="16">
        <v>1</v>
      </c>
      <c r="D8550" s="26">
        <v>2892</v>
      </c>
      <c r="E8550" s="28">
        <v>7.000000000000001E-4</v>
      </c>
      <c r="F8550" s="28">
        <v>2878.6039196642555</v>
      </c>
    </row>
    <row r="8551" spans="1:6">
      <c r="A8551" s="20">
        <v>0.61931712962962959</v>
      </c>
      <c r="B8551" s="21">
        <v>2889</v>
      </c>
      <c r="C8551" s="16">
        <v>1</v>
      </c>
      <c r="D8551" s="26">
        <v>2892</v>
      </c>
      <c r="E8551" s="28">
        <v>7.000000000000001E-4</v>
      </c>
      <c r="F8551" s="28">
        <v>2878.6132969204905</v>
      </c>
    </row>
    <row r="8552" spans="1:6">
      <c r="A8552" s="20">
        <v>0.61934027777777778</v>
      </c>
      <c r="B8552" s="21">
        <v>2889.5</v>
      </c>
      <c r="C8552" s="16">
        <v>1</v>
      </c>
      <c r="D8552" s="26">
        <v>2892</v>
      </c>
      <c r="E8552" s="28">
        <v>7.000000000000001E-4</v>
      </c>
      <c r="F8552" s="28">
        <v>2878.6226676126462</v>
      </c>
    </row>
    <row r="8553" spans="1:6">
      <c r="A8553" s="20">
        <v>0.61936342592592597</v>
      </c>
      <c r="B8553" s="21">
        <v>2889.5</v>
      </c>
      <c r="C8553" s="16">
        <v>1</v>
      </c>
      <c r="D8553" s="26">
        <v>2892</v>
      </c>
      <c r="E8553" s="28">
        <v>7.000000000000001E-4</v>
      </c>
      <c r="F8553" s="28">
        <v>2878.6320317453174</v>
      </c>
    </row>
    <row r="8554" spans="1:6">
      <c r="A8554" s="20">
        <v>0.61938657407407405</v>
      </c>
      <c r="B8554" s="21">
        <v>2889.5</v>
      </c>
      <c r="C8554" s="16">
        <v>1</v>
      </c>
      <c r="D8554" s="26">
        <v>2892</v>
      </c>
      <c r="E8554" s="28">
        <v>7.000000000000001E-4</v>
      </c>
      <c r="F8554" s="28">
        <v>2878.6413893230956</v>
      </c>
    </row>
    <row r="8555" spans="1:6">
      <c r="A8555" s="20">
        <v>0.61940972222222224</v>
      </c>
      <c r="B8555" s="21">
        <v>2890</v>
      </c>
      <c r="C8555" s="16">
        <v>1</v>
      </c>
      <c r="D8555" s="26">
        <v>2892</v>
      </c>
      <c r="E8555" s="28">
        <v>7.000000000000001E-4</v>
      </c>
      <c r="F8555" s="28">
        <v>2878.6507403505693</v>
      </c>
    </row>
    <row r="8556" spans="1:6">
      <c r="A8556" s="20">
        <v>0.61943287037037043</v>
      </c>
      <c r="B8556" s="21">
        <v>2890</v>
      </c>
      <c r="C8556" s="16">
        <v>1</v>
      </c>
      <c r="D8556" s="26">
        <v>2892</v>
      </c>
      <c r="E8556" s="28">
        <v>7.000000000000001E-4</v>
      </c>
      <c r="F8556" s="28">
        <v>2878.6600848323237</v>
      </c>
    </row>
    <row r="8557" spans="1:6">
      <c r="A8557" s="20">
        <v>0.6194560185185185</v>
      </c>
      <c r="B8557" s="21">
        <v>2890</v>
      </c>
      <c r="C8557" s="16">
        <v>1</v>
      </c>
      <c r="D8557" s="26">
        <v>2892</v>
      </c>
      <c r="E8557" s="28">
        <v>7.000000000000001E-4</v>
      </c>
      <c r="F8557" s="28">
        <v>2878.6694227729413</v>
      </c>
    </row>
    <row r="8558" spans="1:6">
      <c r="A8558" s="20">
        <v>0.61947916666666669</v>
      </c>
      <c r="B8558" s="21">
        <v>2890</v>
      </c>
      <c r="C8558" s="16">
        <v>1</v>
      </c>
      <c r="D8558" s="26">
        <v>2892</v>
      </c>
      <c r="E8558" s="28">
        <v>7.000000000000001E-4</v>
      </c>
      <c r="F8558" s="28">
        <v>2878.6787541770004</v>
      </c>
    </row>
    <row r="8559" spans="1:6">
      <c r="A8559" s="20">
        <v>0.61950231481481477</v>
      </c>
      <c r="B8559" s="21">
        <v>2889.5</v>
      </c>
      <c r="C8559" s="16">
        <v>1</v>
      </c>
      <c r="D8559" s="26">
        <v>2892</v>
      </c>
      <c r="E8559" s="28">
        <v>7.000000000000001E-4</v>
      </c>
      <c r="F8559" s="28">
        <v>2878.6880790490764</v>
      </c>
    </row>
    <row r="8560" spans="1:6">
      <c r="A8560" s="20">
        <v>0.61951388888888892</v>
      </c>
      <c r="B8560" s="21">
        <v>2889.5</v>
      </c>
      <c r="C8560" s="16">
        <v>1</v>
      </c>
      <c r="D8560" s="26">
        <v>2892</v>
      </c>
      <c r="E8560" s="28">
        <v>7.000000000000001E-4</v>
      </c>
      <c r="F8560" s="28">
        <v>2878.697397393742</v>
      </c>
    </row>
    <row r="8561" spans="1:6">
      <c r="A8561" s="20">
        <v>0.61954861111111115</v>
      </c>
      <c r="B8561" s="21">
        <v>2890</v>
      </c>
      <c r="C8561" s="16">
        <v>1</v>
      </c>
      <c r="D8561" s="26">
        <v>2892</v>
      </c>
      <c r="E8561" s="28">
        <v>7.000000000000001E-4</v>
      </c>
      <c r="F8561" s="28">
        <v>2878.7067092155662</v>
      </c>
    </row>
    <row r="8562" spans="1:6">
      <c r="A8562" s="20">
        <v>0.61957175925925922</v>
      </c>
      <c r="B8562" s="21">
        <v>2889.5</v>
      </c>
      <c r="C8562" s="16">
        <v>1</v>
      </c>
      <c r="D8562" s="26">
        <v>2892</v>
      </c>
      <c r="E8562" s="28">
        <v>7.000000000000001E-4</v>
      </c>
      <c r="F8562" s="28">
        <v>2878.7160145191151</v>
      </c>
    </row>
    <row r="8563" spans="1:6">
      <c r="A8563" s="20">
        <v>0.61960648148148145</v>
      </c>
      <c r="B8563" s="21">
        <v>2889.5</v>
      </c>
      <c r="C8563" s="16">
        <v>1</v>
      </c>
      <c r="D8563" s="26">
        <v>2892</v>
      </c>
      <c r="E8563" s="28">
        <v>7.000000000000001E-4</v>
      </c>
      <c r="F8563" s="28">
        <v>2878.7253133089516</v>
      </c>
    </row>
    <row r="8564" spans="1:6">
      <c r="A8564" s="20">
        <v>0.61964120370370368</v>
      </c>
      <c r="B8564" s="21">
        <v>2890</v>
      </c>
      <c r="C8564" s="16">
        <v>1</v>
      </c>
      <c r="D8564" s="26">
        <v>2892</v>
      </c>
      <c r="E8564" s="28">
        <v>7.000000000000001E-4</v>
      </c>
      <c r="F8564" s="28">
        <v>2878.7346055896355</v>
      </c>
    </row>
    <row r="8565" spans="1:6">
      <c r="A8565" s="20">
        <v>0.61966435185185187</v>
      </c>
      <c r="B8565" s="21">
        <v>2889.5</v>
      </c>
      <c r="C8565" s="16">
        <v>1</v>
      </c>
      <c r="D8565" s="26">
        <v>2892</v>
      </c>
      <c r="E8565" s="28">
        <v>7.000000000000001E-4</v>
      </c>
      <c r="F8565" s="28">
        <v>2878.7438913657229</v>
      </c>
    </row>
    <row r="8566" spans="1:6">
      <c r="A8566" s="20">
        <v>0.61967592592592591</v>
      </c>
      <c r="B8566" s="21">
        <v>2890</v>
      </c>
      <c r="C8566" s="16">
        <v>1</v>
      </c>
      <c r="D8566" s="26">
        <v>2892</v>
      </c>
      <c r="E8566" s="28">
        <v>7.000000000000001E-4</v>
      </c>
      <c r="F8566" s="28">
        <v>2878.7531706417667</v>
      </c>
    </row>
    <row r="8567" spans="1:6">
      <c r="A8567" s="20">
        <v>0.61971064814814814</v>
      </c>
      <c r="B8567" s="21">
        <v>2890</v>
      </c>
      <c r="C8567" s="16">
        <v>1</v>
      </c>
      <c r="D8567" s="26">
        <v>2892</v>
      </c>
      <c r="E8567" s="28">
        <v>7.000000000000001E-4</v>
      </c>
      <c r="F8567" s="28">
        <v>2878.7624434223176</v>
      </c>
    </row>
    <row r="8568" spans="1:6">
      <c r="A8568" s="20">
        <v>0.61973379629629632</v>
      </c>
      <c r="B8568" s="21">
        <v>2890</v>
      </c>
      <c r="C8568" s="16">
        <v>1</v>
      </c>
      <c r="D8568" s="26">
        <v>2892</v>
      </c>
      <c r="E8568" s="28">
        <v>7.000000000000001E-4</v>
      </c>
      <c r="F8568" s="28">
        <v>2878.7717097119221</v>
      </c>
    </row>
    <row r="8569" spans="1:6">
      <c r="A8569" s="20">
        <v>0.61978009259259259</v>
      </c>
      <c r="B8569" s="21">
        <v>2890</v>
      </c>
      <c r="C8569" s="16">
        <v>1</v>
      </c>
      <c r="D8569" s="26">
        <v>2892</v>
      </c>
      <c r="E8569" s="28">
        <v>7.000000000000001E-4</v>
      </c>
      <c r="F8569" s="28">
        <v>2878.7809695151236</v>
      </c>
    </row>
    <row r="8570" spans="1:6">
      <c r="A8570" s="20">
        <v>0.61980324074074078</v>
      </c>
      <c r="B8570" s="21">
        <v>2889.5</v>
      </c>
      <c r="C8570" s="16">
        <v>1</v>
      </c>
      <c r="D8570" s="26">
        <v>2892</v>
      </c>
      <c r="E8570" s="28">
        <v>7.000000000000001E-4</v>
      </c>
      <c r="F8570" s="28">
        <v>2878.7902228364628</v>
      </c>
    </row>
    <row r="8571" spans="1:6">
      <c r="A8571" s="20">
        <v>0.61983796296296301</v>
      </c>
      <c r="B8571" s="21">
        <v>2889.5</v>
      </c>
      <c r="C8571" s="16">
        <v>1</v>
      </c>
      <c r="D8571" s="26">
        <v>2892</v>
      </c>
      <c r="E8571" s="28">
        <v>7.000000000000001E-4</v>
      </c>
      <c r="F8571" s="28">
        <v>2878.7994696804772</v>
      </c>
    </row>
    <row r="8572" spans="1:6">
      <c r="A8572" s="20">
        <v>0.61986111111111108</v>
      </c>
      <c r="B8572" s="21">
        <v>2889.5</v>
      </c>
      <c r="C8572" s="16">
        <v>1</v>
      </c>
      <c r="D8572" s="26">
        <v>2892</v>
      </c>
      <c r="E8572" s="28">
        <v>7.000000000000001E-4</v>
      </c>
      <c r="F8572" s="28">
        <v>2878.8087100517009</v>
      </c>
    </row>
    <row r="8573" spans="1:6">
      <c r="A8573" s="20">
        <v>0.61988425925925927</v>
      </c>
      <c r="B8573" s="21">
        <v>2889.5</v>
      </c>
      <c r="C8573" s="16">
        <v>1</v>
      </c>
      <c r="D8573" s="26">
        <v>2892</v>
      </c>
      <c r="E8573" s="28">
        <v>7.000000000000001E-4</v>
      </c>
      <c r="F8573" s="28">
        <v>2878.8179439546648</v>
      </c>
    </row>
    <row r="8574" spans="1:6">
      <c r="A8574" s="20">
        <v>0.61993055555555554</v>
      </c>
      <c r="B8574" s="21">
        <v>2890</v>
      </c>
      <c r="C8574" s="16">
        <v>1</v>
      </c>
      <c r="D8574" s="26">
        <v>2892</v>
      </c>
      <c r="E8574" s="28">
        <v>7.000000000000001E-4</v>
      </c>
      <c r="F8574" s="28">
        <v>2878.8271713938966</v>
      </c>
    </row>
    <row r="8575" spans="1:6">
      <c r="A8575" s="20">
        <v>0.61994212962962958</v>
      </c>
      <c r="B8575" s="21">
        <v>2890</v>
      </c>
      <c r="C8575" s="16">
        <v>1</v>
      </c>
      <c r="D8575" s="26">
        <v>2892</v>
      </c>
      <c r="E8575" s="28">
        <v>7.000000000000001E-4</v>
      </c>
      <c r="F8575" s="28">
        <v>2878.8363923739207</v>
      </c>
    </row>
    <row r="8576" spans="1:6">
      <c r="A8576" s="20">
        <v>0.61996527777777777</v>
      </c>
      <c r="B8576" s="21">
        <v>2889.5</v>
      </c>
      <c r="C8576" s="16">
        <v>1</v>
      </c>
      <c r="D8576" s="26">
        <v>2892</v>
      </c>
      <c r="E8576" s="28">
        <v>7.000000000000001E-4</v>
      </c>
      <c r="F8576" s="28">
        <v>2878.8456068992591</v>
      </c>
    </row>
    <row r="8577" spans="1:6">
      <c r="A8577" s="20">
        <v>0.62</v>
      </c>
      <c r="B8577" s="21">
        <v>2890</v>
      </c>
      <c r="C8577" s="16">
        <v>1</v>
      </c>
      <c r="D8577" s="26">
        <v>2892</v>
      </c>
      <c r="E8577" s="28">
        <v>7.000000000000001E-4</v>
      </c>
      <c r="F8577" s="28">
        <v>2878.8548149744297</v>
      </c>
    </row>
    <row r="8578" spans="1:6">
      <c r="A8578" s="20">
        <v>0.62002314814814818</v>
      </c>
      <c r="B8578" s="21">
        <v>2890.5</v>
      </c>
      <c r="C8578" s="16">
        <v>1</v>
      </c>
      <c r="D8578" s="26">
        <v>2892</v>
      </c>
      <c r="E8578" s="28">
        <v>7.000000000000001E-4</v>
      </c>
      <c r="F8578" s="28">
        <v>2878.8640166039477</v>
      </c>
    </row>
    <row r="8579" spans="1:6">
      <c r="A8579" s="20">
        <v>0.62004629629629626</v>
      </c>
      <c r="B8579" s="21">
        <v>2890</v>
      </c>
      <c r="C8579" s="16">
        <v>1</v>
      </c>
      <c r="D8579" s="26">
        <v>2892</v>
      </c>
      <c r="E8579" s="28">
        <v>7.000000000000001E-4</v>
      </c>
      <c r="F8579" s="28">
        <v>2878.873211792325</v>
      </c>
    </row>
    <row r="8580" spans="1:6">
      <c r="A8580" s="20">
        <v>0.62005787037037041</v>
      </c>
      <c r="B8580" s="21">
        <v>2890.5</v>
      </c>
      <c r="C8580" s="16">
        <v>1</v>
      </c>
      <c r="D8580" s="26">
        <v>2892</v>
      </c>
      <c r="E8580" s="28">
        <v>7.000000000000001E-4</v>
      </c>
      <c r="F8580" s="28">
        <v>2878.8824005440706</v>
      </c>
    </row>
    <row r="8581" spans="1:6">
      <c r="A8581" s="20">
        <v>0.62008101851851849</v>
      </c>
      <c r="B8581" s="21">
        <v>2891</v>
      </c>
      <c r="C8581" s="16">
        <v>1</v>
      </c>
      <c r="D8581" s="26">
        <v>2892</v>
      </c>
      <c r="E8581" s="28">
        <v>7.000000000000001E-4</v>
      </c>
      <c r="F8581" s="28">
        <v>2878.8915828636896</v>
      </c>
    </row>
    <row r="8582" spans="1:6">
      <c r="A8582" s="20">
        <v>0.62010416666666668</v>
      </c>
      <c r="B8582" s="21">
        <v>2891</v>
      </c>
      <c r="C8582" s="16">
        <v>1</v>
      </c>
      <c r="D8582" s="26">
        <v>2892</v>
      </c>
      <c r="E8582" s="28">
        <v>7.000000000000001E-4</v>
      </c>
      <c r="F8582" s="28">
        <v>2878.9007587556848</v>
      </c>
    </row>
    <row r="8583" spans="1:6">
      <c r="A8583" s="20">
        <v>0.62012731481481487</v>
      </c>
      <c r="B8583" s="21">
        <v>2890</v>
      </c>
      <c r="C8583" s="16">
        <v>1</v>
      </c>
      <c r="D8583" s="26">
        <v>2892</v>
      </c>
      <c r="E8583" s="28">
        <v>7.000000000000001E-4</v>
      </c>
      <c r="F8583" s="28">
        <v>2878.9099282245556</v>
      </c>
    </row>
    <row r="8584" spans="1:6">
      <c r="A8584" s="20">
        <v>0.62015046296296295</v>
      </c>
      <c r="B8584" s="21">
        <v>2890.5</v>
      </c>
      <c r="C8584" s="16">
        <v>1</v>
      </c>
      <c r="D8584" s="26">
        <v>2892</v>
      </c>
      <c r="E8584" s="28">
        <v>7.000000000000001E-4</v>
      </c>
      <c r="F8584" s="28">
        <v>2878.9190912747986</v>
      </c>
    </row>
    <row r="8585" spans="1:6">
      <c r="A8585" s="20">
        <v>0.62017361111111113</v>
      </c>
      <c r="B8585" s="21">
        <v>2890.5</v>
      </c>
      <c r="C8585" s="16">
        <v>1</v>
      </c>
      <c r="D8585" s="26">
        <v>2892</v>
      </c>
      <c r="E8585" s="28">
        <v>7.000000000000001E-4</v>
      </c>
      <c r="F8585" s="28">
        <v>2878.9282479109061</v>
      </c>
    </row>
    <row r="8586" spans="1:6">
      <c r="A8586" s="20">
        <v>0.62019675925925921</v>
      </c>
      <c r="B8586" s="21">
        <v>2891.5</v>
      </c>
      <c r="C8586" s="16">
        <v>1</v>
      </c>
      <c r="D8586" s="26">
        <v>2892</v>
      </c>
      <c r="E8586" s="28">
        <v>7.000000000000001E-4</v>
      </c>
      <c r="F8586" s="28">
        <v>2878.9373981373683</v>
      </c>
    </row>
    <row r="8587" spans="1:6">
      <c r="A8587" s="20">
        <v>0.6202199074074074</v>
      </c>
      <c r="B8587" s="21">
        <v>2891</v>
      </c>
      <c r="C8587" s="16">
        <v>1</v>
      </c>
      <c r="D8587" s="26">
        <v>2892</v>
      </c>
      <c r="E8587" s="28">
        <v>7.000000000000001E-4</v>
      </c>
      <c r="F8587" s="28">
        <v>2878.9465419586722</v>
      </c>
    </row>
    <row r="8588" spans="1:6">
      <c r="A8588" s="20">
        <v>0.62024305555555559</v>
      </c>
      <c r="B8588" s="21">
        <v>2891</v>
      </c>
      <c r="C8588" s="16">
        <v>1</v>
      </c>
      <c r="D8588" s="26">
        <v>2892</v>
      </c>
      <c r="E8588" s="28">
        <v>7.000000000000001E-4</v>
      </c>
      <c r="F8588" s="28">
        <v>2878.9556793793013</v>
      </c>
    </row>
    <row r="8589" spans="1:6">
      <c r="A8589" s="20">
        <v>0.62026620370370367</v>
      </c>
      <c r="B8589" s="21">
        <v>2891</v>
      </c>
      <c r="C8589" s="16">
        <v>1</v>
      </c>
      <c r="D8589" s="26">
        <v>2892</v>
      </c>
      <c r="E8589" s="28">
        <v>7.000000000000001E-4</v>
      </c>
      <c r="F8589" s="28">
        <v>2878.9648104037356</v>
      </c>
    </row>
    <row r="8590" spans="1:6">
      <c r="A8590" s="20">
        <v>0.62030092592592589</v>
      </c>
      <c r="B8590" s="21">
        <v>2890.5</v>
      </c>
      <c r="C8590" s="16">
        <v>1</v>
      </c>
      <c r="D8590" s="26">
        <v>2892</v>
      </c>
      <c r="E8590" s="28">
        <v>7.000000000000001E-4</v>
      </c>
      <c r="F8590" s="28">
        <v>2878.973935036453</v>
      </c>
    </row>
    <row r="8591" spans="1:6">
      <c r="A8591" s="20">
        <v>0.62032407407407408</v>
      </c>
      <c r="B8591" s="21">
        <v>2889.5</v>
      </c>
      <c r="C8591" s="16">
        <v>1</v>
      </c>
      <c r="D8591" s="26">
        <v>2892</v>
      </c>
      <c r="E8591" s="28">
        <v>7.000000000000001E-4</v>
      </c>
      <c r="F8591" s="28">
        <v>2878.9830532819274</v>
      </c>
    </row>
    <row r="8592" spans="1:6">
      <c r="A8592" s="20">
        <v>0.62034722222222227</v>
      </c>
      <c r="B8592" s="21">
        <v>2890</v>
      </c>
      <c r="C8592" s="16">
        <v>1</v>
      </c>
      <c r="D8592" s="26">
        <v>2892</v>
      </c>
      <c r="E8592" s="28">
        <v>7.000000000000001E-4</v>
      </c>
      <c r="F8592" s="28">
        <v>2878.9921651446302</v>
      </c>
    </row>
    <row r="8593" spans="1:6">
      <c r="A8593" s="20">
        <v>0.62037037037037035</v>
      </c>
      <c r="B8593" s="21">
        <v>2890.5</v>
      </c>
      <c r="C8593" s="16">
        <v>1</v>
      </c>
      <c r="D8593" s="26">
        <v>2892</v>
      </c>
      <c r="E8593" s="28">
        <v>7.000000000000001E-4</v>
      </c>
      <c r="F8593" s="28">
        <v>2879.001270629029</v>
      </c>
    </row>
    <row r="8594" spans="1:6">
      <c r="A8594" s="20">
        <v>0.62039351851851854</v>
      </c>
      <c r="B8594" s="21">
        <v>2891</v>
      </c>
      <c r="C8594" s="16">
        <v>1</v>
      </c>
      <c r="D8594" s="26">
        <v>2892</v>
      </c>
      <c r="E8594" s="28">
        <v>7.000000000000001E-4</v>
      </c>
      <c r="F8594" s="28">
        <v>2879.0103697395889</v>
      </c>
    </row>
    <row r="8595" spans="1:6">
      <c r="A8595" s="20">
        <v>0.62041666666666662</v>
      </c>
      <c r="B8595" s="21">
        <v>2890.5</v>
      </c>
      <c r="C8595" s="16">
        <v>1</v>
      </c>
      <c r="D8595" s="26">
        <v>2892</v>
      </c>
      <c r="E8595" s="28">
        <v>7.000000000000001E-4</v>
      </c>
      <c r="F8595" s="28">
        <v>2879.0194624807714</v>
      </c>
    </row>
    <row r="8596" spans="1:6">
      <c r="A8596" s="20">
        <v>0.62043981481481481</v>
      </c>
      <c r="B8596" s="21">
        <v>2890.5</v>
      </c>
      <c r="C8596" s="16">
        <v>1</v>
      </c>
      <c r="D8596" s="26">
        <v>2892</v>
      </c>
      <c r="E8596" s="28">
        <v>7.000000000000001E-4</v>
      </c>
      <c r="F8596" s="28">
        <v>2879.0285488570348</v>
      </c>
    </row>
    <row r="8597" spans="1:6">
      <c r="A8597" s="20">
        <v>0.62045138888888884</v>
      </c>
      <c r="B8597" s="21">
        <v>2891</v>
      </c>
      <c r="C8597" s="16">
        <v>1</v>
      </c>
      <c r="D8597" s="26">
        <v>2892</v>
      </c>
      <c r="E8597" s="28">
        <v>7.000000000000001E-4</v>
      </c>
      <c r="F8597" s="28">
        <v>2879.0376288728348</v>
      </c>
    </row>
    <row r="8598" spans="1:6">
      <c r="A8598" s="20">
        <v>0.62046296296296299</v>
      </c>
      <c r="B8598" s="21">
        <v>2891</v>
      </c>
      <c r="C8598" s="16">
        <v>1</v>
      </c>
      <c r="D8598" s="26">
        <v>2892</v>
      </c>
      <c r="E8598" s="28">
        <v>7.000000000000001E-4</v>
      </c>
      <c r="F8598" s="28">
        <v>2879.0467025326238</v>
      </c>
    </row>
    <row r="8599" spans="1:6">
      <c r="A8599" s="20">
        <v>0.62049768518518522</v>
      </c>
      <c r="B8599" s="21">
        <v>2890.5</v>
      </c>
      <c r="C8599" s="16">
        <v>1</v>
      </c>
      <c r="D8599" s="26">
        <v>2892</v>
      </c>
      <c r="E8599" s="28">
        <v>7.000000000000001E-4</v>
      </c>
      <c r="F8599" s="28">
        <v>2879.0557698408511</v>
      </c>
    </row>
    <row r="8600" spans="1:6">
      <c r="A8600" s="20">
        <v>0.6205208333333333</v>
      </c>
      <c r="B8600" s="21">
        <v>2890.5</v>
      </c>
      <c r="C8600" s="16">
        <v>1</v>
      </c>
      <c r="D8600" s="26">
        <v>2892</v>
      </c>
      <c r="E8600" s="28">
        <v>7.000000000000001E-4</v>
      </c>
      <c r="F8600" s="28">
        <v>2879.0648308019627</v>
      </c>
    </row>
    <row r="8601" spans="1:6">
      <c r="A8601" s="20">
        <v>0.62054398148148149</v>
      </c>
      <c r="B8601" s="21">
        <v>2891</v>
      </c>
      <c r="C8601" s="16">
        <v>1</v>
      </c>
      <c r="D8601" s="26">
        <v>2892</v>
      </c>
      <c r="E8601" s="28">
        <v>7.000000000000001E-4</v>
      </c>
      <c r="F8601" s="28">
        <v>2879.0738854204014</v>
      </c>
    </row>
    <row r="8602" spans="1:6">
      <c r="A8602" s="20">
        <v>0.62056712962962968</v>
      </c>
      <c r="B8602" s="21">
        <v>2890.5</v>
      </c>
      <c r="C8602" s="16">
        <v>1</v>
      </c>
      <c r="D8602" s="26">
        <v>2892</v>
      </c>
      <c r="E8602" s="28">
        <v>7.000000000000001E-4</v>
      </c>
      <c r="F8602" s="28">
        <v>2879.0829337006071</v>
      </c>
    </row>
    <row r="8603" spans="1:6">
      <c r="A8603" s="20">
        <v>0.62059027777777775</v>
      </c>
      <c r="B8603" s="21">
        <v>2891</v>
      </c>
      <c r="C8603" s="16">
        <v>1</v>
      </c>
      <c r="D8603" s="26">
        <v>2892</v>
      </c>
      <c r="E8603" s="28">
        <v>7.000000000000001E-4</v>
      </c>
      <c r="F8603" s="28">
        <v>2879.0919756470166</v>
      </c>
    </row>
    <row r="8604" spans="1:6">
      <c r="A8604" s="20">
        <v>0.62061342592592594</v>
      </c>
      <c r="B8604" s="21">
        <v>2891</v>
      </c>
      <c r="C8604" s="16">
        <v>1</v>
      </c>
      <c r="D8604" s="26">
        <v>2892</v>
      </c>
      <c r="E8604" s="28">
        <v>7.000000000000001E-4</v>
      </c>
      <c r="F8604" s="28">
        <v>2879.1010112640638</v>
      </c>
    </row>
    <row r="8605" spans="1:6">
      <c r="A8605" s="20">
        <v>0.62064814814814817</v>
      </c>
      <c r="B8605" s="21">
        <v>2891.5</v>
      </c>
      <c r="C8605" s="16">
        <v>1</v>
      </c>
      <c r="D8605" s="26">
        <v>2892</v>
      </c>
      <c r="E8605" s="28">
        <v>7.000000000000001E-4</v>
      </c>
      <c r="F8605" s="28">
        <v>2879.1100405561788</v>
      </c>
    </row>
    <row r="8606" spans="1:6">
      <c r="A8606" s="20">
        <v>0.62065972222222221</v>
      </c>
      <c r="B8606" s="21">
        <v>2891.5</v>
      </c>
      <c r="C8606" s="16">
        <v>1</v>
      </c>
      <c r="D8606" s="26">
        <v>2892</v>
      </c>
      <c r="E8606" s="28">
        <v>7.000000000000001E-4</v>
      </c>
      <c r="F8606" s="28">
        <v>2879.1190635277894</v>
      </c>
    </row>
    <row r="8607" spans="1:6">
      <c r="A8607" s="20">
        <v>0.62069444444444444</v>
      </c>
      <c r="B8607" s="21">
        <v>2891.5</v>
      </c>
      <c r="C8607" s="16">
        <v>1</v>
      </c>
      <c r="D8607" s="26">
        <v>2892</v>
      </c>
      <c r="E8607" s="28">
        <v>7.000000000000001E-4</v>
      </c>
      <c r="F8607" s="28">
        <v>2879.12808018332</v>
      </c>
    </row>
    <row r="8608" spans="1:6">
      <c r="A8608" s="20">
        <v>0.62071759259259263</v>
      </c>
      <c r="B8608" s="21">
        <v>2892</v>
      </c>
      <c r="C8608" s="16">
        <v>1</v>
      </c>
      <c r="D8608" s="26">
        <v>2892</v>
      </c>
      <c r="E8608" s="28">
        <v>7.000000000000001E-4</v>
      </c>
      <c r="F8608" s="28">
        <v>2879.1370905271915</v>
      </c>
    </row>
    <row r="8609" spans="1:6">
      <c r="A8609" s="20">
        <v>0.6207407407407407</v>
      </c>
      <c r="B8609" s="21">
        <v>2892</v>
      </c>
      <c r="C8609" s="16">
        <v>1</v>
      </c>
      <c r="D8609" s="26">
        <v>2892</v>
      </c>
      <c r="E8609" s="28">
        <v>7.000000000000001E-4</v>
      </c>
      <c r="F8609" s="28">
        <v>2879.1460945638223</v>
      </c>
    </row>
    <row r="8610" spans="1:6">
      <c r="A8610" s="20">
        <v>0.62076388888888889</v>
      </c>
      <c r="B8610" s="21">
        <v>2891</v>
      </c>
      <c r="C8610" s="16">
        <v>1</v>
      </c>
      <c r="D8610" s="26">
        <v>2892</v>
      </c>
      <c r="E8610" s="28">
        <v>7.000000000000001E-4</v>
      </c>
      <c r="F8610" s="28">
        <v>2879.1550922976276</v>
      </c>
    </row>
    <row r="8611" spans="1:6">
      <c r="A8611" s="20">
        <v>0.62078703703703708</v>
      </c>
      <c r="B8611" s="21">
        <v>2891.5</v>
      </c>
      <c r="C8611" s="16">
        <v>1</v>
      </c>
      <c r="D8611" s="26">
        <v>2892</v>
      </c>
      <c r="E8611" s="28">
        <v>7.000000000000001E-4</v>
      </c>
      <c r="F8611" s="28">
        <v>2879.1640837330192</v>
      </c>
    </row>
    <row r="8612" spans="1:6">
      <c r="A8612" s="20">
        <v>0.62081018518518516</v>
      </c>
      <c r="B8612" s="21">
        <v>2891.5</v>
      </c>
      <c r="C8612" s="16">
        <v>1</v>
      </c>
      <c r="D8612" s="26">
        <v>2892</v>
      </c>
      <c r="E8612" s="28">
        <v>7.000000000000001E-4</v>
      </c>
      <c r="F8612" s="28">
        <v>2879.173068874406</v>
      </c>
    </row>
    <row r="8613" spans="1:6">
      <c r="A8613" s="20">
        <v>0.62083333333333335</v>
      </c>
      <c r="B8613" s="21">
        <v>2891.5</v>
      </c>
      <c r="C8613" s="16">
        <v>1</v>
      </c>
      <c r="D8613" s="26">
        <v>2892</v>
      </c>
      <c r="E8613" s="28">
        <v>7.000000000000001E-4</v>
      </c>
      <c r="F8613" s="28">
        <v>2879.182047726194</v>
      </c>
    </row>
    <row r="8614" spans="1:6">
      <c r="A8614" s="20">
        <v>0.62085648148148154</v>
      </c>
      <c r="B8614" s="21">
        <v>2891</v>
      </c>
      <c r="C8614" s="16">
        <v>1</v>
      </c>
      <c r="D8614" s="26">
        <v>2892</v>
      </c>
      <c r="E8614" s="28">
        <v>7.000000000000001E-4</v>
      </c>
      <c r="F8614" s="28">
        <v>2879.1910202927857</v>
      </c>
    </row>
    <row r="8615" spans="1:6">
      <c r="A8615" s="20">
        <v>0.62087962962962961</v>
      </c>
      <c r="B8615" s="21">
        <v>2891.5</v>
      </c>
      <c r="C8615" s="16">
        <v>1</v>
      </c>
      <c r="D8615" s="26">
        <v>2892</v>
      </c>
      <c r="E8615" s="28">
        <v>7.000000000000001E-4</v>
      </c>
      <c r="F8615" s="28">
        <v>2879.1999865785806</v>
      </c>
    </row>
    <row r="8616" spans="1:6">
      <c r="A8616" s="20">
        <v>0.6209027777777778</v>
      </c>
      <c r="B8616" s="21">
        <v>2891.5</v>
      </c>
      <c r="C8616" s="16">
        <v>1</v>
      </c>
      <c r="D8616" s="26">
        <v>2892</v>
      </c>
      <c r="E8616" s="28">
        <v>7.000000000000001E-4</v>
      </c>
      <c r="F8616" s="28">
        <v>2879.2089465879758</v>
      </c>
    </row>
    <row r="8617" spans="1:6">
      <c r="A8617" s="20">
        <v>0.62091435185185184</v>
      </c>
      <c r="B8617" s="21">
        <v>2891.5</v>
      </c>
      <c r="C8617" s="16">
        <v>1</v>
      </c>
      <c r="D8617" s="26">
        <v>2892</v>
      </c>
      <c r="E8617" s="28">
        <v>7.000000000000001E-4</v>
      </c>
      <c r="F8617" s="28">
        <v>2879.2179003253641</v>
      </c>
    </row>
    <row r="8618" spans="1:6">
      <c r="A8618" s="20">
        <v>0.62093750000000003</v>
      </c>
      <c r="B8618" s="21">
        <v>2892</v>
      </c>
      <c r="C8618" s="16">
        <v>1</v>
      </c>
      <c r="D8618" s="26">
        <v>2892</v>
      </c>
      <c r="E8618" s="28">
        <v>7.000000000000001E-4</v>
      </c>
      <c r="F8618" s="28">
        <v>2879.2268477951366</v>
      </c>
    </row>
    <row r="8619" spans="1:6">
      <c r="A8619" s="20">
        <v>0.62094907407407407</v>
      </c>
      <c r="B8619" s="21">
        <v>2891.5</v>
      </c>
      <c r="C8619" s="16">
        <v>1</v>
      </c>
      <c r="D8619" s="26">
        <v>2892</v>
      </c>
      <c r="E8619" s="28">
        <v>7.000000000000001E-4</v>
      </c>
      <c r="F8619" s="28">
        <v>2879.2357890016801</v>
      </c>
    </row>
    <row r="8620" spans="1:6">
      <c r="A8620" s="20">
        <v>0.6209837962962963</v>
      </c>
      <c r="B8620" s="21">
        <v>2891.5</v>
      </c>
      <c r="C8620" s="16">
        <v>1</v>
      </c>
      <c r="D8620" s="26">
        <v>2892</v>
      </c>
      <c r="E8620" s="28">
        <v>7.000000000000001E-4</v>
      </c>
      <c r="F8620" s="28">
        <v>2879.244723949379</v>
      </c>
    </row>
    <row r="8621" spans="1:6">
      <c r="A8621" s="20">
        <v>0.62100694444444449</v>
      </c>
      <c r="B8621" s="21">
        <v>2892</v>
      </c>
      <c r="C8621" s="16">
        <v>1</v>
      </c>
      <c r="D8621" s="26">
        <v>2892</v>
      </c>
      <c r="E8621" s="28">
        <v>7.000000000000001E-4</v>
      </c>
      <c r="F8621" s="28">
        <v>2879.2536526426143</v>
      </c>
    </row>
    <row r="8622" spans="1:6">
      <c r="A8622" s="20">
        <v>0.62103009259259256</v>
      </c>
      <c r="B8622" s="21">
        <v>2892</v>
      </c>
      <c r="C8622" s="16">
        <v>1</v>
      </c>
      <c r="D8622" s="26">
        <v>2892</v>
      </c>
      <c r="E8622" s="28">
        <v>7.000000000000001E-4</v>
      </c>
      <c r="F8622" s="28">
        <v>2879.2625750857646</v>
      </c>
    </row>
    <row r="8623" spans="1:6">
      <c r="A8623" s="20">
        <v>0.62106481481481479</v>
      </c>
      <c r="B8623" s="21">
        <v>2892</v>
      </c>
      <c r="C8623" s="16">
        <v>1</v>
      </c>
      <c r="D8623" s="26">
        <v>2892</v>
      </c>
      <c r="E8623" s="28">
        <v>7.000000000000001E-4</v>
      </c>
      <c r="F8623" s="28">
        <v>2879.2714912832048</v>
      </c>
    </row>
    <row r="8624" spans="1:6">
      <c r="A8624" s="20">
        <v>0.62108796296296298</v>
      </c>
      <c r="B8624" s="21">
        <v>2891.5</v>
      </c>
      <c r="C8624" s="16">
        <v>1</v>
      </c>
      <c r="D8624" s="26">
        <v>2892</v>
      </c>
      <c r="E8624" s="28">
        <v>7.000000000000001E-4</v>
      </c>
      <c r="F8624" s="28">
        <v>2879.2804012393067</v>
      </c>
    </row>
    <row r="8625" spans="1:6">
      <c r="A8625" s="20">
        <v>0.62111111111111106</v>
      </c>
      <c r="B8625" s="21">
        <v>2892</v>
      </c>
      <c r="C8625" s="16">
        <v>1</v>
      </c>
      <c r="D8625" s="26">
        <v>2892</v>
      </c>
      <c r="E8625" s="28">
        <v>7.000000000000001E-4</v>
      </c>
      <c r="F8625" s="28">
        <v>2879.2893049584391</v>
      </c>
    </row>
    <row r="8626" spans="1:6">
      <c r="A8626" s="20">
        <v>0.62113425925925925</v>
      </c>
      <c r="B8626" s="21">
        <v>2892.5</v>
      </c>
      <c r="C8626" s="16">
        <v>1</v>
      </c>
      <c r="D8626" s="26">
        <v>2892.5</v>
      </c>
      <c r="E8626" s="28">
        <v>8.0000000000000015E-4</v>
      </c>
      <c r="F8626" s="28">
        <v>2879.2998735144724</v>
      </c>
    </row>
    <row r="8627" spans="1:6">
      <c r="A8627" s="20">
        <v>0.62115740740740744</v>
      </c>
      <c r="B8627" s="21">
        <v>2892.5</v>
      </c>
      <c r="C8627" s="16">
        <v>1</v>
      </c>
      <c r="D8627" s="26">
        <v>2892.5</v>
      </c>
      <c r="E8627" s="28">
        <v>8.0000000000000015E-4</v>
      </c>
      <c r="F8627" s="28">
        <v>2879.3104336156607</v>
      </c>
    </row>
    <row r="8628" spans="1:6">
      <c r="A8628" s="20">
        <v>0.62118055555555551</v>
      </c>
      <c r="B8628" s="21">
        <v>2892</v>
      </c>
      <c r="C8628" s="16">
        <v>1</v>
      </c>
      <c r="D8628" s="26">
        <v>2892.5</v>
      </c>
      <c r="E8628" s="28">
        <v>8.0000000000000015E-4</v>
      </c>
      <c r="F8628" s="28">
        <v>2879.3209852687683</v>
      </c>
    </row>
    <row r="8629" spans="1:6">
      <c r="A8629" s="20">
        <v>0.62119212962962966</v>
      </c>
      <c r="B8629" s="21">
        <v>2892</v>
      </c>
      <c r="C8629" s="16">
        <v>1</v>
      </c>
      <c r="D8629" s="26">
        <v>2892.5</v>
      </c>
      <c r="E8629" s="28">
        <v>8.0000000000000015E-4</v>
      </c>
      <c r="F8629" s="28">
        <v>2879.3315284805531</v>
      </c>
    </row>
    <row r="8630" spans="1:6">
      <c r="A8630" s="20">
        <v>0.62122685185185189</v>
      </c>
      <c r="B8630" s="21">
        <v>2892.5</v>
      </c>
      <c r="C8630" s="16">
        <v>1</v>
      </c>
      <c r="D8630" s="26">
        <v>2892.5</v>
      </c>
      <c r="E8630" s="28">
        <v>8.0000000000000015E-4</v>
      </c>
      <c r="F8630" s="28">
        <v>2879.3420632577686</v>
      </c>
    </row>
    <row r="8631" spans="1:6">
      <c r="A8631" s="20">
        <v>0.62124999999999997</v>
      </c>
      <c r="B8631" s="21">
        <v>2892</v>
      </c>
      <c r="C8631" s="16">
        <v>1</v>
      </c>
      <c r="D8631" s="26">
        <v>2892.5</v>
      </c>
      <c r="E8631" s="28">
        <v>8.0000000000000015E-4</v>
      </c>
      <c r="F8631" s="28">
        <v>2879.3525896071624</v>
      </c>
    </row>
    <row r="8632" spans="1:6">
      <c r="A8632" s="20">
        <v>0.62127314814814816</v>
      </c>
      <c r="B8632" s="21">
        <v>2892.5</v>
      </c>
      <c r="C8632" s="16">
        <v>1</v>
      </c>
      <c r="D8632" s="26">
        <v>2892.5</v>
      </c>
      <c r="E8632" s="28">
        <v>8.0000000000000015E-4</v>
      </c>
      <c r="F8632" s="28">
        <v>2879.3631075354765</v>
      </c>
    </row>
    <row r="8633" spans="1:6">
      <c r="A8633" s="20">
        <v>0.62129629629629635</v>
      </c>
      <c r="B8633" s="21">
        <v>2892.5</v>
      </c>
      <c r="C8633" s="16">
        <v>1</v>
      </c>
      <c r="D8633" s="26">
        <v>2892.5</v>
      </c>
      <c r="E8633" s="28">
        <v>8.0000000000000015E-4</v>
      </c>
      <c r="F8633" s="28">
        <v>2879.3736170494481</v>
      </c>
    </row>
    <row r="8634" spans="1:6">
      <c r="A8634" s="20">
        <v>0.62130787037037039</v>
      </c>
      <c r="B8634" s="21">
        <v>2892.5</v>
      </c>
      <c r="C8634" s="16">
        <v>1</v>
      </c>
      <c r="D8634" s="26">
        <v>2892.5</v>
      </c>
      <c r="E8634" s="28">
        <v>8.0000000000000015E-4</v>
      </c>
      <c r="F8634" s="28">
        <v>2879.3841181558087</v>
      </c>
    </row>
    <row r="8635" spans="1:6">
      <c r="A8635" s="20">
        <v>0.62133101851851846</v>
      </c>
      <c r="B8635" s="21">
        <v>2892.5</v>
      </c>
      <c r="C8635" s="16">
        <v>1</v>
      </c>
      <c r="D8635" s="26">
        <v>2892.5</v>
      </c>
      <c r="E8635" s="28">
        <v>8.0000000000000015E-4</v>
      </c>
      <c r="F8635" s="28">
        <v>2879.394610861284</v>
      </c>
    </row>
    <row r="8636" spans="1:6">
      <c r="A8636" s="20">
        <v>0.62135416666666665</v>
      </c>
      <c r="B8636" s="21">
        <v>2893</v>
      </c>
      <c r="C8636" s="16">
        <v>1</v>
      </c>
      <c r="D8636" s="26">
        <v>2893</v>
      </c>
      <c r="E8636" s="28">
        <v>9.0000000000000019E-4</v>
      </c>
      <c r="F8636" s="28">
        <v>2879.4068557115088</v>
      </c>
    </row>
    <row r="8637" spans="1:6">
      <c r="A8637" s="20">
        <v>0.62137731481481484</v>
      </c>
      <c r="B8637" s="21">
        <v>2893</v>
      </c>
      <c r="C8637" s="16">
        <v>1</v>
      </c>
      <c r="D8637" s="26">
        <v>2893</v>
      </c>
      <c r="E8637" s="28">
        <v>9.0000000000000019E-4</v>
      </c>
      <c r="F8637" s="28">
        <v>2879.4190895413685</v>
      </c>
    </row>
    <row r="8638" spans="1:6">
      <c r="A8638" s="20">
        <v>0.62141203703703707</v>
      </c>
      <c r="B8638" s="21">
        <v>2893</v>
      </c>
      <c r="C8638" s="16">
        <v>1</v>
      </c>
      <c r="D8638" s="26">
        <v>2893</v>
      </c>
      <c r="E8638" s="28">
        <v>9.0000000000000019E-4</v>
      </c>
      <c r="F8638" s="28">
        <v>2879.4313123607812</v>
      </c>
    </row>
    <row r="8639" spans="1:6">
      <c r="A8639" s="20">
        <v>0.62142361111111111</v>
      </c>
      <c r="B8639" s="21">
        <v>2893</v>
      </c>
      <c r="C8639" s="16">
        <v>1</v>
      </c>
      <c r="D8639" s="26">
        <v>2893</v>
      </c>
      <c r="E8639" s="28">
        <v>9.0000000000000019E-4</v>
      </c>
      <c r="F8639" s="28">
        <v>2879.4435241796564</v>
      </c>
    </row>
    <row r="8640" spans="1:6">
      <c r="A8640" s="20">
        <v>0.62145833333333333</v>
      </c>
      <c r="B8640" s="21">
        <v>2893</v>
      </c>
      <c r="C8640" s="16">
        <v>1</v>
      </c>
      <c r="D8640" s="26">
        <v>2893</v>
      </c>
      <c r="E8640" s="28">
        <v>9.0000000000000019E-4</v>
      </c>
      <c r="F8640" s="28">
        <v>2879.4557250078947</v>
      </c>
    </row>
    <row r="8641" spans="1:6">
      <c r="A8641" s="20">
        <v>0.62148148148148152</v>
      </c>
      <c r="B8641" s="21">
        <v>2893</v>
      </c>
      <c r="C8641" s="16">
        <v>1</v>
      </c>
      <c r="D8641" s="26">
        <v>2893</v>
      </c>
      <c r="E8641" s="28">
        <v>9.0000000000000019E-4</v>
      </c>
      <c r="F8641" s="28">
        <v>2879.4679148553878</v>
      </c>
    </row>
    <row r="8642" spans="1:6">
      <c r="A8642" s="20">
        <v>0.62149305555555556</v>
      </c>
      <c r="B8642" s="21">
        <v>2893</v>
      </c>
      <c r="C8642" s="16">
        <v>1</v>
      </c>
      <c r="D8642" s="26">
        <v>2893</v>
      </c>
      <c r="E8642" s="28">
        <v>9.0000000000000019E-4</v>
      </c>
      <c r="F8642" s="28">
        <v>2879.4800937320178</v>
      </c>
    </row>
    <row r="8643" spans="1:6">
      <c r="A8643" s="20">
        <v>0.62151620370370375</v>
      </c>
      <c r="B8643" s="21">
        <v>2893</v>
      </c>
      <c r="C8643" s="16">
        <v>1</v>
      </c>
      <c r="D8643" s="26">
        <v>2893</v>
      </c>
      <c r="E8643" s="28">
        <v>9.0000000000000019E-4</v>
      </c>
      <c r="F8643" s="28">
        <v>2879.4922616476592</v>
      </c>
    </row>
    <row r="8644" spans="1:6">
      <c r="A8644" s="20">
        <v>0.62155092592592598</v>
      </c>
      <c r="B8644" s="21">
        <v>2893</v>
      </c>
      <c r="C8644" s="16">
        <v>1</v>
      </c>
      <c r="D8644" s="26">
        <v>2893</v>
      </c>
      <c r="E8644" s="28">
        <v>9.0000000000000019E-4</v>
      </c>
      <c r="F8644" s="28">
        <v>2879.5044186121763</v>
      </c>
    </row>
    <row r="8645" spans="1:6">
      <c r="A8645" s="20">
        <v>0.62157407407407406</v>
      </c>
      <c r="B8645" s="21">
        <v>2893</v>
      </c>
      <c r="C8645" s="16">
        <v>1</v>
      </c>
      <c r="D8645" s="26">
        <v>2893</v>
      </c>
      <c r="E8645" s="28">
        <v>9.0000000000000019E-4</v>
      </c>
      <c r="F8645" s="28">
        <v>2879.5165646354253</v>
      </c>
    </row>
    <row r="8646" spans="1:6">
      <c r="A8646" s="20">
        <v>0.62159722222222225</v>
      </c>
      <c r="B8646" s="21">
        <v>2893</v>
      </c>
      <c r="C8646" s="16">
        <v>1</v>
      </c>
      <c r="D8646" s="26">
        <v>2893</v>
      </c>
      <c r="E8646" s="28">
        <v>9.0000000000000019E-4</v>
      </c>
      <c r="F8646" s="28">
        <v>2879.5286997272533</v>
      </c>
    </row>
    <row r="8647" spans="1:6">
      <c r="A8647" s="20">
        <v>0.62162037037037032</v>
      </c>
      <c r="B8647" s="21">
        <v>2893.5</v>
      </c>
      <c r="C8647" s="16">
        <v>1</v>
      </c>
      <c r="D8647" s="26">
        <v>2893.5</v>
      </c>
      <c r="E8647" s="28">
        <v>1.0000000000000002E-3</v>
      </c>
      <c r="F8647" s="28">
        <v>2879.542671027526</v>
      </c>
    </row>
    <row r="8648" spans="1:6">
      <c r="A8648" s="20">
        <v>0.62164351851851851</v>
      </c>
      <c r="B8648" s="21">
        <v>2893.5</v>
      </c>
      <c r="C8648" s="16">
        <v>1</v>
      </c>
      <c r="D8648" s="26">
        <v>2893.5</v>
      </c>
      <c r="E8648" s="28">
        <v>1.0000000000000002E-3</v>
      </c>
      <c r="F8648" s="28">
        <v>2879.5566283564985</v>
      </c>
    </row>
    <row r="8649" spans="1:6">
      <c r="A8649" s="20">
        <v>0.6216666666666667</v>
      </c>
      <c r="B8649" s="21">
        <v>2894.5</v>
      </c>
      <c r="C8649" s="16">
        <v>1</v>
      </c>
      <c r="D8649" s="26">
        <v>2894.5</v>
      </c>
      <c r="E8649" s="28">
        <v>1.1000000000000003E-3</v>
      </c>
      <c r="F8649" s="28">
        <v>2879.5730660653062</v>
      </c>
    </row>
    <row r="8650" spans="1:6">
      <c r="A8650" s="20">
        <v>0.62168981481481478</v>
      </c>
      <c r="B8650" s="21">
        <v>2893.5</v>
      </c>
      <c r="C8650" s="16">
        <v>1</v>
      </c>
      <c r="D8650" s="26">
        <v>2894.5</v>
      </c>
      <c r="E8650" s="28">
        <v>1.1000000000000003E-3</v>
      </c>
      <c r="F8650" s="28">
        <v>2879.5894856926343</v>
      </c>
    </row>
    <row r="8651" spans="1:6">
      <c r="A8651" s="20">
        <v>0.62171296296296297</v>
      </c>
      <c r="B8651" s="21">
        <v>2892.5</v>
      </c>
      <c r="C8651" s="16">
        <v>1</v>
      </c>
      <c r="D8651" s="26">
        <v>2894.5</v>
      </c>
      <c r="E8651" s="28">
        <v>1.1000000000000003E-3</v>
      </c>
      <c r="F8651" s="28">
        <v>2879.6058872583726</v>
      </c>
    </row>
    <row r="8652" spans="1:6">
      <c r="A8652" s="20">
        <v>0.62173611111111116</v>
      </c>
      <c r="B8652" s="21">
        <v>2893</v>
      </c>
      <c r="C8652" s="16">
        <v>1</v>
      </c>
      <c r="D8652" s="26">
        <v>2894.5</v>
      </c>
      <c r="E8652" s="28">
        <v>1.1000000000000003E-3</v>
      </c>
      <c r="F8652" s="28">
        <v>2879.6222707823886</v>
      </c>
    </row>
    <row r="8653" spans="1:6">
      <c r="A8653" s="20">
        <v>0.62175925925925923</v>
      </c>
      <c r="B8653" s="21">
        <v>2892.5</v>
      </c>
      <c r="C8653" s="16">
        <v>1</v>
      </c>
      <c r="D8653" s="26">
        <v>2894.5</v>
      </c>
      <c r="E8653" s="28">
        <v>1.1000000000000003E-3</v>
      </c>
      <c r="F8653" s="28">
        <v>2879.6386362845278</v>
      </c>
    </row>
    <row r="8654" spans="1:6">
      <c r="A8654" s="20">
        <v>0.62178240740740742</v>
      </c>
      <c r="B8654" s="21">
        <v>2892</v>
      </c>
      <c r="C8654" s="16">
        <v>1</v>
      </c>
      <c r="D8654" s="26">
        <v>2894.5</v>
      </c>
      <c r="E8654" s="28">
        <v>1.1000000000000003E-3</v>
      </c>
      <c r="F8654" s="28">
        <v>2879.6549837846146</v>
      </c>
    </row>
    <row r="8655" spans="1:6">
      <c r="A8655" s="20">
        <v>0.62179398148148146</v>
      </c>
      <c r="B8655" s="21">
        <v>2892</v>
      </c>
      <c r="C8655" s="16">
        <v>1</v>
      </c>
      <c r="D8655" s="26">
        <v>2894.5</v>
      </c>
      <c r="E8655" s="28">
        <v>1.1000000000000003E-3</v>
      </c>
      <c r="F8655" s="28">
        <v>2879.6713133024514</v>
      </c>
    </row>
    <row r="8656" spans="1:6">
      <c r="A8656" s="20">
        <v>0.62182870370370369</v>
      </c>
      <c r="B8656" s="21">
        <v>2892</v>
      </c>
      <c r="C8656" s="16">
        <v>1</v>
      </c>
      <c r="D8656" s="26">
        <v>2894.5</v>
      </c>
      <c r="E8656" s="28">
        <v>1.1000000000000003E-3</v>
      </c>
      <c r="F8656" s="28">
        <v>2879.6876248578187</v>
      </c>
    </row>
    <row r="8657" spans="1:6">
      <c r="A8657" s="20">
        <v>0.62184027777777773</v>
      </c>
      <c r="B8657" s="21">
        <v>2892</v>
      </c>
      <c r="C8657" s="16">
        <v>1</v>
      </c>
      <c r="D8657" s="26">
        <v>2894.5</v>
      </c>
      <c r="E8657" s="28">
        <v>1.1000000000000003E-3</v>
      </c>
      <c r="F8657" s="28">
        <v>2879.7039184704749</v>
      </c>
    </row>
    <row r="8658" spans="1:6">
      <c r="A8658" s="20">
        <v>0.62186342592592592</v>
      </c>
      <c r="B8658" s="21">
        <v>2892</v>
      </c>
      <c r="C8658" s="16">
        <v>1</v>
      </c>
      <c r="D8658" s="26">
        <v>2894.5</v>
      </c>
      <c r="E8658" s="28">
        <v>1.1000000000000003E-3</v>
      </c>
      <c r="F8658" s="28">
        <v>2879.7201941601575</v>
      </c>
    </row>
    <row r="8659" spans="1:6">
      <c r="A8659" s="20">
        <v>0.62189814814814814</v>
      </c>
      <c r="B8659" s="21">
        <v>2891</v>
      </c>
      <c r="C8659" s="16">
        <v>1</v>
      </c>
      <c r="D8659" s="26">
        <v>2894.5</v>
      </c>
      <c r="E8659" s="28">
        <v>1.1000000000000003E-3</v>
      </c>
      <c r="F8659" s="28">
        <v>2879.7364519465814</v>
      </c>
    </row>
    <row r="8660" spans="1:6">
      <c r="A8660" s="20">
        <v>0.62192129629629633</v>
      </c>
      <c r="B8660" s="21">
        <v>2891.5</v>
      </c>
      <c r="C8660" s="16">
        <v>1</v>
      </c>
      <c r="D8660" s="26">
        <v>2894.5</v>
      </c>
      <c r="E8660" s="28">
        <v>1.1000000000000003E-3</v>
      </c>
      <c r="F8660" s="28">
        <v>2879.75269184944</v>
      </c>
    </row>
    <row r="8661" spans="1:6">
      <c r="A8661" s="20">
        <v>0.62194444444444441</v>
      </c>
      <c r="B8661" s="21">
        <v>2891.5</v>
      </c>
      <c r="C8661" s="16">
        <v>1</v>
      </c>
      <c r="D8661" s="26">
        <v>2894.5</v>
      </c>
      <c r="E8661" s="28">
        <v>1.1000000000000003E-3</v>
      </c>
      <c r="F8661" s="28">
        <v>2879.7689138884057</v>
      </c>
    </row>
    <row r="8662" spans="1:6">
      <c r="A8662" s="20">
        <v>0.6219675925925926</v>
      </c>
      <c r="B8662" s="21">
        <v>2892</v>
      </c>
      <c r="C8662" s="16">
        <v>1</v>
      </c>
      <c r="D8662" s="26">
        <v>2894.5</v>
      </c>
      <c r="E8662" s="28">
        <v>1.1000000000000003E-3</v>
      </c>
      <c r="F8662" s="28">
        <v>2879.7851180831285</v>
      </c>
    </row>
    <row r="8663" spans="1:6">
      <c r="A8663" s="20">
        <v>0.62199074074074079</v>
      </c>
      <c r="B8663" s="21">
        <v>2892.5</v>
      </c>
      <c r="C8663" s="16">
        <v>1</v>
      </c>
      <c r="D8663" s="26">
        <v>2894.5</v>
      </c>
      <c r="E8663" s="28">
        <v>1.1000000000000003E-3</v>
      </c>
      <c r="F8663" s="28">
        <v>2879.8013044532372</v>
      </c>
    </row>
    <row r="8664" spans="1:6">
      <c r="A8664" s="20">
        <v>0.62201388888888887</v>
      </c>
      <c r="B8664" s="21">
        <v>2892.5</v>
      </c>
      <c r="C8664" s="16">
        <v>1</v>
      </c>
      <c r="D8664" s="26">
        <v>2894.5</v>
      </c>
      <c r="E8664" s="28">
        <v>1.1000000000000003E-3</v>
      </c>
      <c r="F8664" s="28">
        <v>2879.8174730183387</v>
      </c>
    </row>
    <row r="8665" spans="1:6">
      <c r="A8665" s="20">
        <v>0.62203703703703705</v>
      </c>
      <c r="B8665" s="21">
        <v>2892</v>
      </c>
      <c r="C8665" s="16">
        <v>1</v>
      </c>
      <c r="D8665" s="26">
        <v>2894.5</v>
      </c>
      <c r="E8665" s="28">
        <v>1.1000000000000003E-3</v>
      </c>
      <c r="F8665" s="28">
        <v>2879.8336237980184</v>
      </c>
    </row>
    <row r="8666" spans="1:6">
      <c r="A8666" s="20">
        <v>0.62206018518518513</v>
      </c>
      <c r="B8666" s="21">
        <v>2892.5</v>
      </c>
      <c r="C8666" s="16">
        <v>1</v>
      </c>
      <c r="D8666" s="26">
        <v>2894.5</v>
      </c>
      <c r="E8666" s="28">
        <v>1.1000000000000003E-3</v>
      </c>
      <c r="F8666" s="28">
        <v>2879.8497568118405</v>
      </c>
    </row>
    <row r="8667" spans="1:6">
      <c r="A8667" s="20">
        <v>0.62207175925925928</v>
      </c>
      <c r="B8667" s="21">
        <v>2892</v>
      </c>
      <c r="C8667" s="16">
        <v>1</v>
      </c>
      <c r="D8667" s="26">
        <v>2894.5</v>
      </c>
      <c r="E8667" s="28">
        <v>1.1000000000000003E-3</v>
      </c>
      <c r="F8667" s="28">
        <v>2879.8658720793474</v>
      </c>
    </row>
    <row r="8668" spans="1:6">
      <c r="A8668" s="20">
        <v>0.62210648148148151</v>
      </c>
      <c r="B8668" s="21">
        <v>2892</v>
      </c>
      <c r="C8668" s="16">
        <v>1</v>
      </c>
      <c r="D8668" s="26">
        <v>2894.5</v>
      </c>
      <c r="E8668" s="28">
        <v>1.1000000000000003E-3</v>
      </c>
      <c r="F8668" s="28">
        <v>2879.8819696200599</v>
      </c>
    </row>
    <row r="8669" spans="1:6">
      <c r="A8669" s="20">
        <v>0.62212962962962959</v>
      </c>
      <c r="B8669" s="21">
        <v>2892</v>
      </c>
      <c r="C8669" s="16">
        <v>1</v>
      </c>
      <c r="D8669" s="26">
        <v>2894.5</v>
      </c>
      <c r="E8669" s="28">
        <v>1.1000000000000003E-3</v>
      </c>
      <c r="F8669" s="28">
        <v>2879.8980494534776</v>
      </c>
    </row>
    <row r="8670" spans="1:6">
      <c r="A8670" s="20">
        <v>0.62215277777777778</v>
      </c>
      <c r="B8670" s="21">
        <v>2892</v>
      </c>
      <c r="C8670" s="16">
        <v>1</v>
      </c>
      <c r="D8670" s="26">
        <v>2894.5</v>
      </c>
      <c r="E8670" s="28">
        <v>1.1000000000000003E-3</v>
      </c>
      <c r="F8670" s="28">
        <v>2879.9141115990788</v>
      </c>
    </row>
    <row r="8671" spans="1:6">
      <c r="A8671" s="20">
        <v>0.62217592592592597</v>
      </c>
      <c r="B8671" s="21">
        <v>2892.5</v>
      </c>
      <c r="C8671" s="16">
        <v>1</v>
      </c>
      <c r="D8671" s="26">
        <v>2894.5</v>
      </c>
      <c r="E8671" s="28">
        <v>1.1000000000000003E-3</v>
      </c>
      <c r="F8671" s="28">
        <v>2879.9301560763197</v>
      </c>
    </row>
    <row r="8672" spans="1:6">
      <c r="A8672" s="20">
        <v>0.62219907407407404</v>
      </c>
      <c r="B8672" s="21">
        <v>2892</v>
      </c>
      <c r="C8672" s="16">
        <v>1</v>
      </c>
      <c r="D8672" s="26">
        <v>2894.5</v>
      </c>
      <c r="E8672" s="28">
        <v>1.1000000000000003E-3</v>
      </c>
      <c r="F8672" s="28">
        <v>2879.9461829046359</v>
      </c>
    </row>
    <row r="8673" spans="1:6">
      <c r="A8673" s="20">
        <v>0.62222222222222223</v>
      </c>
      <c r="B8673" s="21">
        <v>2892</v>
      </c>
      <c r="C8673" s="16">
        <v>1</v>
      </c>
      <c r="D8673" s="26">
        <v>2894.5</v>
      </c>
      <c r="E8673" s="28">
        <v>1.1000000000000003E-3</v>
      </c>
      <c r="F8673" s="28">
        <v>2879.9621921034409</v>
      </c>
    </row>
    <row r="8674" spans="1:6">
      <c r="A8674" s="20">
        <v>0.62225694444444446</v>
      </c>
      <c r="B8674" s="21">
        <v>2892</v>
      </c>
      <c r="C8674" s="16">
        <v>1</v>
      </c>
      <c r="D8674" s="26">
        <v>2894.5</v>
      </c>
      <c r="E8674" s="28">
        <v>1.1000000000000003E-3</v>
      </c>
      <c r="F8674" s="28">
        <v>2879.978183692127</v>
      </c>
    </row>
    <row r="8675" spans="1:6">
      <c r="A8675" s="20">
        <v>0.62228009259259254</v>
      </c>
      <c r="B8675" s="21">
        <v>2892.5</v>
      </c>
      <c r="C8675" s="16">
        <v>1</v>
      </c>
      <c r="D8675" s="26">
        <v>2894.5</v>
      </c>
      <c r="E8675" s="28">
        <v>1.1000000000000003E-3</v>
      </c>
      <c r="F8675" s="28">
        <v>2879.9941576900655</v>
      </c>
    </row>
    <row r="8676" spans="1:6">
      <c r="A8676" s="20">
        <v>0.62231481481481477</v>
      </c>
      <c r="B8676" s="21">
        <v>2892</v>
      </c>
      <c r="C8676" s="16">
        <v>1</v>
      </c>
      <c r="D8676" s="26">
        <v>2894.5</v>
      </c>
      <c r="E8676" s="28">
        <v>1.1000000000000003E-3</v>
      </c>
      <c r="F8676" s="28">
        <v>2880.0101141166065</v>
      </c>
    </row>
    <row r="8677" spans="1:6">
      <c r="A8677" s="20">
        <v>0.62232638888888892</v>
      </c>
      <c r="B8677" s="21">
        <v>2892.5</v>
      </c>
      <c r="C8677" s="16">
        <v>1</v>
      </c>
      <c r="D8677" s="26">
        <v>2894.5</v>
      </c>
      <c r="E8677" s="28">
        <v>1.1000000000000003E-3</v>
      </c>
      <c r="F8677" s="28">
        <v>2880.0260529910784</v>
      </c>
    </row>
    <row r="8678" spans="1:6">
      <c r="A8678" s="20">
        <v>0.62236111111111114</v>
      </c>
      <c r="B8678" s="21">
        <v>2892.5</v>
      </c>
      <c r="C8678" s="16">
        <v>1</v>
      </c>
      <c r="D8678" s="26">
        <v>2894.5</v>
      </c>
      <c r="E8678" s="28">
        <v>1.1000000000000003E-3</v>
      </c>
      <c r="F8678" s="28">
        <v>2880.041974332788</v>
      </c>
    </row>
    <row r="8679" spans="1:6">
      <c r="A8679" s="20">
        <v>0.62238425925925922</v>
      </c>
      <c r="B8679" s="21">
        <v>2893</v>
      </c>
      <c r="C8679" s="16">
        <v>1</v>
      </c>
      <c r="D8679" s="26">
        <v>2894.5</v>
      </c>
      <c r="E8679" s="28">
        <v>1.1000000000000003E-3</v>
      </c>
      <c r="F8679" s="28">
        <v>2880.057878161022</v>
      </c>
    </row>
    <row r="8680" spans="1:6">
      <c r="A8680" s="20">
        <v>0.6224305555555556</v>
      </c>
      <c r="B8680" s="21">
        <v>2893</v>
      </c>
      <c r="C8680" s="16">
        <v>1</v>
      </c>
      <c r="D8680" s="26">
        <v>2894.5</v>
      </c>
      <c r="E8680" s="28">
        <v>1.1000000000000003E-3</v>
      </c>
      <c r="F8680" s="28">
        <v>2880.073764495045</v>
      </c>
    </row>
    <row r="8681" spans="1:6">
      <c r="A8681" s="20">
        <v>0.62245370370370368</v>
      </c>
      <c r="B8681" s="21">
        <v>2893</v>
      </c>
      <c r="C8681" s="16">
        <v>1</v>
      </c>
      <c r="D8681" s="26">
        <v>2894.5</v>
      </c>
      <c r="E8681" s="28">
        <v>1.1000000000000003E-3</v>
      </c>
      <c r="F8681" s="28">
        <v>2880.0896333541004</v>
      </c>
    </row>
    <row r="8682" spans="1:6">
      <c r="A8682" s="20">
        <v>0.62247685185185186</v>
      </c>
      <c r="B8682" s="21">
        <v>2893</v>
      </c>
      <c r="C8682" s="16">
        <v>1</v>
      </c>
      <c r="D8682" s="26">
        <v>2894.5</v>
      </c>
      <c r="E8682" s="28">
        <v>1.1000000000000003E-3</v>
      </c>
      <c r="F8682" s="28">
        <v>2880.105484757411</v>
      </c>
    </row>
    <row r="8683" spans="1:6">
      <c r="A8683" s="20">
        <v>0.62250000000000005</v>
      </c>
      <c r="B8683" s="21">
        <v>2893</v>
      </c>
      <c r="C8683" s="16">
        <v>1</v>
      </c>
      <c r="D8683" s="26">
        <v>2894.5</v>
      </c>
      <c r="E8683" s="28">
        <v>1.1000000000000003E-3</v>
      </c>
      <c r="F8683" s="28">
        <v>2880.1213187241779</v>
      </c>
    </row>
    <row r="8684" spans="1:6">
      <c r="A8684" s="20">
        <v>0.62252314814814813</v>
      </c>
      <c r="B8684" s="21">
        <v>2890.5</v>
      </c>
      <c r="C8684" s="16">
        <v>1</v>
      </c>
      <c r="D8684" s="26">
        <v>2894.5</v>
      </c>
      <c r="E8684" s="28">
        <v>1.1000000000000003E-3</v>
      </c>
      <c r="F8684" s="28">
        <v>2880.1371352735814</v>
      </c>
    </row>
    <row r="8685" spans="1:6">
      <c r="A8685" s="20">
        <v>0.62254629629629632</v>
      </c>
      <c r="B8685" s="21">
        <v>2888.5</v>
      </c>
      <c r="C8685" s="16">
        <v>1</v>
      </c>
      <c r="D8685" s="26">
        <v>2894.5</v>
      </c>
      <c r="E8685" s="28">
        <v>1.1000000000000003E-3</v>
      </c>
      <c r="F8685" s="28">
        <v>2880.1529344247806</v>
      </c>
    </row>
    <row r="8686" spans="1:6">
      <c r="A8686" s="20">
        <v>0.6225694444444444</v>
      </c>
      <c r="B8686" s="21">
        <v>2889.5</v>
      </c>
      <c r="C8686" s="16">
        <v>1</v>
      </c>
      <c r="D8686" s="26">
        <v>2894.5</v>
      </c>
      <c r="E8686" s="28">
        <v>1.1000000000000003E-3</v>
      </c>
      <c r="F8686" s="28">
        <v>2880.1687161969135</v>
      </c>
    </row>
    <row r="8687" spans="1:6">
      <c r="A8687" s="20">
        <v>0.62259259259259259</v>
      </c>
      <c r="B8687" s="21">
        <v>2889.5</v>
      </c>
      <c r="C8687" s="16">
        <v>1</v>
      </c>
      <c r="D8687" s="26">
        <v>2894.5</v>
      </c>
      <c r="E8687" s="28">
        <v>1.1000000000000003E-3</v>
      </c>
      <c r="F8687" s="28">
        <v>2880.1844806090967</v>
      </c>
    </row>
    <row r="8688" spans="1:6">
      <c r="A8688" s="20">
        <v>0.62261574074074078</v>
      </c>
      <c r="B8688" s="21">
        <v>2889.5</v>
      </c>
      <c r="C8688" s="16">
        <v>1</v>
      </c>
      <c r="D8688" s="26">
        <v>2894.5</v>
      </c>
      <c r="E8688" s="28">
        <v>1.1000000000000003E-3</v>
      </c>
      <c r="F8688" s="28">
        <v>2880.2002276804265</v>
      </c>
    </row>
    <row r="8689" spans="1:6">
      <c r="A8689" s="20">
        <v>0.622650462962963</v>
      </c>
      <c r="B8689" s="21">
        <v>2890</v>
      </c>
      <c r="C8689" s="16">
        <v>1</v>
      </c>
      <c r="D8689" s="26">
        <v>2894.5</v>
      </c>
      <c r="E8689" s="28">
        <v>1.1000000000000003E-3</v>
      </c>
      <c r="F8689" s="28">
        <v>2880.2159574299781</v>
      </c>
    </row>
    <row r="8690" spans="1:6">
      <c r="A8690" s="20">
        <v>0.62266203703703704</v>
      </c>
      <c r="B8690" s="21">
        <v>2889.5</v>
      </c>
      <c r="C8690" s="16">
        <v>1</v>
      </c>
      <c r="D8690" s="26">
        <v>2894.5</v>
      </c>
      <c r="E8690" s="28">
        <v>1.1000000000000003E-3</v>
      </c>
      <c r="F8690" s="28">
        <v>2880.231669876805</v>
      </c>
    </row>
    <row r="8691" spans="1:6">
      <c r="A8691" s="20">
        <v>0.62268518518518523</v>
      </c>
      <c r="B8691" s="21">
        <v>2889</v>
      </c>
      <c r="C8691" s="16">
        <v>1</v>
      </c>
      <c r="D8691" s="26">
        <v>2894.5</v>
      </c>
      <c r="E8691" s="28">
        <v>1.1000000000000003E-3</v>
      </c>
      <c r="F8691" s="28">
        <v>2880.2473650399406</v>
      </c>
    </row>
    <row r="8692" spans="1:6">
      <c r="A8692" s="20">
        <v>0.62270833333333331</v>
      </c>
      <c r="B8692" s="21">
        <v>2889</v>
      </c>
      <c r="C8692" s="16">
        <v>1</v>
      </c>
      <c r="D8692" s="26">
        <v>2894.5</v>
      </c>
      <c r="E8692" s="28">
        <v>1.1000000000000003E-3</v>
      </c>
      <c r="F8692" s="28">
        <v>2880.2630429383967</v>
      </c>
    </row>
    <row r="8693" spans="1:6">
      <c r="A8693" s="20">
        <v>0.6227314814814815</v>
      </c>
      <c r="B8693" s="21">
        <v>2888.5</v>
      </c>
      <c r="C8693" s="16">
        <v>1</v>
      </c>
      <c r="D8693" s="26">
        <v>2894.5</v>
      </c>
      <c r="E8693" s="28">
        <v>1.1000000000000003E-3</v>
      </c>
      <c r="F8693" s="28">
        <v>2880.2787035911642</v>
      </c>
    </row>
    <row r="8694" spans="1:6">
      <c r="A8694" s="20">
        <v>0.62275462962962957</v>
      </c>
      <c r="B8694" s="21">
        <v>2888</v>
      </c>
      <c r="C8694" s="16">
        <v>1</v>
      </c>
      <c r="D8694" s="26">
        <v>2894.5</v>
      </c>
      <c r="E8694" s="28">
        <v>1.1000000000000003E-3</v>
      </c>
      <c r="F8694" s="28">
        <v>2880.294347017214</v>
      </c>
    </row>
    <row r="8695" spans="1:6">
      <c r="A8695" s="20">
        <v>0.62277777777777776</v>
      </c>
      <c r="B8695" s="21">
        <v>2888</v>
      </c>
      <c r="C8695" s="16">
        <v>1</v>
      </c>
      <c r="D8695" s="26">
        <v>2894.5</v>
      </c>
      <c r="E8695" s="28">
        <v>1.1000000000000003E-3</v>
      </c>
      <c r="F8695" s="28">
        <v>2880.3099732354949</v>
      </c>
    </row>
    <row r="8696" spans="1:6">
      <c r="A8696" s="20">
        <v>0.62280092592592595</v>
      </c>
      <c r="B8696" s="21">
        <v>2889</v>
      </c>
      <c r="C8696" s="16">
        <v>1</v>
      </c>
      <c r="D8696" s="26">
        <v>2894.5</v>
      </c>
      <c r="E8696" s="28">
        <v>1.1000000000000003E-3</v>
      </c>
      <c r="F8696" s="28">
        <v>2880.3255822649357</v>
      </c>
    </row>
    <row r="8697" spans="1:6">
      <c r="A8697" s="20">
        <v>0.62282407407407403</v>
      </c>
      <c r="B8697" s="21">
        <v>2889</v>
      </c>
      <c r="C8697" s="16">
        <v>1</v>
      </c>
      <c r="D8697" s="26">
        <v>2894.5</v>
      </c>
      <c r="E8697" s="28">
        <v>1.1000000000000003E-3</v>
      </c>
      <c r="F8697" s="28">
        <v>2880.3411741244445</v>
      </c>
    </row>
    <row r="8698" spans="1:6">
      <c r="A8698" s="20">
        <v>0.62284722222222222</v>
      </c>
      <c r="B8698" s="21">
        <v>2889</v>
      </c>
      <c r="C8698" s="16">
        <v>1</v>
      </c>
      <c r="D8698" s="26">
        <v>2894.5</v>
      </c>
      <c r="E8698" s="28">
        <v>1.1000000000000003E-3</v>
      </c>
      <c r="F8698" s="28">
        <v>2880.3567488329077</v>
      </c>
    </row>
    <row r="8699" spans="1:6">
      <c r="A8699" s="20">
        <v>0.62287037037037041</v>
      </c>
      <c r="B8699" s="21">
        <v>2889</v>
      </c>
      <c r="C8699" s="16">
        <v>1</v>
      </c>
      <c r="D8699" s="26">
        <v>2894.5</v>
      </c>
      <c r="E8699" s="28">
        <v>1.1000000000000003E-3</v>
      </c>
      <c r="F8699" s="28">
        <v>2880.3723064091914</v>
      </c>
    </row>
    <row r="8700" spans="1:6">
      <c r="A8700" s="20">
        <v>0.62289351851851849</v>
      </c>
      <c r="B8700" s="21">
        <v>2889.5</v>
      </c>
      <c r="C8700" s="16">
        <v>1</v>
      </c>
      <c r="D8700" s="26">
        <v>2894.5</v>
      </c>
      <c r="E8700" s="28">
        <v>1.1000000000000003E-3</v>
      </c>
      <c r="F8700" s="28">
        <v>2880.3878468721414</v>
      </c>
    </row>
    <row r="8701" spans="1:6">
      <c r="A8701" s="20">
        <v>0.62291666666666667</v>
      </c>
      <c r="B8701" s="21">
        <v>2889</v>
      </c>
      <c r="C8701" s="16">
        <v>1</v>
      </c>
      <c r="D8701" s="26">
        <v>2894.5</v>
      </c>
      <c r="E8701" s="28">
        <v>1.1000000000000003E-3</v>
      </c>
      <c r="F8701" s="28">
        <v>2880.4033702405818</v>
      </c>
    </row>
    <row r="8702" spans="1:6">
      <c r="A8702" s="20">
        <v>0.62293981481481486</v>
      </c>
      <c r="B8702" s="21">
        <v>2889</v>
      </c>
      <c r="C8702" s="16">
        <v>1</v>
      </c>
      <c r="D8702" s="26">
        <v>2894.5</v>
      </c>
      <c r="E8702" s="28">
        <v>1.1000000000000003E-3</v>
      </c>
      <c r="F8702" s="28">
        <v>2880.418876533317</v>
      </c>
    </row>
    <row r="8703" spans="1:6">
      <c r="A8703" s="20">
        <v>0.62296296296296294</v>
      </c>
      <c r="B8703" s="21">
        <v>2889</v>
      </c>
      <c r="C8703" s="16">
        <v>1</v>
      </c>
      <c r="D8703" s="26">
        <v>2894.5</v>
      </c>
      <c r="E8703" s="28">
        <v>1.1000000000000003E-3</v>
      </c>
      <c r="F8703" s="28">
        <v>2880.4343657691302</v>
      </c>
    </row>
    <row r="8704" spans="1:6">
      <c r="A8704" s="20">
        <v>0.62299768518518517</v>
      </c>
      <c r="B8704" s="21">
        <v>2889</v>
      </c>
      <c r="C8704" s="16">
        <v>1</v>
      </c>
      <c r="D8704" s="26">
        <v>2894.5</v>
      </c>
      <c r="E8704" s="28">
        <v>1.1000000000000003E-3</v>
      </c>
      <c r="F8704" s="28">
        <v>2880.4498379667843</v>
      </c>
    </row>
    <row r="8705" spans="1:6">
      <c r="A8705" s="20">
        <v>0.6230324074074074</v>
      </c>
      <c r="B8705" s="21">
        <v>2889.5</v>
      </c>
      <c r="C8705" s="16">
        <v>1</v>
      </c>
      <c r="D8705" s="26">
        <v>2894.5</v>
      </c>
      <c r="E8705" s="28">
        <v>1.1000000000000003E-3</v>
      </c>
      <c r="F8705" s="28">
        <v>2880.465293145021</v>
      </c>
    </row>
    <row r="8706" spans="1:6">
      <c r="A8706" s="20">
        <v>0.62305555555555558</v>
      </c>
      <c r="B8706" s="21">
        <v>2889</v>
      </c>
      <c r="C8706" s="16">
        <v>1</v>
      </c>
      <c r="D8706" s="26">
        <v>2894.5</v>
      </c>
      <c r="E8706" s="28">
        <v>1.1000000000000003E-3</v>
      </c>
      <c r="F8706" s="28">
        <v>2880.4807313225615</v>
      </c>
    </row>
    <row r="8707" spans="1:6">
      <c r="A8707" s="20">
        <v>0.62307870370370366</v>
      </c>
      <c r="B8707" s="21">
        <v>2889</v>
      </c>
      <c r="C8707" s="16">
        <v>1</v>
      </c>
      <c r="D8707" s="26">
        <v>2894.5</v>
      </c>
      <c r="E8707" s="28">
        <v>1.1000000000000003E-3</v>
      </c>
      <c r="F8707" s="28">
        <v>2880.4961525181066</v>
      </c>
    </row>
    <row r="8708" spans="1:6">
      <c r="A8708" s="20">
        <v>0.62309027777777781</v>
      </c>
      <c r="B8708" s="21">
        <v>2889</v>
      </c>
      <c r="C8708" s="16">
        <v>1</v>
      </c>
      <c r="D8708" s="26">
        <v>2894.5</v>
      </c>
      <c r="E8708" s="28">
        <v>1.1000000000000003E-3</v>
      </c>
      <c r="F8708" s="28">
        <v>2880.5115567503367</v>
      </c>
    </row>
    <row r="8709" spans="1:6">
      <c r="A8709" s="20">
        <v>0.62312500000000004</v>
      </c>
      <c r="B8709" s="21">
        <v>2889</v>
      </c>
      <c r="C8709" s="16">
        <v>1</v>
      </c>
      <c r="D8709" s="26">
        <v>2894.5</v>
      </c>
      <c r="E8709" s="28">
        <v>1.1000000000000003E-3</v>
      </c>
      <c r="F8709" s="28">
        <v>2880.5269440379111</v>
      </c>
    </row>
    <row r="8710" spans="1:6">
      <c r="A8710" s="20">
        <v>0.62314814814814812</v>
      </c>
      <c r="B8710" s="21">
        <v>2889</v>
      </c>
      <c r="C8710" s="16">
        <v>1</v>
      </c>
      <c r="D8710" s="26">
        <v>2894.5</v>
      </c>
      <c r="E8710" s="28">
        <v>1.1000000000000003E-3</v>
      </c>
      <c r="F8710" s="28">
        <v>2880.5423143994694</v>
      </c>
    </row>
    <row r="8711" spans="1:6">
      <c r="A8711" s="20">
        <v>0.62317129629629631</v>
      </c>
      <c r="B8711" s="21">
        <v>2888.5</v>
      </c>
      <c r="C8711" s="16">
        <v>1</v>
      </c>
      <c r="D8711" s="26">
        <v>2894.5</v>
      </c>
      <c r="E8711" s="28">
        <v>1.1000000000000003E-3</v>
      </c>
      <c r="F8711" s="28">
        <v>2880.5576678536299</v>
      </c>
    </row>
    <row r="8712" spans="1:6">
      <c r="A8712" s="20">
        <v>0.6231944444444445</v>
      </c>
      <c r="B8712" s="21">
        <v>2889.5</v>
      </c>
      <c r="C8712" s="16">
        <v>1</v>
      </c>
      <c r="D8712" s="26">
        <v>2894.5</v>
      </c>
      <c r="E8712" s="28">
        <v>1.1000000000000003E-3</v>
      </c>
      <c r="F8712" s="28">
        <v>2880.5730044189909</v>
      </c>
    </row>
    <row r="8713" spans="1:6">
      <c r="A8713" s="20">
        <v>0.62321759259259257</v>
      </c>
      <c r="B8713" s="21">
        <v>2890</v>
      </c>
      <c r="C8713" s="16">
        <v>1</v>
      </c>
      <c r="D8713" s="26">
        <v>2894.5</v>
      </c>
      <c r="E8713" s="28">
        <v>1.1000000000000003E-3</v>
      </c>
      <c r="F8713" s="28">
        <v>2880.58832411413</v>
      </c>
    </row>
    <row r="8714" spans="1:6">
      <c r="A8714" s="20">
        <v>0.62322916666666661</v>
      </c>
      <c r="B8714" s="21">
        <v>2890</v>
      </c>
      <c r="C8714" s="16">
        <v>1</v>
      </c>
      <c r="D8714" s="26">
        <v>2894.5</v>
      </c>
      <c r="E8714" s="28">
        <v>1.1000000000000003E-3</v>
      </c>
      <c r="F8714" s="28">
        <v>2880.6036269576043</v>
      </c>
    </row>
    <row r="8715" spans="1:6">
      <c r="A8715" s="20">
        <v>0.62326388888888884</v>
      </c>
      <c r="B8715" s="21">
        <v>2889.5</v>
      </c>
      <c r="C8715" s="16">
        <v>1</v>
      </c>
      <c r="D8715" s="26">
        <v>2894.5</v>
      </c>
      <c r="E8715" s="28">
        <v>1.1000000000000003E-3</v>
      </c>
      <c r="F8715" s="28">
        <v>2880.618912967951</v>
      </c>
    </row>
    <row r="8716" spans="1:6">
      <c r="A8716" s="20">
        <v>0.62328703703703703</v>
      </c>
      <c r="B8716" s="21">
        <v>2888.5</v>
      </c>
      <c r="C8716" s="16">
        <v>1</v>
      </c>
      <c r="D8716" s="26">
        <v>2894.5</v>
      </c>
      <c r="E8716" s="28">
        <v>1.1000000000000003E-3</v>
      </c>
      <c r="F8716" s="28">
        <v>2880.6341821636861</v>
      </c>
    </row>
    <row r="8717" spans="1:6">
      <c r="A8717" s="20">
        <v>0.62331018518518522</v>
      </c>
      <c r="B8717" s="21">
        <v>2888.5</v>
      </c>
      <c r="C8717" s="16">
        <v>1</v>
      </c>
      <c r="D8717" s="26">
        <v>2894.5</v>
      </c>
      <c r="E8717" s="28">
        <v>1.1000000000000003E-3</v>
      </c>
      <c r="F8717" s="28">
        <v>2880.6494345633059</v>
      </c>
    </row>
    <row r="8718" spans="1:6">
      <c r="A8718" s="20">
        <v>0.62333333333333329</v>
      </c>
      <c r="B8718" s="21">
        <v>2889.5</v>
      </c>
      <c r="C8718" s="16">
        <v>1</v>
      </c>
      <c r="D8718" s="26">
        <v>2894.5</v>
      </c>
      <c r="E8718" s="28">
        <v>1.1000000000000003E-3</v>
      </c>
      <c r="F8718" s="28">
        <v>2880.6646701852865</v>
      </c>
    </row>
    <row r="8719" spans="1:6">
      <c r="A8719" s="20">
        <v>0.62335648148148148</v>
      </c>
      <c r="B8719" s="21">
        <v>2889</v>
      </c>
      <c r="C8719" s="16">
        <v>1</v>
      </c>
      <c r="D8719" s="26">
        <v>2894.5</v>
      </c>
      <c r="E8719" s="28">
        <v>1.1000000000000003E-3</v>
      </c>
      <c r="F8719" s="28">
        <v>2880.6798890480827</v>
      </c>
    </row>
    <row r="8720" spans="1:6">
      <c r="A8720" s="20">
        <v>0.62339120370370371</v>
      </c>
      <c r="B8720" s="21">
        <v>2889.5</v>
      </c>
      <c r="C8720" s="16">
        <v>1</v>
      </c>
      <c r="D8720" s="26">
        <v>2894.5</v>
      </c>
      <c r="E8720" s="28">
        <v>1.1000000000000003E-3</v>
      </c>
      <c r="F8720" s="28">
        <v>2880.6950911701297</v>
      </c>
    </row>
    <row r="8721" spans="1:6">
      <c r="A8721" s="20">
        <v>0.6234143518518519</v>
      </c>
      <c r="B8721" s="21">
        <v>2889</v>
      </c>
      <c r="C8721" s="16">
        <v>1</v>
      </c>
      <c r="D8721" s="26">
        <v>2894.5</v>
      </c>
      <c r="E8721" s="28">
        <v>1.1000000000000003E-3</v>
      </c>
      <c r="F8721" s="28">
        <v>2880.7102765698423</v>
      </c>
    </row>
    <row r="8722" spans="1:6">
      <c r="A8722" s="20">
        <v>0.62342592592592594</v>
      </c>
      <c r="B8722" s="21">
        <v>2889.5</v>
      </c>
      <c r="C8722" s="16">
        <v>1</v>
      </c>
      <c r="D8722" s="26">
        <v>2894.5</v>
      </c>
      <c r="E8722" s="28">
        <v>1.1000000000000003E-3</v>
      </c>
      <c r="F8722" s="28">
        <v>2880.7254452656157</v>
      </c>
    </row>
    <row r="8723" spans="1:6">
      <c r="A8723" s="20">
        <v>0.62344907407407413</v>
      </c>
      <c r="B8723" s="21">
        <v>2889.5</v>
      </c>
      <c r="C8723" s="16">
        <v>1</v>
      </c>
      <c r="D8723" s="26">
        <v>2894.5</v>
      </c>
      <c r="E8723" s="28">
        <v>1.1000000000000003E-3</v>
      </c>
      <c r="F8723" s="28">
        <v>2880.7405972758233</v>
      </c>
    </row>
    <row r="8724" spans="1:6">
      <c r="A8724" s="20">
        <v>0.62348379629629624</v>
      </c>
      <c r="B8724" s="21">
        <v>2889.5</v>
      </c>
      <c r="C8724" s="16">
        <v>1</v>
      </c>
      <c r="D8724" s="26">
        <v>2894.5</v>
      </c>
      <c r="E8724" s="28">
        <v>1.1000000000000003E-3</v>
      </c>
      <c r="F8724" s="28">
        <v>2880.7557326188198</v>
      </c>
    </row>
    <row r="8725" spans="1:6">
      <c r="A8725" s="20">
        <v>0.62350694444444443</v>
      </c>
      <c r="B8725" s="21">
        <v>2889</v>
      </c>
      <c r="C8725" s="16">
        <v>1</v>
      </c>
      <c r="D8725" s="26">
        <v>2894.5</v>
      </c>
      <c r="E8725" s="28">
        <v>1.1000000000000003E-3</v>
      </c>
      <c r="F8725" s="28">
        <v>2880.7708513129392</v>
      </c>
    </row>
    <row r="8726" spans="1:6">
      <c r="A8726" s="20">
        <v>0.62351851851851847</v>
      </c>
      <c r="B8726" s="21">
        <v>2889.5</v>
      </c>
      <c r="C8726" s="16">
        <v>1</v>
      </c>
      <c r="D8726" s="26">
        <v>2894.5</v>
      </c>
      <c r="E8726" s="28">
        <v>1.1000000000000003E-3</v>
      </c>
      <c r="F8726" s="28">
        <v>2880.7859533764949</v>
      </c>
    </row>
    <row r="8727" spans="1:6">
      <c r="A8727" s="20">
        <v>0.6235532407407407</v>
      </c>
      <c r="B8727" s="21">
        <v>2889</v>
      </c>
      <c r="C8727" s="16">
        <v>1</v>
      </c>
      <c r="D8727" s="26">
        <v>2894.5</v>
      </c>
      <c r="E8727" s="28">
        <v>1.1000000000000003E-3</v>
      </c>
      <c r="F8727" s="28">
        <v>2880.8010388277808</v>
      </c>
    </row>
    <row r="8728" spans="1:6">
      <c r="A8728" s="20">
        <v>0.62356481481481485</v>
      </c>
      <c r="B8728" s="21">
        <v>2889</v>
      </c>
      <c r="C8728" s="16">
        <v>1</v>
      </c>
      <c r="D8728" s="26">
        <v>2894.5</v>
      </c>
      <c r="E8728" s="28">
        <v>1.1000000000000003E-3</v>
      </c>
      <c r="F8728" s="28">
        <v>2880.8161076850702</v>
      </c>
    </row>
    <row r="8729" spans="1:6">
      <c r="A8729" s="20">
        <v>0.62358796296296293</v>
      </c>
      <c r="B8729" s="21">
        <v>2889</v>
      </c>
      <c r="C8729" s="16">
        <v>1</v>
      </c>
      <c r="D8729" s="26">
        <v>2894.5</v>
      </c>
      <c r="E8729" s="28">
        <v>1.1000000000000003E-3</v>
      </c>
      <c r="F8729" s="28">
        <v>2880.8311599666167</v>
      </c>
    </row>
    <row r="8730" spans="1:6">
      <c r="A8730" s="20">
        <v>0.62361111111111112</v>
      </c>
      <c r="B8730" s="21">
        <v>2889.5</v>
      </c>
      <c r="C8730" s="16">
        <v>1</v>
      </c>
      <c r="D8730" s="26">
        <v>2894.5</v>
      </c>
      <c r="E8730" s="28">
        <v>1.1000000000000003E-3</v>
      </c>
      <c r="F8730" s="28">
        <v>2880.8461956906535</v>
      </c>
    </row>
    <row r="8731" spans="1:6">
      <c r="A8731" s="20">
        <v>0.62362268518518515</v>
      </c>
      <c r="B8731" s="21">
        <v>2889.5</v>
      </c>
      <c r="C8731" s="16">
        <v>1</v>
      </c>
      <c r="D8731" s="26">
        <v>2894.5</v>
      </c>
      <c r="E8731" s="28">
        <v>1.1000000000000003E-3</v>
      </c>
      <c r="F8731" s="28">
        <v>2880.8612148753937</v>
      </c>
    </row>
    <row r="8732" spans="1:6">
      <c r="A8732" s="20">
        <v>0.62365740740740738</v>
      </c>
      <c r="B8732" s="21">
        <v>2889.5</v>
      </c>
      <c r="C8732" s="16">
        <v>1</v>
      </c>
      <c r="D8732" s="26">
        <v>2894.5</v>
      </c>
      <c r="E8732" s="28">
        <v>1.1000000000000003E-3</v>
      </c>
      <c r="F8732" s="28">
        <v>2880.8762175390307</v>
      </c>
    </row>
    <row r="8733" spans="1:6">
      <c r="A8733" s="20">
        <v>0.62368055555555557</v>
      </c>
      <c r="B8733" s="21">
        <v>2889.5</v>
      </c>
      <c r="C8733" s="16">
        <v>1</v>
      </c>
      <c r="D8733" s="26">
        <v>2894.5</v>
      </c>
      <c r="E8733" s="28">
        <v>1.1000000000000003E-3</v>
      </c>
      <c r="F8733" s="28">
        <v>2880.8912036997376</v>
      </c>
    </row>
    <row r="8734" spans="1:6">
      <c r="A8734" s="20">
        <v>0.62369212962962961</v>
      </c>
      <c r="B8734" s="21">
        <v>2889.5</v>
      </c>
      <c r="C8734" s="16">
        <v>1</v>
      </c>
      <c r="D8734" s="26">
        <v>2894.5</v>
      </c>
      <c r="E8734" s="28">
        <v>1.1000000000000003E-3</v>
      </c>
      <c r="F8734" s="28">
        <v>2880.906173375668</v>
      </c>
    </row>
    <row r="8735" spans="1:6">
      <c r="A8735" s="20">
        <v>0.62372685185185184</v>
      </c>
      <c r="B8735" s="21">
        <v>2889.5</v>
      </c>
      <c r="C8735" s="16">
        <v>1</v>
      </c>
      <c r="D8735" s="26">
        <v>2894.5</v>
      </c>
      <c r="E8735" s="28">
        <v>1.1000000000000003E-3</v>
      </c>
      <c r="F8735" s="28">
        <v>2880.9211265849549</v>
      </c>
    </row>
    <row r="8736" spans="1:6">
      <c r="A8736" s="20">
        <v>0.62373842592592588</v>
      </c>
      <c r="B8736" s="21">
        <v>2889.5</v>
      </c>
      <c r="C8736" s="16">
        <v>1</v>
      </c>
      <c r="D8736" s="26">
        <v>2894.5</v>
      </c>
      <c r="E8736" s="28">
        <v>1.1000000000000003E-3</v>
      </c>
      <c r="F8736" s="28">
        <v>2880.9360633457113</v>
      </c>
    </row>
    <row r="8737" spans="1:6">
      <c r="A8737" s="20">
        <v>0.6237731481481481</v>
      </c>
      <c r="B8737" s="21">
        <v>2890</v>
      </c>
      <c r="C8737" s="16">
        <v>1</v>
      </c>
      <c r="D8737" s="26">
        <v>2894.5</v>
      </c>
      <c r="E8737" s="28">
        <v>1.1000000000000003E-3</v>
      </c>
      <c r="F8737" s="28">
        <v>2880.9509836760312</v>
      </c>
    </row>
    <row r="8738" spans="1:6">
      <c r="A8738" s="20">
        <v>0.62379629629629629</v>
      </c>
      <c r="B8738" s="21">
        <v>2890</v>
      </c>
      <c r="C8738" s="16">
        <v>1</v>
      </c>
      <c r="D8738" s="26">
        <v>2894.5</v>
      </c>
      <c r="E8738" s="28">
        <v>1.1000000000000003E-3</v>
      </c>
      <c r="F8738" s="28">
        <v>2880.9658875939876</v>
      </c>
    </row>
    <row r="8739" spans="1:6">
      <c r="A8739" s="20">
        <v>0.62383101851851852</v>
      </c>
      <c r="B8739" s="21">
        <v>2890</v>
      </c>
      <c r="C8739" s="16">
        <v>1</v>
      </c>
      <c r="D8739" s="26">
        <v>2894.5</v>
      </c>
      <c r="E8739" s="28">
        <v>1.1000000000000003E-3</v>
      </c>
      <c r="F8739" s="28">
        <v>2880.980775117634</v>
      </c>
    </row>
    <row r="8740" spans="1:6">
      <c r="A8740" s="20">
        <v>0.62384259259259256</v>
      </c>
      <c r="B8740" s="21">
        <v>2889.5</v>
      </c>
      <c r="C8740" s="16">
        <v>1</v>
      </c>
      <c r="D8740" s="26">
        <v>2894.5</v>
      </c>
      <c r="E8740" s="28">
        <v>1.1000000000000003E-3</v>
      </c>
      <c r="F8740" s="28">
        <v>2880.9956462650048</v>
      </c>
    </row>
    <row r="8741" spans="1:6">
      <c r="A8741" s="20">
        <v>0.62386574074074075</v>
      </c>
      <c r="B8741" s="21">
        <v>2890</v>
      </c>
      <c r="C8741" s="16">
        <v>1</v>
      </c>
      <c r="D8741" s="26">
        <v>2894.5</v>
      </c>
      <c r="E8741" s="28">
        <v>1.1000000000000003E-3</v>
      </c>
      <c r="F8741" s="28">
        <v>2881.0105010541133</v>
      </c>
    </row>
    <row r="8742" spans="1:6">
      <c r="A8742" s="20">
        <v>0.62388888888888894</v>
      </c>
      <c r="B8742" s="21">
        <v>2890</v>
      </c>
      <c r="C8742" s="16">
        <v>1</v>
      </c>
      <c r="D8742" s="26">
        <v>2894.5</v>
      </c>
      <c r="E8742" s="28">
        <v>1.1000000000000003E-3</v>
      </c>
      <c r="F8742" s="28">
        <v>2881.025339502954</v>
      </c>
    </row>
    <row r="8743" spans="1:6">
      <c r="A8743" s="20">
        <v>0.62392361111111116</v>
      </c>
      <c r="B8743" s="21">
        <v>2890</v>
      </c>
      <c r="C8743" s="16">
        <v>1</v>
      </c>
      <c r="D8743" s="26">
        <v>2894.5</v>
      </c>
      <c r="E8743" s="28">
        <v>1.1000000000000003E-3</v>
      </c>
      <c r="F8743" s="28">
        <v>2881.0401616295007</v>
      </c>
    </row>
    <row r="8744" spans="1:6">
      <c r="A8744" s="20">
        <v>0.62396990740740743</v>
      </c>
      <c r="B8744" s="21">
        <v>2889.5</v>
      </c>
      <c r="C8744" s="16">
        <v>1</v>
      </c>
      <c r="D8744" s="26">
        <v>2894.5</v>
      </c>
      <c r="E8744" s="28">
        <v>1.1000000000000003E-3</v>
      </c>
      <c r="F8744" s="28">
        <v>2881.0549674517083</v>
      </c>
    </row>
    <row r="8745" spans="1:6">
      <c r="A8745" s="20">
        <v>0.62399305555555551</v>
      </c>
      <c r="B8745" s="21">
        <v>2889.5</v>
      </c>
      <c r="C8745" s="16">
        <v>1</v>
      </c>
      <c r="D8745" s="26">
        <v>2894.5</v>
      </c>
      <c r="E8745" s="28">
        <v>1.1000000000000003E-3</v>
      </c>
      <c r="F8745" s="28">
        <v>2881.0697569875115</v>
      </c>
    </row>
    <row r="8746" spans="1:6">
      <c r="A8746" s="20">
        <v>0.6240162037037037</v>
      </c>
      <c r="B8746" s="21">
        <v>2890</v>
      </c>
      <c r="C8746" s="16">
        <v>1</v>
      </c>
      <c r="D8746" s="26">
        <v>2894.5</v>
      </c>
      <c r="E8746" s="28">
        <v>1.1000000000000003E-3</v>
      </c>
      <c r="F8746" s="28">
        <v>2881.084530254825</v>
      </c>
    </row>
    <row r="8747" spans="1:6">
      <c r="A8747" s="20">
        <v>0.62403935185185189</v>
      </c>
      <c r="B8747" s="21">
        <v>2891.5</v>
      </c>
      <c r="C8747" s="16">
        <v>1</v>
      </c>
      <c r="D8747" s="26">
        <v>2894.5</v>
      </c>
      <c r="E8747" s="28">
        <v>1.1000000000000003E-3</v>
      </c>
      <c r="F8747" s="28">
        <v>2881.0992872715447</v>
      </c>
    </row>
    <row r="8748" spans="1:6">
      <c r="A8748" s="20">
        <v>0.62406249999999996</v>
      </c>
      <c r="B8748" s="21">
        <v>2891.5</v>
      </c>
      <c r="C8748" s="16">
        <v>1</v>
      </c>
      <c r="D8748" s="26">
        <v>2894.5</v>
      </c>
      <c r="E8748" s="28">
        <v>1.1000000000000003E-3</v>
      </c>
      <c r="F8748" s="28">
        <v>2881.114028055546</v>
      </c>
    </row>
    <row r="8749" spans="1:6">
      <c r="A8749" s="20">
        <v>0.62408564814814815</v>
      </c>
      <c r="B8749" s="21">
        <v>2891</v>
      </c>
      <c r="C8749" s="16">
        <v>1</v>
      </c>
      <c r="D8749" s="26">
        <v>2894.5</v>
      </c>
      <c r="E8749" s="28">
        <v>1.1000000000000003E-3</v>
      </c>
      <c r="F8749" s="28">
        <v>2881.1287526246847</v>
      </c>
    </row>
    <row r="8750" spans="1:6">
      <c r="A8750" s="20">
        <v>0.62409722222222219</v>
      </c>
      <c r="B8750" s="21">
        <v>2892</v>
      </c>
      <c r="C8750" s="16">
        <v>1</v>
      </c>
      <c r="D8750" s="26">
        <v>2894.5</v>
      </c>
      <c r="E8750" s="28">
        <v>1.1000000000000003E-3</v>
      </c>
      <c r="F8750" s="28">
        <v>2881.1434609967973</v>
      </c>
    </row>
    <row r="8751" spans="1:6">
      <c r="A8751" s="20">
        <v>0.62412037037037038</v>
      </c>
      <c r="B8751" s="21">
        <v>2891.5</v>
      </c>
      <c r="C8751" s="16">
        <v>1</v>
      </c>
      <c r="D8751" s="26">
        <v>2894.5</v>
      </c>
      <c r="E8751" s="28">
        <v>1.1000000000000003E-3</v>
      </c>
      <c r="F8751" s="28">
        <v>2881.1581531897009</v>
      </c>
    </row>
    <row r="8752" spans="1:6">
      <c r="A8752" s="20">
        <v>0.62414351851851857</v>
      </c>
      <c r="B8752" s="21">
        <v>2892</v>
      </c>
      <c r="C8752" s="16">
        <v>1</v>
      </c>
      <c r="D8752" s="26">
        <v>2894.5</v>
      </c>
      <c r="E8752" s="28">
        <v>1.1000000000000003E-3</v>
      </c>
      <c r="F8752" s="28">
        <v>2881.1728292211924</v>
      </c>
    </row>
    <row r="8753" spans="1:6">
      <c r="A8753" s="20">
        <v>0.62416666666666665</v>
      </c>
      <c r="B8753" s="21">
        <v>2892</v>
      </c>
      <c r="C8753" s="16">
        <v>1</v>
      </c>
      <c r="D8753" s="26">
        <v>2894.5</v>
      </c>
      <c r="E8753" s="28">
        <v>1.1000000000000003E-3</v>
      </c>
      <c r="F8753" s="28">
        <v>2881.1874891090492</v>
      </c>
    </row>
    <row r="8754" spans="1:6">
      <c r="A8754" s="20">
        <v>0.62420138888888888</v>
      </c>
      <c r="B8754" s="21">
        <v>2892</v>
      </c>
      <c r="C8754" s="16">
        <v>1</v>
      </c>
      <c r="D8754" s="26">
        <v>2894.5</v>
      </c>
      <c r="E8754" s="28">
        <v>1.1000000000000003E-3</v>
      </c>
      <c r="F8754" s="28">
        <v>2881.2021328710293</v>
      </c>
    </row>
    <row r="8755" spans="1:6">
      <c r="A8755" s="20">
        <v>0.62421296296296291</v>
      </c>
      <c r="B8755" s="21">
        <v>2892.5</v>
      </c>
      <c r="C8755" s="16">
        <v>1</v>
      </c>
      <c r="D8755" s="26">
        <v>2894.5</v>
      </c>
      <c r="E8755" s="28">
        <v>1.1000000000000003E-3</v>
      </c>
      <c r="F8755" s="28">
        <v>2881.216760524871</v>
      </c>
    </row>
    <row r="8756" spans="1:6">
      <c r="A8756" s="20">
        <v>0.6242361111111111</v>
      </c>
      <c r="B8756" s="21">
        <v>2892</v>
      </c>
      <c r="C8756" s="16">
        <v>1</v>
      </c>
      <c r="D8756" s="26">
        <v>2894.5</v>
      </c>
      <c r="E8756" s="28">
        <v>1.1000000000000003E-3</v>
      </c>
      <c r="F8756" s="28">
        <v>2881.2313720882935</v>
      </c>
    </row>
    <row r="8757" spans="1:6">
      <c r="A8757" s="20">
        <v>0.62427083333333333</v>
      </c>
      <c r="B8757" s="21">
        <v>2892</v>
      </c>
      <c r="C8757" s="16">
        <v>1</v>
      </c>
      <c r="D8757" s="26">
        <v>2894.5</v>
      </c>
      <c r="E8757" s="28">
        <v>1.1000000000000003E-3</v>
      </c>
      <c r="F8757" s="28">
        <v>2881.2459675789964</v>
      </c>
    </row>
    <row r="8758" spans="1:6">
      <c r="A8758" s="20">
        <v>0.62429398148148152</v>
      </c>
      <c r="B8758" s="21">
        <v>2892</v>
      </c>
      <c r="C8758" s="16">
        <v>1</v>
      </c>
      <c r="D8758" s="26">
        <v>2894.5</v>
      </c>
      <c r="E8758" s="28">
        <v>1.1000000000000003E-3</v>
      </c>
      <c r="F8758" s="28">
        <v>2881.2605470146596</v>
      </c>
    </row>
    <row r="8759" spans="1:6">
      <c r="A8759" s="20">
        <v>0.6243171296296296</v>
      </c>
      <c r="B8759" s="21">
        <v>2893</v>
      </c>
      <c r="C8759" s="16">
        <v>1</v>
      </c>
      <c r="D8759" s="26">
        <v>2894.5</v>
      </c>
      <c r="E8759" s="28">
        <v>1.1000000000000003E-3</v>
      </c>
      <c r="F8759" s="28">
        <v>2881.2751104129434</v>
      </c>
    </row>
    <row r="8760" spans="1:6">
      <c r="A8760" s="20">
        <v>0.62432870370370375</v>
      </c>
      <c r="B8760" s="21">
        <v>2893.5</v>
      </c>
      <c r="C8760" s="16">
        <v>1</v>
      </c>
      <c r="D8760" s="26">
        <v>2894.5</v>
      </c>
      <c r="E8760" s="28">
        <v>1.1000000000000003E-3</v>
      </c>
      <c r="F8760" s="28">
        <v>2881.2896577914889</v>
      </c>
    </row>
    <row r="8761" spans="1:6">
      <c r="A8761" s="20">
        <v>0.62436342592592597</v>
      </c>
      <c r="B8761" s="21">
        <v>2893</v>
      </c>
      <c r="C8761" s="16">
        <v>1</v>
      </c>
      <c r="D8761" s="26">
        <v>2894.5</v>
      </c>
      <c r="E8761" s="28">
        <v>1.1000000000000003E-3</v>
      </c>
      <c r="F8761" s="28">
        <v>2881.3041891679181</v>
      </c>
    </row>
    <row r="8762" spans="1:6">
      <c r="A8762" s="20">
        <v>0.62437500000000001</v>
      </c>
      <c r="B8762" s="21">
        <v>2893</v>
      </c>
      <c r="C8762" s="16">
        <v>1</v>
      </c>
      <c r="D8762" s="26">
        <v>2894.5</v>
      </c>
      <c r="E8762" s="28">
        <v>1.1000000000000003E-3</v>
      </c>
      <c r="F8762" s="28">
        <v>2881.3187045598333</v>
      </c>
    </row>
    <row r="8763" spans="1:6">
      <c r="A8763" s="20">
        <v>0.62440972222222224</v>
      </c>
      <c r="B8763" s="21">
        <v>2892.5</v>
      </c>
      <c r="C8763" s="16">
        <v>1</v>
      </c>
      <c r="D8763" s="26">
        <v>2894.5</v>
      </c>
      <c r="E8763" s="28">
        <v>1.1000000000000003E-3</v>
      </c>
      <c r="F8763" s="28">
        <v>2881.3332039848174</v>
      </c>
    </row>
    <row r="8764" spans="1:6">
      <c r="A8764" s="20">
        <v>0.62442129629629628</v>
      </c>
      <c r="B8764" s="21">
        <v>2892.5</v>
      </c>
      <c r="C8764" s="16">
        <v>1</v>
      </c>
      <c r="D8764" s="26">
        <v>2894.5</v>
      </c>
      <c r="E8764" s="28">
        <v>1.1000000000000003E-3</v>
      </c>
      <c r="F8764" s="28">
        <v>2881.3476874604339</v>
      </c>
    </row>
    <row r="8765" spans="1:6">
      <c r="A8765" s="20">
        <v>0.62445601851851851</v>
      </c>
      <c r="B8765" s="21">
        <v>2892</v>
      </c>
      <c r="C8765" s="16">
        <v>1</v>
      </c>
      <c r="D8765" s="26">
        <v>2894.5</v>
      </c>
      <c r="E8765" s="28">
        <v>1.1000000000000003E-3</v>
      </c>
      <c r="F8765" s="28">
        <v>2881.3621550042276</v>
      </c>
    </row>
    <row r="8766" spans="1:6">
      <c r="A8766" s="20">
        <v>0.62446759259259255</v>
      </c>
      <c r="B8766" s="21">
        <v>2892</v>
      </c>
      <c r="C8766" s="16">
        <v>1</v>
      </c>
      <c r="D8766" s="26">
        <v>2894.5</v>
      </c>
      <c r="E8766" s="28">
        <v>1.1000000000000003E-3</v>
      </c>
      <c r="F8766" s="28">
        <v>2881.376606633723</v>
      </c>
    </row>
    <row r="8767" spans="1:6">
      <c r="A8767" s="20">
        <v>0.62450231481481477</v>
      </c>
      <c r="B8767" s="21">
        <v>2891.5</v>
      </c>
      <c r="C8767" s="16">
        <v>1</v>
      </c>
      <c r="D8767" s="26">
        <v>2894.5</v>
      </c>
      <c r="E8767" s="28">
        <v>1.1000000000000003E-3</v>
      </c>
      <c r="F8767" s="28">
        <v>2881.3910423664261</v>
      </c>
    </row>
    <row r="8768" spans="1:6">
      <c r="A8768" s="20">
        <v>0.62452546296296296</v>
      </c>
      <c r="B8768" s="21">
        <v>2891.5</v>
      </c>
      <c r="C8768" s="16">
        <v>1</v>
      </c>
      <c r="D8768" s="26">
        <v>2894.5</v>
      </c>
      <c r="E8768" s="28">
        <v>1.1000000000000003E-3</v>
      </c>
      <c r="F8768" s="28">
        <v>2881.4054622198232</v>
      </c>
    </row>
    <row r="8769" spans="1:6">
      <c r="A8769" s="20">
        <v>0.624537037037037</v>
      </c>
      <c r="B8769" s="21">
        <v>2892</v>
      </c>
      <c r="C8769" s="16">
        <v>1</v>
      </c>
      <c r="D8769" s="26">
        <v>2894.5</v>
      </c>
      <c r="E8769" s="28">
        <v>1.1000000000000003E-3</v>
      </c>
      <c r="F8769" s="28">
        <v>2881.4198662113813</v>
      </c>
    </row>
    <row r="8770" spans="1:6">
      <c r="A8770" s="20">
        <v>0.62457175925925923</v>
      </c>
      <c r="B8770" s="21">
        <v>2892</v>
      </c>
      <c r="C8770" s="16">
        <v>1</v>
      </c>
      <c r="D8770" s="26">
        <v>2894.5</v>
      </c>
      <c r="E8770" s="28">
        <v>1.1000000000000003E-3</v>
      </c>
      <c r="F8770" s="28">
        <v>2881.434254358549</v>
      </c>
    </row>
    <row r="8771" spans="1:6">
      <c r="A8771" s="20">
        <v>0.62458333333333338</v>
      </c>
      <c r="B8771" s="21">
        <v>2891.5</v>
      </c>
      <c r="C8771" s="16">
        <v>1</v>
      </c>
      <c r="D8771" s="26">
        <v>2894.5</v>
      </c>
      <c r="E8771" s="28">
        <v>1.1000000000000003E-3</v>
      </c>
      <c r="F8771" s="28">
        <v>2881.4486266787544</v>
      </c>
    </row>
    <row r="8772" spans="1:6">
      <c r="A8772" s="20">
        <v>0.62460648148148146</v>
      </c>
      <c r="B8772" s="21">
        <v>2892</v>
      </c>
      <c r="C8772" s="16">
        <v>1</v>
      </c>
      <c r="D8772" s="26">
        <v>2894.5</v>
      </c>
      <c r="E8772" s="28">
        <v>1.1000000000000003E-3</v>
      </c>
      <c r="F8772" s="28">
        <v>2881.4629831894076</v>
      </c>
    </row>
    <row r="8773" spans="1:6">
      <c r="A8773" s="20">
        <v>0.62461805555555561</v>
      </c>
      <c r="B8773" s="21">
        <v>2891.5</v>
      </c>
      <c r="C8773" s="16">
        <v>1</v>
      </c>
      <c r="D8773" s="26">
        <v>2894.5</v>
      </c>
      <c r="E8773" s="28">
        <v>1.1000000000000003E-3</v>
      </c>
      <c r="F8773" s="28">
        <v>2881.4773239078991</v>
      </c>
    </row>
    <row r="8774" spans="1:6">
      <c r="A8774" s="20">
        <v>0.62465277777777772</v>
      </c>
      <c r="B8774" s="21">
        <v>2892</v>
      </c>
      <c r="C8774" s="16">
        <v>1</v>
      </c>
      <c r="D8774" s="26">
        <v>2894.5</v>
      </c>
      <c r="E8774" s="28">
        <v>1.1000000000000003E-3</v>
      </c>
      <c r="F8774" s="28">
        <v>2881.4916488516005</v>
      </c>
    </row>
    <row r="8775" spans="1:6">
      <c r="A8775" s="20">
        <v>0.62468749999999995</v>
      </c>
      <c r="B8775" s="21">
        <v>2892</v>
      </c>
      <c r="C8775" s="16">
        <v>1</v>
      </c>
      <c r="D8775" s="26">
        <v>2894.5</v>
      </c>
      <c r="E8775" s="28">
        <v>1.1000000000000003E-3</v>
      </c>
      <c r="F8775" s="28">
        <v>2881.5059580378638</v>
      </c>
    </row>
    <row r="8776" spans="1:6">
      <c r="A8776" s="20">
        <v>0.62471064814814814</v>
      </c>
      <c r="B8776" s="21">
        <v>2892.5</v>
      </c>
      <c r="C8776" s="16">
        <v>1</v>
      </c>
      <c r="D8776" s="26">
        <v>2894.5</v>
      </c>
      <c r="E8776" s="28">
        <v>1.1000000000000003E-3</v>
      </c>
      <c r="F8776" s="28">
        <v>2881.5202514840221</v>
      </c>
    </row>
    <row r="8777" spans="1:6">
      <c r="A8777" s="20">
        <v>0.62473379629629633</v>
      </c>
      <c r="B8777" s="21">
        <v>2891.5</v>
      </c>
      <c r="C8777" s="16">
        <v>1</v>
      </c>
      <c r="D8777" s="26">
        <v>2894.5</v>
      </c>
      <c r="E8777" s="28">
        <v>1.1000000000000003E-3</v>
      </c>
      <c r="F8777" s="28">
        <v>2881.5345292073898</v>
      </c>
    </row>
    <row r="8778" spans="1:6">
      <c r="A8778" s="20">
        <v>0.62475694444444441</v>
      </c>
      <c r="B8778" s="21">
        <v>2891</v>
      </c>
      <c r="C8778" s="16">
        <v>1</v>
      </c>
      <c r="D8778" s="26">
        <v>2894.5</v>
      </c>
      <c r="E8778" s="28">
        <v>1.1000000000000003E-3</v>
      </c>
      <c r="F8778" s="28">
        <v>2881.5487912252615</v>
      </c>
    </row>
    <row r="8779" spans="1:6">
      <c r="A8779" s="20">
        <v>0.6247800925925926</v>
      </c>
      <c r="B8779" s="21">
        <v>2890</v>
      </c>
      <c r="C8779" s="16">
        <v>1</v>
      </c>
      <c r="D8779" s="26">
        <v>2894.5</v>
      </c>
      <c r="E8779" s="28">
        <v>1.1000000000000003E-3</v>
      </c>
      <c r="F8779" s="28">
        <v>2881.5630375549135</v>
      </c>
    </row>
    <row r="8780" spans="1:6">
      <c r="A8780" s="20">
        <v>0.62480324074074078</v>
      </c>
      <c r="B8780" s="21">
        <v>2890.5</v>
      </c>
      <c r="C8780" s="16">
        <v>1</v>
      </c>
      <c r="D8780" s="26">
        <v>2894.5</v>
      </c>
      <c r="E8780" s="28">
        <v>1.1000000000000003E-3</v>
      </c>
      <c r="F8780" s="28">
        <v>2881.577268213603</v>
      </c>
    </row>
    <row r="8781" spans="1:6">
      <c r="A8781" s="20">
        <v>0.62481481481481482</v>
      </c>
      <c r="B8781" s="21">
        <v>2890.5</v>
      </c>
      <c r="C8781" s="16">
        <v>1</v>
      </c>
      <c r="D8781" s="26">
        <v>2894.5</v>
      </c>
      <c r="E8781" s="28">
        <v>1.1000000000000003E-3</v>
      </c>
      <c r="F8781" s="28">
        <v>2881.5914832185681</v>
      </c>
    </row>
    <row r="8782" spans="1:6">
      <c r="A8782" s="20">
        <v>0.62484953703703705</v>
      </c>
      <c r="B8782" s="21">
        <v>2890.5</v>
      </c>
      <c r="C8782" s="16">
        <v>1</v>
      </c>
      <c r="D8782" s="26">
        <v>2894.5</v>
      </c>
      <c r="E8782" s="28">
        <v>1.1000000000000003E-3</v>
      </c>
      <c r="F8782" s="28">
        <v>2881.6056825870278</v>
      </c>
    </row>
    <row r="8783" spans="1:6">
      <c r="A8783" s="20">
        <v>0.62487268518518524</v>
      </c>
      <c r="B8783" s="21">
        <v>2890.5</v>
      </c>
      <c r="C8783" s="16">
        <v>1</v>
      </c>
      <c r="D8783" s="26">
        <v>2894.5</v>
      </c>
      <c r="E8783" s="28">
        <v>1.1000000000000003E-3</v>
      </c>
      <c r="F8783" s="28">
        <v>2881.619866336182</v>
      </c>
    </row>
    <row r="8784" spans="1:6">
      <c r="A8784" s="20">
        <v>0.62489583333333332</v>
      </c>
      <c r="B8784" s="21">
        <v>2890</v>
      </c>
      <c r="C8784" s="16">
        <v>1</v>
      </c>
      <c r="D8784" s="26">
        <v>2894.5</v>
      </c>
      <c r="E8784" s="28">
        <v>1.1000000000000003E-3</v>
      </c>
      <c r="F8784" s="28">
        <v>2881.634034483212</v>
      </c>
    </row>
    <row r="8785" spans="1:6">
      <c r="A8785" s="20">
        <v>0.62491898148148151</v>
      </c>
      <c r="B8785" s="21">
        <v>2890</v>
      </c>
      <c r="C8785" s="16">
        <v>1</v>
      </c>
      <c r="D8785" s="26">
        <v>2894.5</v>
      </c>
      <c r="E8785" s="28">
        <v>1.1000000000000003E-3</v>
      </c>
      <c r="F8785" s="28">
        <v>2881.6481870452803</v>
      </c>
    </row>
    <row r="8786" spans="1:6">
      <c r="A8786" s="20">
        <v>0.62493055555555554</v>
      </c>
      <c r="B8786" s="21">
        <v>2889.5</v>
      </c>
      <c r="C8786" s="16">
        <v>1</v>
      </c>
      <c r="D8786" s="26">
        <v>2894.5</v>
      </c>
      <c r="E8786" s="28">
        <v>1.1000000000000003E-3</v>
      </c>
      <c r="F8786" s="28">
        <v>2881.6623240395306</v>
      </c>
    </row>
    <row r="8787" spans="1:6">
      <c r="A8787" s="20">
        <v>0.62495370370370373</v>
      </c>
      <c r="B8787" s="21">
        <v>2889.5</v>
      </c>
      <c r="C8787" s="16">
        <v>1</v>
      </c>
      <c r="D8787" s="26">
        <v>2894.5</v>
      </c>
      <c r="E8787" s="28">
        <v>1.1000000000000003E-3</v>
      </c>
      <c r="F8787" s="28">
        <v>2881.6764454830873</v>
      </c>
    </row>
    <row r="8788" spans="1:6">
      <c r="A8788" s="20">
        <v>0.62497685185185181</v>
      </c>
      <c r="B8788" s="21">
        <v>2889</v>
      </c>
      <c r="C8788" s="16">
        <v>1</v>
      </c>
      <c r="D8788" s="26">
        <v>2894.5</v>
      </c>
      <c r="E8788" s="28">
        <v>1.1000000000000003E-3</v>
      </c>
      <c r="F8788" s="28">
        <v>2881.690551393056</v>
      </c>
    </row>
    <row r="8789" spans="1:6">
      <c r="A8789" s="20">
        <v>0.625</v>
      </c>
      <c r="B8789" s="21">
        <v>2889.5</v>
      </c>
      <c r="C8789" s="16">
        <v>1</v>
      </c>
      <c r="D8789" s="26">
        <v>2894.5</v>
      </c>
      <c r="E8789" s="28">
        <v>1.1000000000000003E-3</v>
      </c>
      <c r="F8789" s="28">
        <v>2881.7046417865236</v>
      </c>
    </row>
    <row r="8790" spans="1:6">
      <c r="A8790" s="20">
        <v>0.62502314814814819</v>
      </c>
      <c r="B8790" s="21">
        <v>2889.5</v>
      </c>
      <c r="C8790" s="16">
        <v>1</v>
      </c>
      <c r="D8790" s="26">
        <v>2894.5</v>
      </c>
      <c r="E8790" s="28">
        <v>1.1000000000000003E-3</v>
      </c>
      <c r="F8790" s="28">
        <v>2881.7187166805584</v>
      </c>
    </row>
    <row r="8791" spans="1:6">
      <c r="A8791" s="20">
        <v>0.62505787037037042</v>
      </c>
      <c r="B8791" s="21">
        <v>2889</v>
      </c>
      <c r="C8791" s="16">
        <v>1</v>
      </c>
      <c r="D8791" s="26">
        <v>2894.5</v>
      </c>
      <c r="E8791" s="28">
        <v>1.1000000000000003E-3</v>
      </c>
      <c r="F8791" s="28">
        <v>2881.7327760922099</v>
      </c>
    </row>
    <row r="8792" spans="1:6">
      <c r="A8792" s="20">
        <v>0.62506944444444446</v>
      </c>
      <c r="B8792" s="21">
        <v>2889.5</v>
      </c>
      <c r="C8792" s="16">
        <v>1</v>
      </c>
      <c r="D8792" s="26">
        <v>2894.5</v>
      </c>
      <c r="E8792" s="28">
        <v>1.1000000000000003E-3</v>
      </c>
      <c r="F8792" s="28">
        <v>2881.7468200385083</v>
      </c>
    </row>
    <row r="8793" spans="1:6">
      <c r="A8793" s="20">
        <v>0.62509259259259264</v>
      </c>
      <c r="B8793" s="21">
        <v>2889.5</v>
      </c>
      <c r="C8793" s="16">
        <v>1</v>
      </c>
      <c r="D8793" s="26">
        <v>2894.5</v>
      </c>
      <c r="E8793" s="28">
        <v>1.1000000000000003E-3</v>
      </c>
      <c r="F8793" s="28">
        <v>2881.7608485364658</v>
      </c>
    </row>
    <row r="8794" spans="1:6">
      <c r="A8794" s="20">
        <v>0.62512731481481476</v>
      </c>
      <c r="B8794" s="21">
        <v>2889</v>
      </c>
      <c r="C8794" s="16">
        <v>1</v>
      </c>
      <c r="D8794" s="26">
        <v>2894.5</v>
      </c>
      <c r="E8794" s="28">
        <v>1.1000000000000003E-3</v>
      </c>
      <c r="F8794" s="28">
        <v>2881.7748616030758</v>
      </c>
    </row>
    <row r="8795" spans="1:6">
      <c r="A8795" s="20">
        <v>0.62515046296296295</v>
      </c>
      <c r="B8795" s="21">
        <v>2889</v>
      </c>
      <c r="C8795" s="16">
        <v>1</v>
      </c>
      <c r="D8795" s="26">
        <v>2894.5</v>
      </c>
      <c r="E8795" s="28">
        <v>1.1000000000000003E-3</v>
      </c>
      <c r="F8795" s="28">
        <v>2881.7888592553122</v>
      </c>
    </row>
    <row r="8796" spans="1:6">
      <c r="A8796" s="20">
        <v>0.62517361111111114</v>
      </c>
      <c r="B8796" s="21">
        <v>2889</v>
      </c>
      <c r="C8796" s="16">
        <v>1</v>
      </c>
      <c r="D8796" s="26">
        <v>2894.5</v>
      </c>
      <c r="E8796" s="28">
        <v>1.1000000000000003E-3</v>
      </c>
      <c r="F8796" s="28">
        <v>2881.8028415101312</v>
      </c>
    </row>
    <row r="8797" spans="1:6">
      <c r="A8797" s="20">
        <v>0.62519675925925922</v>
      </c>
      <c r="B8797" s="21">
        <v>2889.5</v>
      </c>
      <c r="C8797" s="16">
        <v>1</v>
      </c>
      <c r="D8797" s="26">
        <v>2894.5</v>
      </c>
      <c r="E8797" s="28">
        <v>1.1000000000000003E-3</v>
      </c>
      <c r="F8797" s="28">
        <v>2881.8168083844703</v>
      </c>
    </row>
    <row r="8798" spans="1:6">
      <c r="A8798" s="20">
        <v>0.6252199074074074</v>
      </c>
      <c r="B8798" s="21">
        <v>2890</v>
      </c>
      <c r="C8798" s="16">
        <v>1</v>
      </c>
      <c r="D8798" s="26">
        <v>2894.5</v>
      </c>
      <c r="E8798" s="28">
        <v>1.1000000000000003E-3</v>
      </c>
      <c r="F8798" s="28">
        <v>2881.8307598952474</v>
      </c>
    </row>
    <row r="8799" spans="1:6">
      <c r="A8799" s="20">
        <v>0.62524305555555559</v>
      </c>
      <c r="B8799" s="21">
        <v>2889.5</v>
      </c>
      <c r="C8799" s="16">
        <v>1</v>
      </c>
      <c r="D8799" s="26">
        <v>2894.5</v>
      </c>
      <c r="E8799" s="28">
        <v>1.1000000000000003E-3</v>
      </c>
      <c r="F8799" s="28">
        <v>2881.8446960593628</v>
      </c>
    </row>
    <row r="8800" spans="1:6">
      <c r="A8800" s="20">
        <v>0.62526620370370367</v>
      </c>
      <c r="B8800" s="21">
        <v>2890</v>
      </c>
      <c r="C8800" s="16">
        <v>1</v>
      </c>
      <c r="D8800" s="26">
        <v>2894.5</v>
      </c>
      <c r="E8800" s="28">
        <v>1.1000000000000003E-3</v>
      </c>
      <c r="F8800" s="28">
        <v>2881.8586168936977</v>
      </c>
    </row>
    <row r="8801" spans="1:6">
      <c r="A8801" s="20">
        <v>0.62528935185185186</v>
      </c>
      <c r="B8801" s="21">
        <v>2890</v>
      </c>
      <c r="C8801" s="16">
        <v>1</v>
      </c>
      <c r="D8801" s="26">
        <v>2894.5</v>
      </c>
      <c r="E8801" s="28">
        <v>1.1000000000000003E-3</v>
      </c>
      <c r="F8801" s="28">
        <v>2881.8725224151144</v>
      </c>
    </row>
    <row r="8802" spans="1:6">
      <c r="A8802" s="20">
        <v>0.62531250000000005</v>
      </c>
      <c r="B8802" s="21">
        <v>2890</v>
      </c>
      <c r="C8802" s="16">
        <v>1</v>
      </c>
      <c r="D8802" s="26">
        <v>2894.5</v>
      </c>
      <c r="E8802" s="28">
        <v>1.1000000000000003E-3</v>
      </c>
      <c r="F8802" s="28">
        <v>2881.8864126404578</v>
      </c>
    </row>
    <row r="8803" spans="1:6">
      <c r="A8803" s="20">
        <v>0.62533564814814813</v>
      </c>
      <c r="B8803" s="21">
        <v>2889.5</v>
      </c>
      <c r="C8803" s="16">
        <v>1</v>
      </c>
      <c r="D8803" s="26">
        <v>2894.5</v>
      </c>
      <c r="E8803" s="28">
        <v>1.1000000000000003E-3</v>
      </c>
      <c r="F8803" s="28">
        <v>2881.9002875865535</v>
      </c>
    </row>
    <row r="8804" spans="1:6">
      <c r="A8804" s="20">
        <v>0.62535879629629632</v>
      </c>
      <c r="B8804" s="21">
        <v>2888.5</v>
      </c>
      <c r="C8804" s="16">
        <v>1</v>
      </c>
      <c r="D8804" s="26">
        <v>2894.5</v>
      </c>
      <c r="E8804" s="28">
        <v>1.1000000000000003E-3</v>
      </c>
      <c r="F8804" s="28">
        <v>2881.9141472702081</v>
      </c>
    </row>
    <row r="8805" spans="1:6">
      <c r="A8805" s="20">
        <v>0.62538194444444439</v>
      </c>
      <c r="B8805" s="21">
        <v>2888.5</v>
      </c>
      <c r="C8805" s="16">
        <v>1</v>
      </c>
      <c r="D8805" s="26">
        <v>2894.5</v>
      </c>
      <c r="E8805" s="28">
        <v>1.1000000000000003E-3</v>
      </c>
      <c r="F8805" s="28">
        <v>2881.9279917082108</v>
      </c>
    </row>
    <row r="8806" spans="1:6">
      <c r="A8806" s="20">
        <v>0.62539351851851854</v>
      </c>
      <c r="B8806" s="21">
        <v>2888</v>
      </c>
      <c r="C8806" s="16">
        <v>1</v>
      </c>
      <c r="D8806" s="26">
        <v>2894.5</v>
      </c>
      <c r="E8806" s="28">
        <v>1.1000000000000003E-3</v>
      </c>
      <c r="F8806" s="28">
        <v>2881.9418209173318</v>
      </c>
    </row>
    <row r="8807" spans="1:6">
      <c r="A8807" s="20">
        <v>0.62541666666666662</v>
      </c>
      <c r="B8807" s="21">
        <v>2888</v>
      </c>
      <c r="C8807" s="16">
        <v>1</v>
      </c>
      <c r="D8807" s="26">
        <v>2894.5</v>
      </c>
      <c r="E8807" s="28">
        <v>1.1000000000000003E-3</v>
      </c>
      <c r="F8807" s="28">
        <v>2881.9556349143227</v>
      </c>
    </row>
    <row r="8808" spans="1:6">
      <c r="A8808" s="20">
        <v>0.62545138888888885</v>
      </c>
      <c r="B8808" s="21">
        <v>2887.5</v>
      </c>
      <c r="C8808" s="16">
        <v>1</v>
      </c>
      <c r="D8808" s="26">
        <v>2894.5</v>
      </c>
      <c r="E8808" s="28">
        <v>1.1000000000000003E-3</v>
      </c>
      <c r="F8808" s="28">
        <v>2881.9694337159167</v>
      </c>
    </row>
    <row r="8809" spans="1:6">
      <c r="A8809" s="20">
        <v>0.62547453703703704</v>
      </c>
      <c r="B8809" s="21">
        <v>2887</v>
      </c>
      <c r="C8809" s="16">
        <v>1</v>
      </c>
      <c r="D8809" s="26">
        <v>2894.5</v>
      </c>
      <c r="E8809" s="28">
        <v>1.1000000000000003E-3</v>
      </c>
      <c r="F8809" s="28">
        <v>2881.983217338829</v>
      </c>
    </row>
    <row r="8810" spans="1:6">
      <c r="A8810" s="20">
        <v>0.62548611111111108</v>
      </c>
      <c r="B8810" s="21">
        <v>2887</v>
      </c>
      <c r="C8810" s="16">
        <v>1</v>
      </c>
      <c r="D8810" s="26">
        <v>2894.5</v>
      </c>
      <c r="E8810" s="28">
        <v>1.1000000000000003E-3</v>
      </c>
      <c r="F8810" s="28">
        <v>2881.9969857997562</v>
      </c>
    </row>
    <row r="8811" spans="1:6">
      <c r="A8811" s="20">
        <v>0.62550925925925926</v>
      </c>
      <c r="B8811" s="21">
        <v>2887</v>
      </c>
      <c r="C8811" s="16">
        <v>1</v>
      </c>
      <c r="D8811" s="26">
        <v>2894.5</v>
      </c>
      <c r="E8811" s="28">
        <v>1.1000000000000003E-3</v>
      </c>
      <c r="F8811" s="28">
        <v>2882.0107391153765</v>
      </c>
    </row>
    <row r="8812" spans="1:6">
      <c r="A8812" s="20">
        <v>0.62554398148148149</v>
      </c>
      <c r="B8812" s="21">
        <v>2887</v>
      </c>
      <c r="C8812" s="16">
        <v>1</v>
      </c>
      <c r="D8812" s="26">
        <v>2894.5</v>
      </c>
      <c r="E8812" s="28">
        <v>1.1000000000000003E-3</v>
      </c>
      <c r="F8812" s="28">
        <v>2882.0244773023496</v>
      </c>
    </row>
    <row r="8813" spans="1:6">
      <c r="A8813" s="20">
        <v>0.62556712962962968</v>
      </c>
      <c r="B8813" s="21">
        <v>2886</v>
      </c>
      <c r="C8813" s="16">
        <v>1</v>
      </c>
      <c r="D8813" s="26">
        <v>2894.5</v>
      </c>
      <c r="E8813" s="28">
        <v>1.1000000000000003E-3</v>
      </c>
      <c r="F8813" s="28">
        <v>2882.038200377317</v>
      </c>
    </row>
    <row r="8814" spans="1:6">
      <c r="A8814" s="20">
        <v>0.62559027777777776</v>
      </c>
      <c r="B8814" s="21">
        <v>2886</v>
      </c>
      <c r="C8814" s="16">
        <v>1</v>
      </c>
      <c r="D8814" s="26">
        <v>2894.5</v>
      </c>
      <c r="E8814" s="28">
        <v>1.1000000000000003E-3</v>
      </c>
      <c r="F8814" s="28">
        <v>2882.051908356902</v>
      </c>
    </row>
    <row r="8815" spans="1:6">
      <c r="A8815" s="20">
        <v>0.62561342592592595</v>
      </c>
      <c r="B8815" s="21">
        <v>2885.5</v>
      </c>
      <c r="C8815" s="16">
        <v>1</v>
      </c>
      <c r="D8815" s="26">
        <v>2894.5</v>
      </c>
      <c r="E8815" s="28">
        <v>1.1000000000000003E-3</v>
      </c>
      <c r="F8815" s="28">
        <v>2882.0656012577092</v>
      </c>
    </row>
    <row r="8816" spans="1:6">
      <c r="A8816" s="20">
        <v>0.62563657407407403</v>
      </c>
      <c r="B8816" s="21">
        <v>2884.5</v>
      </c>
      <c r="C8816" s="16">
        <v>1</v>
      </c>
      <c r="D8816" s="26">
        <v>2894.5</v>
      </c>
      <c r="E8816" s="28">
        <v>1.1000000000000003E-3</v>
      </c>
      <c r="F8816" s="28">
        <v>2882.0792790963255</v>
      </c>
    </row>
    <row r="8817" spans="1:6">
      <c r="A8817" s="20">
        <v>0.62565972222222221</v>
      </c>
      <c r="B8817" s="21">
        <v>2884.5</v>
      </c>
      <c r="C8817" s="16">
        <v>1</v>
      </c>
      <c r="D8817" s="26">
        <v>2894.5</v>
      </c>
      <c r="E8817" s="28">
        <v>1.1000000000000003E-3</v>
      </c>
      <c r="F8817" s="28">
        <v>2882.0929418893197</v>
      </c>
    </row>
    <row r="8818" spans="1:6">
      <c r="A8818" s="20">
        <v>0.6256828703703704</v>
      </c>
      <c r="B8818" s="21">
        <v>2884.5</v>
      </c>
      <c r="C8818" s="16">
        <v>1</v>
      </c>
      <c r="D8818" s="26">
        <v>2894.5</v>
      </c>
      <c r="E8818" s="28">
        <v>1.1000000000000003E-3</v>
      </c>
      <c r="F8818" s="28">
        <v>2882.1065896532414</v>
      </c>
    </row>
    <row r="8819" spans="1:6">
      <c r="A8819" s="20">
        <v>0.62570601851851848</v>
      </c>
      <c r="B8819" s="21">
        <v>2885</v>
      </c>
      <c r="C8819" s="16">
        <v>1</v>
      </c>
      <c r="D8819" s="26">
        <v>2894.5</v>
      </c>
      <c r="E8819" s="28">
        <v>1.1000000000000003E-3</v>
      </c>
      <c r="F8819" s="28">
        <v>2882.1202224046228</v>
      </c>
    </row>
    <row r="8820" spans="1:6">
      <c r="A8820" s="20">
        <v>0.62572916666666667</v>
      </c>
      <c r="B8820" s="21">
        <v>2885</v>
      </c>
      <c r="C8820" s="16">
        <v>1</v>
      </c>
      <c r="D8820" s="26">
        <v>2894.5</v>
      </c>
      <c r="E8820" s="28">
        <v>1.1000000000000003E-3</v>
      </c>
      <c r="F8820" s="28">
        <v>2882.1338401599778</v>
      </c>
    </row>
    <row r="8821" spans="1:6">
      <c r="A8821" s="20">
        <v>0.62575231481481486</v>
      </c>
      <c r="B8821" s="21">
        <v>2885.5</v>
      </c>
      <c r="C8821" s="16">
        <v>1</v>
      </c>
      <c r="D8821" s="26">
        <v>2894.5</v>
      </c>
      <c r="E8821" s="28">
        <v>1.1000000000000003E-3</v>
      </c>
      <c r="F8821" s="28">
        <v>2882.1474429358018</v>
      </c>
    </row>
    <row r="8822" spans="1:6">
      <c r="A8822" s="20">
        <v>0.62577546296296294</v>
      </c>
      <c r="B8822" s="21">
        <v>2885.5</v>
      </c>
      <c r="C8822" s="16">
        <v>1</v>
      </c>
      <c r="D8822" s="26">
        <v>2894.5</v>
      </c>
      <c r="E8822" s="28">
        <v>1.1000000000000003E-3</v>
      </c>
      <c r="F8822" s="28">
        <v>2882.1610307485726</v>
      </c>
    </row>
    <row r="8823" spans="1:6">
      <c r="A8823" s="20">
        <v>0.62581018518518516</v>
      </c>
      <c r="B8823" s="21">
        <v>2885</v>
      </c>
      <c r="C8823" s="16">
        <v>1</v>
      </c>
      <c r="D8823" s="26">
        <v>2894.5</v>
      </c>
      <c r="E8823" s="28">
        <v>1.1000000000000003E-3</v>
      </c>
      <c r="F8823" s="28">
        <v>2882.1746036147492</v>
      </c>
    </row>
    <row r="8824" spans="1:6">
      <c r="A8824" s="20">
        <v>0.62582175925925931</v>
      </c>
      <c r="B8824" s="21">
        <v>2885.5</v>
      </c>
      <c r="C8824" s="16">
        <v>1</v>
      </c>
      <c r="D8824" s="26">
        <v>2894.5</v>
      </c>
      <c r="E8824" s="28">
        <v>1.1000000000000003E-3</v>
      </c>
      <c r="F8824" s="28">
        <v>2882.1881615507732</v>
      </c>
    </row>
    <row r="8825" spans="1:6">
      <c r="A8825" s="20">
        <v>0.62583333333333335</v>
      </c>
      <c r="B8825" s="21">
        <v>2886</v>
      </c>
      <c r="C8825" s="16">
        <v>1</v>
      </c>
      <c r="D8825" s="26">
        <v>2894.5</v>
      </c>
      <c r="E8825" s="28">
        <v>1.1000000000000003E-3</v>
      </c>
      <c r="F8825" s="28">
        <v>2882.2017045730672</v>
      </c>
    </row>
    <row r="8826" spans="1:6">
      <c r="A8826" s="20">
        <v>0.62586805555555558</v>
      </c>
      <c r="B8826" s="21">
        <v>2886</v>
      </c>
      <c r="C8826" s="16">
        <v>1</v>
      </c>
      <c r="D8826" s="26">
        <v>2894.5</v>
      </c>
      <c r="E8826" s="28">
        <v>1.1000000000000003E-3</v>
      </c>
      <c r="F8826" s="28">
        <v>2882.2152326980367</v>
      </c>
    </row>
    <row r="8827" spans="1:6">
      <c r="A8827" s="20">
        <v>0.62589120370370366</v>
      </c>
      <c r="B8827" s="21">
        <v>2885.5</v>
      </c>
      <c r="C8827" s="16">
        <v>1</v>
      </c>
      <c r="D8827" s="26">
        <v>2894.5</v>
      </c>
      <c r="E8827" s="28">
        <v>1.1000000000000003E-3</v>
      </c>
      <c r="F8827" s="28">
        <v>2882.2287459420691</v>
      </c>
    </row>
    <row r="8828" spans="1:6">
      <c r="A8828" s="20">
        <v>0.62591435185185185</v>
      </c>
      <c r="B8828" s="21">
        <v>2885.5</v>
      </c>
      <c r="C8828" s="16">
        <v>1</v>
      </c>
      <c r="D8828" s="26">
        <v>2894.5</v>
      </c>
      <c r="E8828" s="28">
        <v>1.1000000000000003E-3</v>
      </c>
      <c r="F8828" s="28">
        <v>2882.2422443215328</v>
      </c>
    </row>
    <row r="8829" spans="1:6">
      <c r="A8829" s="20">
        <v>0.62593750000000004</v>
      </c>
      <c r="B8829" s="21">
        <v>2885</v>
      </c>
      <c r="C8829" s="16">
        <v>1</v>
      </c>
      <c r="D8829" s="26">
        <v>2894.5</v>
      </c>
      <c r="E8829" s="28">
        <v>1.1000000000000003E-3</v>
      </c>
      <c r="F8829" s="28">
        <v>2882.2557278527793</v>
      </c>
    </row>
    <row r="8830" spans="1:6">
      <c r="A8830" s="20">
        <v>0.62596064814814811</v>
      </c>
      <c r="B8830" s="21">
        <v>2885.5</v>
      </c>
      <c r="C8830" s="16">
        <v>1</v>
      </c>
      <c r="D8830" s="26">
        <v>2894.5</v>
      </c>
      <c r="E8830" s="28">
        <v>1.1000000000000003E-3</v>
      </c>
      <c r="F8830" s="28">
        <v>2882.2691965521412</v>
      </c>
    </row>
    <row r="8831" spans="1:6">
      <c r="A8831" s="20">
        <v>0.6259837962962963</v>
      </c>
      <c r="B8831" s="21">
        <v>2886.5</v>
      </c>
      <c r="C8831" s="16">
        <v>1</v>
      </c>
      <c r="D8831" s="26">
        <v>2894.5</v>
      </c>
      <c r="E8831" s="28">
        <v>1.1000000000000003E-3</v>
      </c>
      <c r="F8831" s="28">
        <v>2882.2826504359341</v>
      </c>
    </row>
    <row r="8832" spans="1:6">
      <c r="A8832" s="20">
        <v>0.62600694444444449</v>
      </c>
      <c r="B8832" s="21">
        <v>2886</v>
      </c>
      <c r="C8832" s="16">
        <v>1</v>
      </c>
      <c r="D8832" s="26">
        <v>2894.5</v>
      </c>
      <c r="E8832" s="28">
        <v>1.1000000000000003E-3</v>
      </c>
      <c r="F8832" s="28">
        <v>2882.2960895204546</v>
      </c>
    </row>
    <row r="8833" spans="1:6">
      <c r="A8833" s="20">
        <v>0.62603009259259257</v>
      </c>
      <c r="B8833" s="21">
        <v>2886.5</v>
      </c>
      <c r="C8833" s="16">
        <v>1</v>
      </c>
      <c r="D8833" s="26">
        <v>2894.5</v>
      </c>
      <c r="E8833" s="28">
        <v>1.1000000000000003E-3</v>
      </c>
      <c r="F8833" s="28">
        <v>2882.3095138219824</v>
      </c>
    </row>
    <row r="8834" spans="1:6">
      <c r="A8834" s="20">
        <v>0.62605324074074076</v>
      </c>
      <c r="B8834" s="21">
        <v>2886.5</v>
      </c>
      <c r="C8834" s="16">
        <v>1</v>
      </c>
      <c r="D8834" s="26">
        <v>2894.5</v>
      </c>
      <c r="E8834" s="28">
        <v>1.1000000000000003E-3</v>
      </c>
      <c r="F8834" s="28">
        <v>2882.3229233567781</v>
      </c>
    </row>
    <row r="8835" spans="1:6">
      <c r="A8835" s="20">
        <v>0.62607638888888884</v>
      </c>
      <c r="B8835" s="21">
        <v>2886.5</v>
      </c>
      <c r="C8835" s="16">
        <v>1</v>
      </c>
      <c r="D8835" s="26">
        <v>2894.5</v>
      </c>
      <c r="E8835" s="28">
        <v>1.1000000000000003E-3</v>
      </c>
      <c r="F8835" s="28">
        <v>2882.3363181410855</v>
      </c>
    </row>
    <row r="8836" spans="1:6">
      <c r="A8836" s="20">
        <v>0.62609953703703702</v>
      </c>
      <c r="B8836" s="21">
        <v>2887</v>
      </c>
      <c r="C8836" s="16">
        <v>1</v>
      </c>
      <c r="D8836" s="26">
        <v>2894.5</v>
      </c>
      <c r="E8836" s="28">
        <v>1.1000000000000003E-3</v>
      </c>
      <c r="F8836" s="28">
        <v>2882.3496981911303</v>
      </c>
    </row>
    <row r="8837" spans="1:6">
      <c r="A8837" s="20">
        <v>0.62612268518518521</v>
      </c>
      <c r="B8837" s="21">
        <v>2886.5</v>
      </c>
      <c r="C8837" s="16">
        <v>1</v>
      </c>
      <c r="D8837" s="26">
        <v>2894.5</v>
      </c>
      <c r="E8837" s="28">
        <v>1.1000000000000003E-3</v>
      </c>
      <c r="F8837" s="28">
        <v>2882.3630635231202</v>
      </c>
    </row>
    <row r="8838" spans="1:6">
      <c r="A8838" s="20">
        <v>0.62614583333333329</v>
      </c>
      <c r="B8838" s="21">
        <v>2886</v>
      </c>
      <c r="C8838" s="16">
        <v>1</v>
      </c>
      <c r="D8838" s="26">
        <v>2894.5</v>
      </c>
      <c r="E8838" s="28">
        <v>1.1000000000000003E-3</v>
      </c>
      <c r="F8838" s="28">
        <v>2882.3764141532447</v>
      </c>
    </row>
    <row r="8839" spans="1:6">
      <c r="A8839" s="20">
        <v>0.62618055555555552</v>
      </c>
      <c r="B8839" s="21">
        <v>2886.5</v>
      </c>
      <c r="C8839" s="16">
        <v>1</v>
      </c>
      <c r="D8839" s="26">
        <v>2894.5</v>
      </c>
      <c r="E8839" s="28">
        <v>1.1000000000000003E-3</v>
      </c>
      <c r="F8839" s="28">
        <v>2882.3897500976759</v>
      </c>
    </row>
    <row r="8840" spans="1:6">
      <c r="A8840" s="20">
        <v>0.62619212962962967</v>
      </c>
      <c r="B8840" s="21">
        <v>2886</v>
      </c>
      <c r="C8840" s="16">
        <v>1</v>
      </c>
      <c r="D8840" s="26">
        <v>2894.5</v>
      </c>
      <c r="E8840" s="28">
        <v>1.1000000000000003E-3</v>
      </c>
      <c r="F8840" s="28">
        <v>2882.4030713725683</v>
      </c>
    </row>
    <row r="8841" spans="1:6">
      <c r="A8841" s="20">
        <v>0.6262268518518519</v>
      </c>
      <c r="B8841" s="21">
        <v>2885.5</v>
      </c>
      <c r="C8841" s="16">
        <v>1</v>
      </c>
      <c r="D8841" s="26">
        <v>2894.5</v>
      </c>
      <c r="E8841" s="28">
        <v>1.1000000000000003E-3</v>
      </c>
      <c r="F8841" s="28">
        <v>2882.4163779940586</v>
      </c>
    </row>
    <row r="8842" spans="1:6">
      <c r="A8842" s="20">
        <v>0.62624999999999997</v>
      </c>
      <c r="B8842" s="21">
        <v>2885</v>
      </c>
      <c r="C8842" s="16">
        <v>1</v>
      </c>
      <c r="D8842" s="26">
        <v>2894.5</v>
      </c>
      <c r="E8842" s="28">
        <v>1.1000000000000003E-3</v>
      </c>
      <c r="F8842" s="28">
        <v>2882.4296699782653</v>
      </c>
    </row>
    <row r="8843" spans="1:6">
      <c r="A8843" s="20">
        <v>0.62626157407407412</v>
      </c>
      <c r="B8843" s="21">
        <v>2885.5</v>
      </c>
      <c r="C8843" s="16">
        <v>1</v>
      </c>
      <c r="D8843" s="26">
        <v>2894.5</v>
      </c>
      <c r="E8843" s="28">
        <v>1.1000000000000003E-3</v>
      </c>
      <c r="F8843" s="28">
        <v>2882.4429473412893</v>
      </c>
    </row>
    <row r="8844" spans="1:6">
      <c r="A8844" s="20">
        <v>0.6262847222222222</v>
      </c>
      <c r="B8844" s="21">
        <v>2885.5</v>
      </c>
      <c r="C8844" s="16">
        <v>1</v>
      </c>
      <c r="D8844" s="26">
        <v>2894.5</v>
      </c>
      <c r="E8844" s="28">
        <v>1.1000000000000003E-3</v>
      </c>
      <c r="F8844" s="28">
        <v>2882.4562100992139</v>
      </c>
    </row>
    <row r="8845" spans="1:6">
      <c r="A8845" s="20">
        <v>0.62629629629629635</v>
      </c>
      <c r="B8845" s="21">
        <v>2885.5</v>
      </c>
      <c r="C8845" s="16">
        <v>1</v>
      </c>
      <c r="D8845" s="26">
        <v>2894.5</v>
      </c>
      <c r="E8845" s="28">
        <v>1.1000000000000003E-3</v>
      </c>
      <c r="F8845" s="28">
        <v>2882.4694582681045</v>
      </c>
    </row>
    <row r="8846" spans="1:6">
      <c r="A8846" s="20">
        <v>0.62631944444444443</v>
      </c>
      <c r="B8846" s="21">
        <v>2885.5</v>
      </c>
      <c r="C8846" s="16">
        <v>1</v>
      </c>
      <c r="D8846" s="26">
        <v>2894.5</v>
      </c>
      <c r="E8846" s="28">
        <v>1.1000000000000003E-3</v>
      </c>
      <c r="F8846" s="28">
        <v>2882.4826918640097</v>
      </c>
    </row>
    <row r="8847" spans="1:6">
      <c r="A8847" s="20">
        <v>0.62635416666666666</v>
      </c>
      <c r="B8847" s="21">
        <v>2885</v>
      </c>
      <c r="C8847" s="16">
        <v>1</v>
      </c>
      <c r="D8847" s="26">
        <v>2894.5</v>
      </c>
      <c r="E8847" s="28">
        <v>1.1000000000000003E-3</v>
      </c>
      <c r="F8847" s="28">
        <v>2882.4959109029592</v>
      </c>
    </row>
    <row r="8848" spans="1:6">
      <c r="A8848" s="20">
        <v>0.62637731481481485</v>
      </c>
      <c r="B8848" s="21">
        <v>2885.5</v>
      </c>
      <c r="C8848" s="16">
        <v>1</v>
      </c>
      <c r="D8848" s="26">
        <v>2894.5</v>
      </c>
      <c r="E8848" s="28">
        <v>1.1000000000000003E-3</v>
      </c>
      <c r="F8848" s="28">
        <v>2882.509115400966</v>
      </c>
    </row>
    <row r="8849" spans="1:6">
      <c r="A8849" s="20">
        <v>0.62640046296296292</v>
      </c>
      <c r="B8849" s="21">
        <v>2883</v>
      </c>
      <c r="C8849" s="16">
        <v>1</v>
      </c>
      <c r="D8849" s="26">
        <v>2894.5</v>
      </c>
      <c r="E8849" s="28">
        <v>1.1000000000000003E-3</v>
      </c>
      <c r="F8849" s="28">
        <v>2882.5223053740251</v>
      </c>
    </row>
    <row r="8850" spans="1:6">
      <c r="A8850" s="20">
        <v>0.62642361111111111</v>
      </c>
      <c r="B8850" s="21">
        <v>2883.5</v>
      </c>
      <c r="C8850" s="16">
        <v>1</v>
      </c>
      <c r="D8850" s="26">
        <v>2894.5</v>
      </c>
      <c r="E8850" s="28">
        <v>1.1000000000000003E-3</v>
      </c>
      <c r="F8850" s="28">
        <v>2882.5354808381135</v>
      </c>
    </row>
    <row r="8851" spans="1:6">
      <c r="A8851" s="20">
        <v>0.6264467592592593</v>
      </c>
      <c r="B8851" s="21">
        <v>2882.5</v>
      </c>
      <c r="C8851" s="16">
        <v>-1</v>
      </c>
      <c r="D8851" s="26">
        <v>2882.5</v>
      </c>
      <c r="E8851" s="28">
        <v>1E-4</v>
      </c>
      <c r="F8851" s="28">
        <v>2894.5</v>
      </c>
    </row>
    <row r="8852" spans="1:6">
      <c r="A8852" s="20">
        <v>0.62646990740740738</v>
      </c>
      <c r="B8852" s="21">
        <v>2882.5</v>
      </c>
      <c r="C8852" s="16">
        <v>-1</v>
      </c>
      <c r="D8852" s="26">
        <v>2882.5</v>
      </c>
      <c r="E8852" s="28">
        <v>1E-4</v>
      </c>
      <c r="F8852" s="28">
        <v>2894.4987999999998</v>
      </c>
    </row>
    <row r="8853" spans="1:6">
      <c r="A8853" s="20">
        <v>0.62649305555555557</v>
      </c>
      <c r="B8853" s="21">
        <v>2882</v>
      </c>
      <c r="C8853" s="16">
        <v>-1</v>
      </c>
      <c r="D8853" s="26">
        <v>2882</v>
      </c>
      <c r="E8853" s="28">
        <v>2.0000000000000001E-4</v>
      </c>
      <c r="F8853" s="28">
        <v>2894.49630024</v>
      </c>
    </row>
    <row r="8854" spans="1:6">
      <c r="A8854" s="20">
        <v>0.62651620370370376</v>
      </c>
      <c r="B8854" s="21">
        <v>2882.5</v>
      </c>
      <c r="C8854" s="16">
        <v>-1</v>
      </c>
      <c r="D8854" s="26">
        <v>2882</v>
      </c>
      <c r="E8854" s="28">
        <v>2.0000000000000001E-4</v>
      </c>
      <c r="F8854" s="28">
        <v>2894.4938009799521</v>
      </c>
    </row>
    <row r="8855" spans="1:6">
      <c r="A8855" s="20">
        <v>0.62655092592592587</v>
      </c>
      <c r="B8855" s="21">
        <v>2882</v>
      </c>
      <c r="C8855" s="16">
        <v>-1</v>
      </c>
      <c r="D8855" s="26">
        <v>2882</v>
      </c>
      <c r="E8855" s="28">
        <v>2.0000000000000001E-4</v>
      </c>
      <c r="F8855" s="28">
        <v>2894.4913022197561</v>
      </c>
    </row>
    <row r="8856" spans="1:6">
      <c r="A8856" s="20">
        <v>0.62656250000000002</v>
      </c>
      <c r="B8856" s="21">
        <v>2882</v>
      </c>
      <c r="C8856" s="16">
        <v>-1</v>
      </c>
      <c r="D8856" s="26">
        <v>2882</v>
      </c>
      <c r="E8856" s="28">
        <v>2.0000000000000001E-4</v>
      </c>
      <c r="F8856" s="28">
        <v>2894.488803959312</v>
      </c>
    </row>
    <row r="8857" spans="1:6">
      <c r="A8857" s="20">
        <v>0.62659722222222225</v>
      </c>
      <c r="B8857" s="21">
        <v>2881.5</v>
      </c>
      <c r="C8857" s="16">
        <v>-1</v>
      </c>
      <c r="D8857" s="26">
        <v>2881.5</v>
      </c>
      <c r="E8857" s="28">
        <v>3.0000000000000003E-4</v>
      </c>
      <c r="F8857" s="28">
        <v>2894.484907318124</v>
      </c>
    </row>
    <row r="8858" spans="1:6">
      <c r="A8858" s="20">
        <v>0.62662037037037033</v>
      </c>
      <c r="B8858" s="21">
        <v>2881</v>
      </c>
      <c r="C8858" s="16">
        <v>-1</v>
      </c>
      <c r="D8858" s="26">
        <v>2881</v>
      </c>
      <c r="E8858" s="28">
        <v>4.0000000000000002E-4</v>
      </c>
      <c r="F8858" s="28">
        <v>2894.4795133551966</v>
      </c>
    </row>
    <row r="8859" spans="1:6">
      <c r="A8859" s="20">
        <v>0.62664351851851852</v>
      </c>
      <c r="B8859" s="21">
        <v>2881</v>
      </c>
      <c r="C8859" s="16">
        <v>-1</v>
      </c>
      <c r="D8859" s="26">
        <v>2881</v>
      </c>
      <c r="E8859" s="28">
        <v>4.0000000000000002E-4</v>
      </c>
      <c r="F8859" s="28">
        <v>2894.4741215498543</v>
      </c>
    </row>
    <row r="8860" spans="1:6">
      <c r="A8860" s="20">
        <v>0.62666666666666671</v>
      </c>
      <c r="B8860" s="21">
        <v>2881.5</v>
      </c>
      <c r="C8860" s="16">
        <v>-1</v>
      </c>
      <c r="D8860" s="26">
        <v>2881</v>
      </c>
      <c r="E8860" s="28">
        <v>4.0000000000000002E-4</v>
      </c>
      <c r="F8860" s="28">
        <v>2894.4687319012342</v>
      </c>
    </row>
    <row r="8861" spans="1:6">
      <c r="A8861" s="20">
        <v>0.62668981481481478</v>
      </c>
      <c r="B8861" s="21">
        <v>2881</v>
      </c>
      <c r="C8861" s="16">
        <v>-1</v>
      </c>
      <c r="D8861" s="26">
        <v>2881</v>
      </c>
      <c r="E8861" s="28">
        <v>4.0000000000000002E-4</v>
      </c>
      <c r="F8861" s="28">
        <v>2894.4633444084739</v>
      </c>
    </row>
    <row r="8862" spans="1:6">
      <c r="A8862" s="20">
        <v>0.62670138888888893</v>
      </c>
      <c r="B8862" s="21">
        <v>2882</v>
      </c>
      <c r="C8862" s="16">
        <v>-1</v>
      </c>
      <c r="D8862" s="26">
        <v>2881</v>
      </c>
      <c r="E8862" s="28">
        <v>4.0000000000000002E-4</v>
      </c>
      <c r="F8862" s="28">
        <v>2894.4579590707103</v>
      </c>
    </row>
    <row r="8863" spans="1:6">
      <c r="A8863" s="20">
        <v>0.62673611111111116</v>
      </c>
      <c r="B8863" s="21">
        <v>2881.5</v>
      </c>
      <c r="C8863" s="16">
        <v>-1</v>
      </c>
      <c r="D8863" s="26">
        <v>2881</v>
      </c>
      <c r="E8863" s="28">
        <v>4.0000000000000002E-4</v>
      </c>
      <c r="F8863" s="28">
        <v>2894.4525758870818</v>
      </c>
    </row>
    <row r="8864" spans="1:6">
      <c r="A8864" s="20">
        <v>0.6267476851851852</v>
      </c>
      <c r="B8864" s="21">
        <v>2881.5</v>
      </c>
      <c r="C8864" s="16">
        <v>-1</v>
      </c>
      <c r="D8864" s="26">
        <v>2881</v>
      </c>
      <c r="E8864" s="28">
        <v>4.0000000000000002E-4</v>
      </c>
      <c r="F8864" s="28">
        <v>2894.447194856727</v>
      </c>
    </row>
    <row r="8865" spans="1:6">
      <c r="A8865" s="20">
        <v>0.62677083333333339</v>
      </c>
      <c r="B8865" s="21">
        <v>2882</v>
      </c>
      <c r="C8865" s="16">
        <v>-1</v>
      </c>
      <c r="D8865" s="26">
        <v>2881</v>
      </c>
      <c r="E8865" s="28">
        <v>4.0000000000000002E-4</v>
      </c>
      <c r="F8865" s="28">
        <v>2894.4418159787842</v>
      </c>
    </row>
    <row r="8866" spans="1:6">
      <c r="A8866" s="20">
        <v>0.62679398148148147</v>
      </c>
      <c r="B8866" s="21">
        <v>2882.5</v>
      </c>
      <c r="C8866" s="16">
        <v>-1</v>
      </c>
      <c r="D8866" s="26">
        <v>2881</v>
      </c>
      <c r="E8866" s="28">
        <v>4.0000000000000002E-4</v>
      </c>
      <c r="F8866" s="28">
        <v>2894.4364392523926</v>
      </c>
    </row>
    <row r="8867" spans="1:6">
      <c r="A8867" s="20">
        <v>0.62681712962962965</v>
      </c>
      <c r="B8867" s="21">
        <v>2882</v>
      </c>
      <c r="C8867" s="16">
        <v>-1</v>
      </c>
      <c r="D8867" s="26">
        <v>2881</v>
      </c>
      <c r="E8867" s="28">
        <v>4.0000000000000002E-4</v>
      </c>
      <c r="F8867" s="28">
        <v>2894.4310646766917</v>
      </c>
    </row>
    <row r="8868" spans="1:6">
      <c r="A8868" s="20">
        <v>0.62684027777777773</v>
      </c>
      <c r="B8868" s="21">
        <v>2882.5</v>
      </c>
      <c r="C8868" s="16">
        <v>-1</v>
      </c>
      <c r="D8868" s="26">
        <v>2881</v>
      </c>
      <c r="E8868" s="28">
        <v>4.0000000000000002E-4</v>
      </c>
      <c r="F8868" s="28">
        <v>2894.4256922508212</v>
      </c>
    </row>
    <row r="8869" spans="1:6">
      <c r="A8869" s="20">
        <v>0.62686342592592592</v>
      </c>
      <c r="B8869" s="21">
        <v>2882.5</v>
      </c>
      <c r="C8869" s="16">
        <v>-1</v>
      </c>
      <c r="D8869" s="26">
        <v>2881</v>
      </c>
      <c r="E8869" s="28">
        <v>4.0000000000000002E-4</v>
      </c>
      <c r="F8869" s="28">
        <v>2894.4203219739206</v>
      </c>
    </row>
    <row r="8870" spans="1:6">
      <c r="A8870" s="20">
        <v>0.62688657407407411</v>
      </c>
      <c r="B8870" s="21">
        <v>2881.5</v>
      </c>
      <c r="C8870" s="16">
        <v>-1</v>
      </c>
      <c r="D8870" s="26">
        <v>2881</v>
      </c>
      <c r="E8870" s="28">
        <v>4.0000000000000002E-4</v>
      </c>
      <c r="F8870" s="28">
        <v>2894.4149538451311</v>
      </c>
    </row>
    <row r="8871" spans="1:6">
      <c r="A8871" s="20">
        <v>0.62689814814814815</v>
      </c>
      <c r="B8871" s="21">
        <v>2882</v>
      </c>
      <c r="C8871" s="16">
        <v>-1</v>
      </c>
      <c r="D8871" s="26">
        <v>2881</v>
      </c>
      <c r="E8871" s="28">
        <v>4.0000000000000002E-4</v>
      </c>
      <c r="F8871" s="28">
        <v>2894.4095878635931</v>
      </c>
    </row>
    <row r="8872" spans="1:6">
      <c r="A8872" s="20">
        <v>0.62693287037037038</v>
      </c>
      <c r="B8872" s="21">
        <v>2882.5</v>
      </c>
      <c r="C8872" s="16">
        <v>-1</v>
      </c>
      <c r="D8872" s="26">
        <v>2881</v>
      </c>
      <c r="E8872" s="28">
        <v>4.0000000000000002E-4</v>
      </c>
      <c r="F8872" s="28">
        <v>2894.4042240284475</v>
      </c>
    </row>
    <row r="8873" spans="1:6">
      <c r="A8873" s="20">
        <v>0.62695601851851857</v>
      </c>
      <c r="B8873" s="21">
        <v>2883</v>
      </c>
      <c r="C8873" s="16">
        <v>-1</v>
      </c>
      <c r="D8873" s="26">
        <v>2881</v>
      </c>
      <c r="E8873" s="28">
        <v>4.0000000000000002E-4</v>
      </c>
      <c r="F8873" s="28">
        <v>2894.3988623388364</v>
      </c>
    </row>
    <row r="8874" spans="1:6">
      <c r="A8874" s="20">
        <v>0.62699074074074079</v>
      </c>
      <c r="B8874" s="21">
        <v>2883.5</v>
      </c>
      <c r="C8874" s="16">
        <v>-1</v>
      </c>
      <c r="D8874" s="26">
        <v>2881</v>
      </c>
      <c r="E8874" s="28">
        <v>4.0000000000000002E-4</v>
      </c>
      <c r="F8874" s="28">
        <v>2894.393502793901</v>
      </c>
    </row>
    <row r="8875" spans="1:6">
      <c r="A8875" s="20">
        <v>0.62700231481481483</v>
      </c>
      <c r="B8875" s="21">
        <v>2883.5</v>
      </c>
      <c r="C8875" s="16">
        <v>-1</v>
      </c>
      <c r="D8875" s="26">
        <v>2881</v>
      </c>
      <c r="E8875" s="28">
        <v>4.0000000000000002E-4</v>
      </c>
      <c r="F8875" s="28">
        <v>2894.3881453927834</v>
      </c>
    </row>
    <row r="8876" spans="1:6">
      <c r="A8876" s="20">
        <v>0.62702546296296291</v>
      </c>
      <c r="B8876" s="21">
        <v>2883.5</v>
      </c>
      <c r="C8876" s="16">
        <v>-1</v>
      </c>
      <c r="D8876" s="26">
        <v>2881</v>
      </c>
      <c r="E8876" s="28">
        <v>4.0000000000000002E-4</v>
      </c>
      <c r="F8876" s="28">
        <v>2894.3827901346262</v>
      </c>
    </row>
    <row r="8877" spans="1:6">
      <c r="A8877" s="20">
        <v>0.6270486111111111</v>
      </c>
      <c r="B8877" s="21">
        <v>2883.5</v>
      </c>
      <c r="C8877" s="16">
        <v>-1</v>
      </c>
      <c r="D8877" s="26">
        <v>2881</v>
      </c>
      <c r="E8877" s="28">
        <v>4.0000000000000002E-4</v>
      </c>
      <c r="F8877" s="28">
        <v>2894.3774370185724</v>
      </c>
    </row>
    <row r="8878" spans="1:6">
      <c r="A8878" s="20">
        <v>0.62707175925925929</v>
      </c>
      <c r="B8878" s="21">
        <v>2883.5</v>
      </c>
      <c r="C8878" s="16">
        <v>-1</v>
      </c>
      <c r="D8878" s="26">
        <v>2881</v>
      </c>
      <c r="E8878" s="28">
        <v>4.0000000000000002E-4</v>
      </c>
      <c r="F8878" s="28">
        <v>2894.3720860437652</v>
      </c>
    </row>
    <row r="8879" spans="1:6">
      <c r="A8879" s="20">
        <v>0.62709490740740736</v>
      </c>
      <c r="B8879" s="21">
        <v>2883</v>
      </c>
      <c r="C8879" s="16">
        <v>-1</v>
      </c>
      <c r="D8879" s="26">
        <v>2881</v>
      </c>
      <c r="E8879" s="28">
        <v>4.0000000000000002E-4</v>
      </c>
      <c r="F8879" s="28">
        <v>2894.3667372093478</v>
      </c>
    </row>
    <row r="8880" spans="1:6">
      <c r="A8880" s="20">
        <v>0.62712962962962959</v>
      </c>
      <c r="B8880" s="21">
        <v>2883</v>
      </c>
      <c r="C8880" s="16">
        <v>-1</v>
      </c>
      <c r="D8880" s="26">
        <v>2881</v>
      </c>
      <c r="E8880" s="28">
        <v>4.0000000000000002E-4</v>
      </c>
      <c r="F8880" s="28">
        <v>2894.3613905144639</v>
      </c>
    </row>
    <row r="8881" spans="1:6">
      <c r="A8881" s="20">
        <v>0.62714120370370374</v>
      </c>
      <c r="B8881" s="21">
        <v>2883</v>
      </c>
      <c r="C8881" s="16">
        <v>-1</v>
      </c>
      <c r="D8881" s="26">
        <v>2881</v>
      </c>
      <c r="E8881" s="28">
        <v>4.0000000000000002E-4</v>
      </c>
      <c r="F8881" s="28">
        <v>2894.3560459582582</v>
      </c>
    </row>
    <row r="8882" spans="1:6">
      <c r="A8882" s="20">
        <v>0.62716435185185182</v>
      </c>
      <c r="B8882" s="21">
        <v>2883</v>
      </c>
      <c r="C8882" s="16">
        <v>-1</v>
      </c>
      <c r="D8882" s="26">
        <v>2881</v>
      </c>
      <c r="E8882" s="28">
        <v>4.0000000000000002E-4</v>
      </c>
      <c r="F8882" s="28">
        <v>2894.3507035398748</v>
      </c>
    </row>
    <row r="8883" spans="1:6">
      <c r="A8883" s="20">
        <v>0.62718750000000001</v>
      </c>
      <c r="B8883" s="21">
        <v>2883</v>
      </c>
      <c r="C8883" s="16">
        <v>-1</v>
      </c>
      <c r="D8883" s="26">
        <v>2881</v>
      </c>
      <c r="E8883" s="28">
        <v>4.0000000000000002E-4</v>
      </c>
      <c r="F8883" s="28">
        <v>2894.3453632584587</v>
      </c>
    </row>
    <row r="8884" spans="1:6">
      <c r="A8884" s="20">
        <v>0.6272106481481482</v>
      </c>
      <c r="B8884" s="21">
        <v>2884</v>
      </c>
      <c r="C8884" s="16">
        <v>-1</v>
      </c>
      <c r="D8884" s="26">
        <v>2881</v>
      </c>
      <c r="E8884" s="28">
        <v>4.0000000000000002E-4</v>
      </c>
      <c r="F8884" s="28">
        <v>2894.3400251131552</v>
      </c>
    </row>
    <row r="8885" spans="1:6">
      <c r="A8885" s="20">
        <v>0.62723379629629628</v>
      </c>
      <c r="B8885" s="21">
        <v>2884</v>
      </c>
      <c r="C8885" s="16">
        <v>-1</v>
      </c>
      <c r="D8885" s="26">
        <v>2881</v>
      </c>
      <c r="E8885" s="28">
        <v>4.0000000000000002E-4</v>
      </c>
      <c r="F8885" s="28">
        <v>2894.3346891031101</v>
      </c>
    </row>
    <row r="8886" spans="1:6">
      <c r="A8886" s="20">
        <v>0.62725694444444446</v>
      </c>
      <c r="B8886" s="21">
        <v>2884</v>
      </c>
      <c r="C8886" s="16">
        <v>-1</v>
      </c>
      <c r="D8886" s="26">
        <v>2881</v>
      </c>
      <c r="E8886" s="28">
        <v>4.0000000000000002E-4</v>
      </c>
      <c r="F8886" s="28">
        <v>2894.329355227469</v>
      </c>
    </row>
    <row r="8887" spans="1:6">
      <c r="A8887" s="20">
        <v>0.62728009259259254</v>
      </c>
      <c r="B8887" s="21">
        <v>2883.5</v>
      </c>
      <c r="C8887" s="16">
        <v>-1</v>
      </c>
      <c r="D8887" s="26">
        <v>2881</v>
      </c>
      <c r="E8887" s="28">
        <v>4.0000000000000002E-4</v>
      </c>
      <c r="F8887" s="28">
        <v>2894.3240234853779</v>
      </c>
    </row>
    <row r="8888" spans="1:6">
      <c r="A8888" s="20">
        <v>0.62730324074074073</v>
      </c>
      <c r="B8888" s="21">
        <v>2883.5</v>
      </c>
      <c r="C8888" s="16">
        <v>-1</v>
      </c>
      <c r="D8888" s="26">
        <v>2881</v>
      </c>
      <c r="E8888" s="28">
        <v>4.0000000000000002E-4</v>
      </c>
      <c r="F8888" s="28">
        <v>2894.3186938759836</v>
      </c>
    </row>
    <row r="8889" spans="1:6">
      <c r="A8889" s="20">
        <v>0.62732638888888892</v>
      </c>
      <c r="B8889" s="21">
        <v>2884</v>
      </c>
      <c r="C8889" s="16">
        <v>-1</v>
      </c>
      <c r="D8889" s="26">
        <v>2881</v>
      </c>
      <c r="E8889" s="28">
        <v>4.0000000000000002E-4</v>
      </c>
      <c r="F8889" s="28">
        <v>2894.3133663984331</v>
      </c>
    </row>
    <row r="8890" spans="1:6">
      <c r="A8890" s="20">
        <v>0.627349537037037</v>
      </c>
      <c r="B8890" s="21">
        <v>2883.5</v>
      </c>
      <c r="C8890" s="16">
        <v>-1</v>
      </c>
      <c r="D8890" s="26">
        <v>2881</v>
      </c>
      <c r="E8890" s="28">
        <v>4.0000000000000002E-4</v>
      </c>
      <c r="F8890" s="28">
        <v>2894.3080410518737</v>
      </c>
    </row>
    <row r="8891" spans="1:6">
      <c r="A8891" s="20">
        <v>0.62737268518518519</v>
      </c>
      <c r="B8891" s="21">
        <v>2883.5</v>
      </c>
      <c r="C8891" s="16">
        <v>-1</v>
      </c>
      <c r="D8891" s="26">
        <v>2881</v>
      </c>
      <c r="E8891" s="28">
        <v>4.0000000000000002E-4</v>
      </c>
      <c r="F8891" s="28">
        <v>2894.3027178354528</v>
      </c>
    </row>
    <row r="8892" spans="1:6">
      <c r="A8892" s="20">
        <v>0.62740740740740741</v>
      </c>
      <c r="B8892" s="21">
        <v>2883</v>
      </c>
      <c r="C8892" s="16">
        <v>-1</v>
      </c>
      <c r="D8892" s="26">
        <v>2881</v>
      </c>
      <c r="E8892" s="28">
        <v>4.0000000000000002E-4</v>
      </c>
      <c r="F8892" s="28">
        <v>2894.2973967483185</v>
      </c>
    </row>
    <row r="8893" spans="1:6">
      <c r="A8893" s="20">
        <v>0.6274305555555556</v>
      </c>
      <c r="B8893" s="21">
        <v>2883</v>
      </c>
      <c r="C8893" s="16">
        <v>-1</v>
      </c>
      <c r="D8893" s="26">
        <v>2881</v>
      </c>
      <c r="E8893" s="28">
        <v>4.0000000000000002E-4</v>
      </c>
      <c r="F8893" s="28">
        <v>2894.2920777896193</v>
      </c>
    </row>
    <row r="8894" spans="1:6">
      <c r="A8894" s="20">
        <v>0.62745370370370368</v>
      </c>
      <c r="B8894" s="21">
        <v>2882</v>
      </c>
      <c r="C8894" s="16">
        <v>-1</v>
      </c>
      <c r="D8894" s="26">
        <v>2881</v>
      </c>
      <c r="E8894" s="28">
        <v>4.0000000000000002E-4</v>
      </c>
      <c r="F8894" s="28">
        <v>2894.2867609585032</v>
      </c>
    </row>
    <row r="8895" spans="1:6">
      <c r="A8895" s="20">
        <v>0.62747685185185187</v>
      </c>
      <c r="B8895" s="21">
        <v>2881.5</v>
      </c>
      <c r="C8895" s="16">
        <v>-1</v>
      </c>
      <c r="D8895" s="26">
        <v>2881</v>
      </c>
      <c r="E8895" s="28">
        <v>4.0000000000000002E-4</v>
      </c>
      <c r="F8895" s="28">
        <v>2894.2814462541201</v>
      </c>
    </row>
    <row r="8896" spans="1:6">
      <c r="A8896" s="20">
        <v>0.62749999999999995</v>
      </c>
      <c r="B8896" s="21">
        <v>2881.5</v>
      </c>
      <c r="C8896" s="16">
        <v>-1</v>
      </c>
      <c r="D8896" s="26">
        <v>2881</v>
      </c>
      <c r="E8896" s="28">
        <v>4.0000000000000002E-4</v>
      </c>
      <c r="F8896" s="28">
        <v>2894.2761336756184</v>
      </c>
    </row>
    <row r="8897" spans="1:6">
      <c r="A8897" s="20">
        <v>0.62752314814814814</v>
      </c>
      <c r="B8897" s="21">
        <v>2881.5</v>
      </c>
      <c r="C8897" s="16">
        <v>-1</v>
      </c>
      <c r="D8897" s="26">
        <v>2881</v>
      </c>
      <c r="E8897" s="28">
        <v>4.0000000000000002E-4</v>
      </c>
      <c r="F8897" s="28">
        <v>2894.270823222148</v>
      </c>
    </row>
    <row r="8898" spans="1:6">
      <c r="A8898" s="20">
        <v>0.62754629629629632</v>
      </c>
      <c r="B8898" s="21">
        <v>2882.5</v>
      </c>
      <c r="C8898" s="16">
        <v>-1</v>
      </c>
      <c r="D8898" s="26">
        <v>2881</v>
      </c>
      <c r="E8898" s="28">
        <v>4.0000000000000002E-4</v>
      </c>
      <c r="F8898" s="28">
        <v>2894.2655148928593</v>
      </c>
    </row>
    <row r="8899" spans="1:6">
      <c r="A8899" s="20">
        <v>0.62755787037037036</v>
      </c>
      <c r="B8899" s="21">
        <v>2882.5</v>
      </c>
      <c r="C8899" s="16">
        <v>-1</v>
      </c>
      <c r="D8899" s="26">
        <v>2881</v>
      </c>
      <c r="E8899" s="28">
        <v>4.0000000000000002E-4</v>
      </c>
      <c r="F8899" s="28">
        <v>2894.2602086869019</v>
      </c>
    </row>
    <row r="8900" spans="1:6">
      <c r="A8900" s="20">
        <v>0.62759259259259259</v>
      </c>
      <c r="B8900" s="21">
        <v>2881.5</v>
      </c>
      <c r="C8900" s="16">
        <v>-1</v>
      </c>
      <c r="D8900" s="26">
        <v>2881</v>
      </c>
      <c r="E8900" s="28">
        <v>4.0000000000000002E-4</v>
      </c>
      <c r="F8900" s="28">
        <v>2894.2549046034273</v>
      </c>
    </row>
    <row r="8901" spans="1:6">
      <c r="A8901" s="20">
        <v>0.62760416666666663</v>
      </c>
      <c r="B8901" s="21">
        <v>2881.5</v>
      </c>
      <c r="C8901" s="16">
        <v>-1</v>
      </c>
      <c r="D8901" s="26">
        <v>2881</v>
      </c>
      <c r="E8901" s="28">
        <v>4.0000000000000002E-4</v>
      </c>
      <c r="F8901" s="28">
        <v>2894.2496026415861</v>
      </c>
    </row>
    <row r="8902" spans="1:6">
      <c r="A8902" s="20">
        <v>0.62762731481481482</v>
      </c>
      <c r="B8902" s="21">
        <v>2882</v>
      </c>
      <c r="C8902" s="16">
        <v>-1</v>
      </c>
      <c r="D8902" s="26">
        <v>2881</v>
      </c>
      <c r="E8902" s="28">
        <v>4.0000000000000002E-4</v>
      </c>
      <c r="F8902" s="28">
        <v>2894.2443028005296</v>
      </c>
    </row>
    <row r="8903" spans="1:6">
      <c r="A8903" s="20">
        <v>0.62765046296296301</v>
      </c>
      <c r="B8903" s="21">
        <v>2881.5</v>
      </c>
      <c r="C8903" s="16">
        <v>-1</v>
      </c>
      <c r="D8903" s="26">
        <v>2881</v>
      </c>
      <c r="E8903" s="28">
        <v>4.0000000000000002E-4</v>
      </c>
      <c r="F8903" s="28">
        <v>2894.2390050794093</v>
      </c>
    </row>
    <row r="8904" spans="1:6">
      <c r="A8904" s="20">
        <v>0.62766203703703705</v>
      </c>
      <c r="B8904" s="21">
        <v>2882</v>
      </c>
      <c r="C8904" s="16">
        <v>-1</v>
      </c>
      <c r="D8904" s="26">
        <v>2881</v>
      </c>
      <c r="E8904" s="28">
        <v>4.0000000000000002E-4</v>
      </c>
      <c r="F8904" s="28">
        <v>2894.2337094773775</v>
      </c>
    </row>
    <row r="8905" spans="1:6">
      <c r="A8905" s="20">
        <v>0.62769675925925927</v>
      </c>
      <c r="B8905" s="21">
        <v>2881.5</v>
      </c>
      <c r="C8905" s="16">
        <v>-1</v>
      </c>
      <c r="D8905" s="26">
        <v>2881</v>
      </c>
      <c r="E8905" s="28">
        <v>4.0000000000000002E-4</v>
      </c>
      <c r="F8905" s="28">
        <v>2894.2284159935866</v>
      </c>
    </row>
    <row r="8906" spans="1:6">
      <c r="A8906" s="20">
        <v>0.62771990740740746</v>
      </c>
      <c r="B8906" s="21">
        <v>2881.5</v>
      </c>
      <c r="C8906" s="16">
        <v>-1</v>
      </c>
      <c r="D8906" s="26">
        <v>2881</v>
      </c>
      <c r="E8906" s="28">
        <v>4.0000000000000002E-4</v>
      </c>
      <c r="F8906" s="28">
        <v>2894.223124627189</v>
      </c>
    </row>
    <row r="8907" spans="1:6">
      <c r="A8907" s="20">
        <v>0.62774305555555554</v>
      </c>
      <c r="B8907" s="21">
        <v>2881.5</v>
      </c>
      <c r="C8907" s="16">
        <v>-1</v>
      </c>
      <c r="D8907" s="26">
        <v>2881</v>
      </c>
      <c r="E8907" s="28">
        <v>4.0000000000000002E-4</v>
      </c>
      <c r="F8907" s="28">
        <v>2894.2178353773379</v>
      </c>
    </row>
    <row r="8908" spans="1:6">
      <c r="A8908" s="20">
        <v>0.62776620370370373</v>
      </c>
      <c r="B8908" s="21">
        <v>2882</v>
      </c>
      <c r="C8908" s="16">
        <v>-1</v>
      </c>
      <c r="D8908" s="26">
        <v>2881</v>
      </c>
      <c r="E8908" s="28">
        <v>4.0000000000000002E-4</v>
      </c>
      <c r="F8908" s="28">
        <v>2894.212548243187</v>
      </c>
    </row>
    <row r="8909" spans="1:6">
      <c r="A8909" s="20">
        <v>0.62778935185185181</v>
      </c>
      <c r="B8909" s="21">
        <v>2882.5</v>
      </c>
      <c r="C8909" s="16">
        <v>-1</v>
      </c>
      <c r="D8909" s="26">
        <v>2881</v>
      </c>
      <c r="E8909" s="28">
        <v>4.0000000000000002E-4</v>
      </c>
      <c r="F8909" s="28">
        <v>2894.2072632238896</v>
      </c>
    </row>
    <row r="8910" spans="1:6">
      <c r="A8910" s="20">
        <v>0.6278125</v>
      </c>
      <c r="B8910" s="21">
        <v>2883</v>
      </c>
      <c r="C8910" s="16">
        <v>-1</v>
      </c>
      <c r="D8910" s="26">
        <v>2881</v>
      </c>
      <c r="E8910" s="28">
        <v>4.0000000000000002E-4</v>
      </c>
      <c r="F8910" s="28">
        <v>2894.2019803185999</v>
      </c>
    </row>
    <row r="8911" spans="1:6">
      <c r="A8911" s="20">
        <v>0.62783564814814818</v>
      </c>
      <c r="B8911" s="21">
        <v>2883</v>
      </c>
      <c r="C8911" s="16">
        <v>-1</v>
      </c>
      <c r="D8911" s="26">
        <v>2881</v>
      </c>
      <c r="E8911" s="28">
        <v>4.0000000000000002E-4</v>
      </c>
      <c r="F8911" s="28">
        <v>2894.1966995264725</v>
      </c>
    </row>
    <row r="8912" spans="1:6">
      <c r="A8912" s="20">
        <v>0.62787037037037041</v>
      </c>
      <c r="B8912" s="21">
        <v>2882.5</v>
      </c>
      <c r="C8912" s="16">
        <v>-1</v>
      </c>
      <c r="D8912" s="26">
        <v>2881</v>
      </c>
      <c r="E8912" s="28">
        <v>4.0000000000000002E-4</v>
      </c>
      <c r="F8912" s="28">
        <v>2894.1914208466619</v>
      </c>
    </row>
    <row r="8913" spans="1:6">
      <c r="A8913" s="20">
        <v>0.62789351851851849</v>
      </c>
      <c r="B8913" s="21">
        <v>2883</v>
      </c>
      <c r="C8913" s="16">
        <v>-1</v>
      </c>
      <c r="D8913" s="26">
        <v>2881</v>
      </c>
      <c r="E8913" s="28">
        <v>4.0000000000000002E-4</v>
      </c>
      <c r="F8913" s="28">
        <v>2894.1861442783234</v>
      </c>
    </row>
    <row r="8914" spans="1:6">
      <c r="A8914" s="20">
        <v>0.62791666666666668</v>
      </c>
      <c r="B8914" s="21">
        <v>2882.5</v>
      </c>
      <c r="C8914" s="16">
        <v>-1</v>
      </c>
      <c r="D8914" s="26">
        <v>2881</v>
      </c>
      <c r="E8914" s="28">
        <v>4.0000000000000002E-4</v>
      </c>
      <c r="F8914" s="28">
        <v>2894.1808698206119</v>
      </c>
    </row>
    <row r="8915" spans="1:6">
      <c r="A8915" s="20">
        <v>0.62792824074074072</v>
      </c>
      <c r="B8915" s="21">
        <v>2883.5</v>
      </c>
      <c r="C8915" s="16">
        <v>-1</v>
      </c>
      <c r="D8915" s="26">
        <v>2881</v>
      </c>
      <c r="E8915" s="28">
        <v>4.0000000000000002E-4</v>
      </c>
      <c r="F8915" s="28">
        <v>2894.1755974726834</v>
      </c>
    </row>
    <row r="8916" spans="1:6">
      <c r="A8916" s="20">
        <v>0.62796296296296295</v>
      </c>
      <c r="B8916" s="21">
        <v>2883.5</v>
      </c>
      <c r="C8916" s="16">
        <v>-1</v>
      </c>
      <c r="D8916" s="26">
        <v>2881</v>
      </c>
      <c r="E8916" s="28">
        <v>4.0000000000000002E-4</v>
      </c>
      <c r="F8916" s="28">
        <v>2894.1703272336945</v>
      </c>
    </row>
    <row r="8917" spans="1:6">
      <c r="A8917" s="20">
        <v>0.62798611111111113</v>
      </c>
      <c r="B8917" s="21">
        <v>2882.5</v>
      </c>
      <c r="C8917" s="16">
        <v>-1</v>
      </c>
      <c r="D8917" s="26">
        <v>2881</v>
      </c>
      <c r="E8917" s="28">
        <v>4.0000000000000002E-4</v>
      </c>
      <c r="F8917" s="28">
        <v>2894.165059102801</v>
      </c>
    </row>
    <row r="8918" spans="1:6">
      <c r="A8918" s="20">
        <v>0.62800925925925921</v>
      </c>
      <c r="B8918" s="21">
        <v>2883</v>
      </c>
      <c r="C8918" s="16">
        <v>-1</v>
      </c>
      <c r="D8918" s="26">
        <v>2881</v>
      </c>
      <c r="E8918" s="28">
        <v>4.0000000000000002E-4</v>
      </c>
      <c r="F8918" s="28">
        <v>2894.15979307916</v>
      </c>
    </row>
    <row r="8919" spans="1:6">
      <c r="A8919" s="20">
        <v>0.62802083333333336</v>
      </c>
      <c r="B8919" s="21">
        <v>2883</v>
      </c>
      <c r="C8919" s="16">
        <v>-1</v>
      </c>
      <c r="D8919" s="26">
        <v>2881</v>
      </c>
      <c r="E8919" s="28">
        <v>4.0000000000000002E-4</v>
      </c>
      <c r="F8919" s="28">
        <v>2894.1545291619282</v>
      </c>
    </row>
    <row r="8920" spans="1:6">
      <c r="A8920" s="20">
        <v>0.62804398148148144</v>
      </c>
      <c r="B8920" s="21">
        <v>2883.5</v>
      </c>
      <c r="C8920" s="16">
        <v>-1</v>
      </c>
      <c r="D8920" s="26">
        <v>2881</v>
      </c>
      <c r="E8920" s="28">
        <v>4.0000000000000002E-4</v>
      </c>
      <c r="F8920" s="28">
        <v>2894.1492673502635</v>
      </c>
    </row>
    <row r="8921" spans="1:6">
      <c r="A8921" s="20">
        <v>0.62805555555555559</v>
      </c>
      <c r="B8921" s="21">
        <v>2883.5</v>
      </c>
      <c r="C8921" s="16">
        <v>-1</v>
      </c>
      <c r="D8921" s="26">
        <v>2881</v>
      </c>
      <c r="E8921" s="28">
        <v>4.0000000000000002E-4</v>
      </c>
      <c r="F8921" s="28">
        <v>2894.1440076433232</v>
      </c>
    </row>
    <row r="8922" spans="1:6">
      <c r="A8922" s="20">
        <v>0.62809027777777782</v>
      </c>
      <c r="B8922" s="21">
        <v>2883</v>
      </c>
      <c r="C8922" s="16">
        <v>-1</v>
      </c>
      <c r="D8922" s="26">
        <v>2881</v>
      </c>
      <c r="E8922" s="28">
        <v>4.0000000000000002E-4</v>
      </c>
      <c r="F8922" s="28">
        <v>2894.1387500402657</v>
      </c>
    </row>
    <row r="8923" spans="1:6">
      <c r="A8923" s="20">
        <v>0.62811342592592589</v>
      </c>
      <c r="B8923" s="21">
        <v>2883</v>
      </c>
      <c r="C8923" s="16">
        <v>-1</v>
      </c>
      <c r="D8923" s="26">
        <v>2881</v>
      </c>
      <c r="E8923" s="28">
        <v>4.0000000000000002E-4</v>
      </c>
      <c r="F8923" s="28">
        <v>2894.1334945402496</v>
      </c>
    </row>
    <row r="8924" spans="1:6">
      <c r="A8924" s="20">
        <v>0.62813657407407408</v>
      </c>
      <c r="B8924" s="21">
        <v>2883</v>
      </c>
      <c r="C8924" s="16">
        <v>-1</v>
      </c>
      <c r="D8924" s="26">
        <v>2881</v>
      </c>
      <c r="E8924" s="28">
        <v>4.0000000000000002E-4</v>
      </c>
      <c r="F8924" s="28">
        <v>2894.1282411424336</v>
      </c>
    </row>
    <row r="8925" spans="1:6">
      <c r="A8925" s="20">
        <v>0.62815972222222227</v>
      </c>
      <c r="B8925" s="21">
        <v>2882.5</v>
      </c>
      <c r="C8925" s="16">
        <v>-1</v>
      </c>
      <c r="D8925" s="26">
        <v>2881</v>
      </c>
      <c r="E8925" s="28">
        <v>4.0000000000000002E-4</v>
      </c>
      <c r="F8925" s="28">
        <v>2894.1229898459765</v>
      </c>
    </row>
    <row r="8926" spans="1:6">
      <c r="A8926" s="20">
        <v>0.6281944444444445</v>
      </c>
      <c r="B8926" s="21">
        <v>2882.5</v>
      </c>
      <c r="C8926" s="16">
        <v>-1</v>
      </c>
      <c r="D8926" s="26">
        <v>2881</v>
      </c>
      <c r="E8926" s="28">
        <v>4.0000000000000002E-4</v>
      </c>
      <c r="F8926" s="28">
        <v>2894.1177406500383</v>
      </c>
    </row>
    <row r="8927" spans="1:6">
      <c r="A8927" s="20">
        <v>0.62820601851851854</v>
      </c>
      <c r="B8927" s="21">
        <v>2883</v>
      </c>
      <c r="C8927" s="16">
        <v>-1</v>
      </c>
      <c r="D8927" s="26">
        <v>2881</v>
      </c>
      <c r="E8927" s="28">
        <v>4.0000000000000002E-4</v>
      </c>
      <c r="F8927" s="28">
        <v>2894.1124935537782</v>
      </c>
    </row>
    <row r="8928" spans="1:6">
      <c r="A8928" s="20">
        <v>0.62824074074074077</v>
      </c>
      <c r="B8928" s="21">
        <v>2883</v>
      </c>
      <c r="C8928" s="16">
        <v>-1</v>
      </c>
      <c r="D8928" s="26">
        <v>2881</v>
      </c>
      <c r="E8928" s="28">
        <v>4.0000000000000002E-4</v>
      </c>
      <c r="F8928" s="28">
        <v>2894.1072485563568</v>
      </c>
    </row>
    <row r="8929" spans="1:6">
      <c r="A8929" s="20">
        <v>0.62826388888888884</v>
      </c>
      <c r="B8929" s="21">
        <v>2883</v>
      </c>
      <c r="C8929" s="16">
        <v>-1</v>
      </c>
      <c r="D8929" s="26">
        <v>2881</v>
      </c>
      <c r="E8929" s="28">
        <v>4.0000000000000002E-4</v>
      </c>
      <c r="F8929" s="28">
        <v>2894.1020056569341</v>
      </c>
    </row>
    <row r="8930" spans="1:6">
      <c r="A8930" s="20">
        <v>0.62831018518518522</v>
      </c>
      <c r="B8930" s="21">
        <v>2883</v>
      </c>
      <c r="C8930" s="16">
        <v>-1</v>
      </c>
      <c r="D8930" s="26">
        <v>2881</v>
      </c>
      <c r="E8930" s="28">
        <v>4.0000000000000002E-4</v>
      </c>
      <c r="F8930" s="28">
        <v>2894.0967648546712</v>
      </c>
    </row>
    <row r="8931" spans="1:6">
      <c r="A8931" s="20">
        <v>0.62832175925925926</v>
      </c>
      <c r="B8931" s="21">
        <v>2883.5</v>
      </c>
      <c r="C8931" s="16">
        <v>-1</v>
      </c>
      <c r="D8931" s="26">
        <v>2881</v>
      </c>
      <c r="E8931" s="28">
        <v>4.0000000000000002E-4</v>
      </c>
      <c r="F8931" s="28">
        <v>2894.0915261487294</v>
      </c>
    </row>
    <row r="8932" spans="1:6">
      <c r="A8932" s="20">
        <v>0.62834490740740745</v>
      </c>
      <c r="B8932" s="21">
        <v>2883.5</v>
      </c>
      <c r="C8932" s="16">
        <v>-1</v>
      </c>
      <c r="D8932" s="26">
        <v>2881</v>
      </c>
      <c r="E8932" s="28">
        <v>4.0000000000000002E-4</v>
      </c>
      <c r="F8932" s="28">
        <v>2894.0862895382697</v>
      </c>
    </row>
    <row r="8933" spans="1:6">
      <c r="A8933" s="20">
        <v>0.62837962962962968</v>
      </c>
      <c r="B8933" s="21">
        <v>2883.5</v>
      </c>
      <c r="C8933" s="16">
        <v>-1</v>
      </c>
      <c r="D8933" s="26">
        <v>2881</v>
      </c>
      <c r="E8933" s="28">
        <v>4.0000000000000002E-4</v>
      </c>
      <c r="F8933" s="28">
        <v>2894.0810550224546</v>
      </c>
    </row>
    <row r="8934" spans="1:6">
      <c r="A8934" s="20">
        <v>0.62840277777777775</v>
      </c>
      <c r="B8934" s="21">
        <v>2883</v>
      </c>
      <c r="C8934" s="16">
        <v>-1</v>
      </c>
      <c r="D8934" s="26">
        <v>2881</v>
      </c>
      <c r="E8934" s="28">
        <v>4.0000000000000002E-4</v>
      </c>
      <c r="F8934" s="28">
        <v>2894.0758226004455</v>
      </c>
    </row>
    <row r="8935" spans="1:6">
      <c r="A8935" s="20">
        <v>0.6284143518518519</v>
      </c>
      <c r="B8935" s="21">
        <v>2883.5</v>
      </c>
      <c r="C8935" s="16">
        <v>-1</v>
      </c>
      <c r="D8935" s="26">
        <v>2881</v>
      </c>
      <c r="E8935" s="28">
        <v>4.0000000000000002E-4</v>
      </c>
      <c r="F8935" s="28">
        <v>2894.0705922714051</v>
      </c>
    </row>
    <row r="8936" spans="1:6">
      <c r="A8936" s="20">
        <v>0.62844907407407402</v>
      </c>
      <c r="B8936" s="21">
        <v>2883</v>
      </c>
      <c r="C8936" s="16">
        <v>-1</v>
      </c>
      <c r="D8936" s="26">
        <v>2881</v>
      </c>
      <c r="E8936" s="28">
        <v>4.0000000000000002E-4</v>
      </c>
      <c r="F8936" s="28">
        <v>2894.0653640344967</v>
      </c>
    </row>
    <row r="8937" spans="1:6">
      <c r="A8937" s="20">
        <v>0.62847222222222221</v>
      </c>
      <c r="B8937" s="21">
        <v>2883.5</v>
      </c>
      <c r="C8937" s="16">
        <v>-1</v>
      </c>
      <c r="D8937" s="26">
        <v>2881</v>
      </c>
      <c r="E8937" s="28">
        <v>4.0000000000000002E-4</v>
      </c>
      <c r="F8937" s="28">
        <v>2894.0601378888828</v>
      </c>
    </row>
    <row r="8938" spans="1:6">
      <c r="A8938" s="20">
        <v>0.6284953703703704</v>
      </c>
      <c r="B8938" s="21">
        <v>2883.5</v>
      </c>
      <c r="C8938" s="16">
        <v>-1</v>
      </c>
      <c r="D8938" s="26">
        <v>2881</v>
      </c>
      <c r="E8938" s="28">
        <v>4.0000000000000002E-4</v>
      </c>
      <c r="F8938" s="28">
        <v>2894.0549138337274</v>
      </c>
    </row>
    <row r="8939" spans="1:6">
      <c r="A8939" s="20">
        <v>0.62850694444444444</v>
      </c>
      <c r="B8939" s="21">
        <v>2883.5</v>
      </c>
      <c r="C8939" s="16">
        <v>-1</v>
      </c>
      <c r="D8939" s="26">
        <v>2881</v>
      </c>
      <c r="E8939" s="28">
        <v>4.0000000000000002E-4</v>
      </c>
      <c r="F8939" s="28">
        <v>2894.0496918681938</v>
      </c>
    </row>
    <row r="8940" spans="1:6">
      <c r="A8940" s="20">
        <v>0.62853009259259263</v>
      </c>
      <c r="B8940" s="21">
        <v>2884</v>
      </c>
      <c r="C8940" s="16">
        <v>-1</v>
      </c>
      <c r="D8940" s="26">
        <v>2881</v>
      </c>
      <c r="E8940" s="28">
        <v>4.0000000000000002E-4</v>
      </c>
      <c r="F8940" s="28">
        <v>2894.0444719914467</v>
      </c>
    </row>
    <row r="8941" spans="1:6">
      <c r="A8941" s="20">
        <v>0.62856481481481485</v>
      </c>
      <c r="B8941" s="21">
        <v>2884</v>
      </c>
      <c r="C8941" s="16">
        <v>-1</v>
      </c>
      <c r="D8941" s="26">
        <v>2881</v>
      </c>
      <c r="E8941" s="28">
        <v>4.0000000000000002E-4</v>
      </c>
      <c r="F8941" s="28">
        <v>2894.0392542026502</v>
      </c>
    </row>
    <row r="8942" spans="1:6">
      <c r="A8942" s="20">
        <v>0.62858796296296293</v>
      </c>
      <c r="B8942" s="21">
        <v>2885</v>
      </c>
      <c r="C8942" s="16">
        <v>-1</v>
      </c>
      <c r="D8942" s="26">
        <v>2881</v>
      </c>
      <c r="E8942" s="28">
        <v>4.0000000000000002E-4</v>
      </c>
      <c r="F8942" s="28">
        <v>2894.034038500969</v>
      </c>
    </row>
    <row r="8943" spans="1:6">
      <c r="A8943" s="20">
        <v>0.62861111111111112</v>
      </c>
      <c r="B8943" s="21">
        <v>2885</v>
      </c>
      <c r="C8943" s="16">
        <v>-1</v>
      </c>
      <c r="D8943" s="26">
        <v>2881</v>
      </c>
      <c r="E8943" s="28">
        <v>4.0000000000000002E-4</v>
      </c>
      <c r="F8943" s="28">
        <v>2894.0288248855686</v>
      </c>
    </row>
    <row r="8944" spans="1:6">
      <c r="A8944" s="20">
        <v>0.62863425925925931</v>
      </c>
      <c r="B8944" s="21">
        <v>2885.5</v>
      </c>
      <c r="C8944" s="16">
        <v>-1</v>
      </c>
      <c r="D8944" s="26">
        <v>2881</v>
      </c>
      <c r="E8944" s="28">
        <v>4.0000000000000002E-4</v>
      </c>
      <c r="F8944" s="28">
        <v>2894.0236133556145</v>
      </c>
    </row>
    <row r="8945" spans="1:6">
      <c r="A8945" s="20">
        <v>0.62865740740740739</v>
      </c>
      <c r="B8945" s="21">
        <v>2885</v>
      </c>
      <c r="C8945" s="16">
        <v>-1</v>
      </c>
      <c r="D8945" s="26">
        <v>2881</v>
      </c>
      <c r="E8945" s="28">
        <v>4.0000000000000002E-4</v>
      </c>
      <c r="F8945" s="28">
        <v>2894.0184039102724</v>
      </c>
    </row>
    <row r="8946" spans="1:6">
      <c r="A8946" s="20">
        <v>0.62868055555555558</v>
      </c>
      <c r="B8946" s="21">
        <v>2885</v>
      </c>
      <c r="C8946" s="16">
        <v>-1</v>
      </c>
      <c r="D8946" s="26">
        <v>2881</v>
      </c>
      <c r="E8946" s="28">
        <v>4.0000000000000002E-4</v>
      </c>
      <c r="F8946" s="28">
        <v>2894.013196548708</v>
      </c>
    </row>
    <row r="8947" spans="1:6">
      <c r="A8947" s="20">
        <v>0.62870370370370365</v>
      </c>
      <c r="B8947" s="21">
        <v>2885</v>
      </c>
      <c r="C8947" s="16">
        <v>-1</v>
      </c>
      <c r="D8947" s="26">
        <v>2881</v>
      </c>
      <c r="E8947" s="28">
        <v>4.0000000000000002E-4</v>
      </c>
      <c r="F8947" s="28">
        <v>2894.0079912700885</v>
      </c>
    </row>
    <row r="8948" spans="1:6">
      <c r="A8948" s="20">
        <v>0.62872685185185184</v>
      </c>
      <c r="B8948" s="21">
        <v>2884.5</v>
      </c>
      <c r="C8948" s="16">
        <v>-1</v>
      </c>
      <c r="D8948" s="26">
        <v>2881</v>
      </c>
      <c r="E8948" s="28">
        <v>4.0000000000000002E-4</v>
      </c>
      <c r="F8948" s="28">
        <v>2894.0027880735806</v>
      </c>
    </row>
    <row r="8949" spans="1:6">
      <c r="A8949" s="20">
        <v>0.62873842592592588</v>
      </c>
      <c r="B8949" s="21">
        <v>2885.5</v>
      </c>
      <c r="C8949" s="16">
        <v>-1</v>
      </c>
      <c r="D8949" s="26">
        <v>2881</v>
      </c>
      <c r="E8949" s="28">
        <v>4.0000000000000002E-4</v>
      </c>
      <c r="F8949" s="28">
        <v>2893.9975869583513</v>
      </c>
    </row>
    <row r="8950" spans="1:6">
      <c r="A8950" s="20">
        <v>0.62877314814814811</v>
      </c>
      <c r="B8950" s="21">
        <v>2885.5</v>
      </c>
      <c r="C8950" s="16">
        <v>-1</v>
      </c>
      <c r="D8950" s="26">
        <v>2881</v>
      </c>
      <c r="E8950" s="28">
        <v>4.0000000000000002E-4</v>
      </c>
      <c r="F8950" s="28">
        <v>2893.992387923568</v>
      </c>
    </row>
    <row r="8951" spans="1:6">
      <c r="A8951" s="20">
        <v>0.6287962962962963</v>
      </c>
      <c r="B8951" s="21">
        <v>2885</v>
      </c>
      <c r="C8951" s="16">
        <v>-1</v>
      </c>
      <c r="D8951" s="26">
        <v>2881</v>
      </c>
      <c r="E8951" s="28">
        <v>4.0000000000000002E-4</v>
      </c>
      <c r="F8951" s="28">
        <v>2893.9871909683984</v>
      </c>
    </row>
    <row r="8952" spans="1:6">
      <c r="A8952" s="20">
        <v>0.62881944444444449</v>
      </c>
      <c r="B8952" s="21">
        <v>2886</v>
      </c>
      <c r="C8952" s="16">
        <v>-1</v>
      </c>
      <c r="D8952" s="26">
        <v>2881</v>
      </c>
      <c r="E8952" s="28">
        <v>4.0000000000000002E-4</v>
      </c>
      <c r="F8952" s="28">
        <v>2893.9819960920108</v>
      </c>
    </row>
    <row r="8953" spans="1:6">
      <c r="A8953" s="20">
        <v>0.62884259259259256</v>
      </c>
      <c r="B8953" s="21">
        <v>2886</v>
      </c>
      <c r="C8953" s="16">
        <v>-1</v>
      </c>
      <c r="D8953" s="26">
        <v>2881</v>
      </c>
      <c r="E8953" s="28">
        <v>4.0000000000000002E-4</v>
      </c>
      <c r="F8953" s="28">
        <v>2893.976803293574</v>
      </c>
    </row>
    <row r="8954" spans="1:6">
      <c r="A8954" s="20">
        <v>0.62886574074074075</v>
      </c>
      <c r="B8954" s="21">
        <v>2886.5</v>
      </c>
      <c r="C8954" s="16">
        <v>-1</v>
      </c>
      <c r="D8954" s="26">
        <v>2881</v>
      </c>
      <c r="E8954" s="28">
        <v>4.0000000000000002E-4</v>
      </c>
      <c r="F8954" s="28">
        <v>2893.9716125722566</v>
      </c>
    </row>
    <row r="8955" spans="1:6">
      <c r="A8955" s="20">
        <v>0.62888888888888894</v>
      </c>
      <c r="B8955" s="21">
        <v>2886</v>
      </c>
      <c r="C8955" s="16">
        <v>-1</v>
      </c>
      <c r="D8955" s="26">
        <v>2881</v>
      </c>
      <c r="E8955" s="28">
        <v>4.0000000000000002E-4</v>
      </c>
      <c r="F8955" s="28">
        <v>2893.9664239272279</v>
      </c>
    </row>
    <row r="8956" spans="1:6">
      <c r="A8956" s="20">
        <v>0.62891203703703702</v>
      </c>
      <c r="B8956" s="21">
        <v>2885.5</v>
      </c>
      <c r="C8956" s="16">
        <v>-1</v>
      </c>
      <c r="D8956" s="26">
        <v>2881</v>
      </c>
      <c r="E8956" s="28">
        <v>4.0000000000000002E-4</v>
      </c>
      <c r="F8956" s="28">
        <v>2893.961237357657</v>
      </c>
    </row>
    <row r="8957" spans="1:6">
      <c r="A8957" s="20">
        <v>0.62893518518518521</v>
      </c>
      <c r="B8957" s="21">
        <v>2886</v>
      </c>
      <c r="C8957" s="16">
        <v>-1</v>
      </c>
      <c r="D8957" s="26">
        <v>2881</v>
      </c>
      <c r="E8957" s="28">
        <v>4.0000000000000002E-4</v>
      </c>
      <c r="F8957" s="28">
        <v>2893.9560528627139</v>
      </c>
    </row>
    <row r="8958" spans="1:6">
      <c r="A8958" s="20">
        <v>0.62894675925925925</v>
      </c>
      <c r="B8958" s="21">
        <v>2886</v>
      </c>
      <c r="C8958" s="16">
        <v>-1</v>
      </c>
      <c r="D8958" s="26">
        <v>2881</v>
      </c>
      <c r="E8958" s="28">
        <v>4.0000000000000002E-4</v>
      </c>
      <c r="F8958" s="28">
        <v>2893.9508704415689</v>
      </c>
    </row>
    <row r="8959" spans="1:6">
      <c r="A8959" s="20">
        <v>0.62896990740740744</v>
      </c>
      <c r="B8959" s="21">
        <v>2887</v>
      </c>
      <c r="C8959" s="16">
        <v>-1</v>
      </c>
      <c r="D8959" s="26">
        <v>2881</v>
      </c>
      <c r="E8959" s="28">
        <v>4.0000000000000002E-4</v>
      </c>
      <c r="F8959" s="28">
        <v>2893.9456900933924</v>
      </c>
    </row>
    <row r="8960" spans="1:6">
      <c r="A8960" s="20">
        <v>0.62900462962962966</v>
      </c>
      <c r="B8960" s="21">
        <v>2886.5</v>
      </c>
      <c r="C8960" s="16">
        <v>-1</v>
      </c>
      <c r="D8960" s="26">
        <v>2881</v>
      </c>
      <c r="E8960" s="28">
        <v>4.0000000000000002E-4</v>
      </c>
      <c r="F8960" s="28">
        <v>2893.9405118173549</v>
      </c>
    </row>
    <row r="8961" spans="1:6">
      <c r="A8961" s="20">
        <v>0.62902777777777774</v>
      </c>
      <c r="B8961" s="21">
        <v>2886.5</v>
      </c>
      <c r="C8961" s="16">
        <v>-1</v>
      </c>
      <c r="D8961" s="26">
        <v>2881</v>
      </c>
      <c r="E8961" s="28">
        <v>4.0000000000000002E-4</v>
      </c>
      <c r="F8961" s="28">
        <v>2893.935335612628</v>
      </c>
    </row>
    <row r="8962" spans="1:6">
      <c r="A8962" s="20">
        <v>0.62905092592592593</v>
      </c>
      <c r="B8962" s="21">
        <v>2887</v>
      </c>
      <c r="C8962" s="16">
        <v>-1</v>
      </c>
      <c r="D8962" s="26">
        <v>2881</v>
      </c>
      <c r="E8962" s="28">
        <v>4.0000000000000002E-4</v>
      </c>
      <c r="F8962" s="28">
        <v>2893.9301614783831</v>
      </c>
    </row>
    <row r="8963" spans="1:6">
      <c r="A8963" s="20">
        <v>0.62907407407407412</v>
      </c>
      <c r="B8963" s="21">
        <v>2886.5</v>
      </c>
      <c r="C8963" s="16">
        <v>-1</v>
      </c>
      <c r="D8963" s="26">
        <v>2881</v>
      </c>
      <c r="E8963" s="28">
        <v>4.0000000000000002E-4</v>
      </c>
      <c r="F8963" s="28">
        <v>2893.9249894137915</v>
      </c>
    </row>
    <row r="8964" spans="1:6">
      <c r="A8964" s="20">
        <v>0.62908564814814816</v>
      </c>
      <c r="B8964" s="21">
        <v>2886.5</v>
      </c>
      <c r="C8964" s="16">
        <v>-1</v>
      </c>
      <c r="D8964" s="26">
        <v>2881</v>
      </c>
      <c r="E8964" s="28">
        <v>4.0000000000000002E-4</v>
      </c>
      <c r="F8964" s="28">
        <v>2893.9198194180262</v>
      </c>
    </row>
    <row r="8965" spans="1:6">
      <c r="A8965" s="20">
        <v>0.62910879629629635</v>
      </c>
      <c r="B8965" s="21">
        <v>2886.5</v>
      </c>
      <c r="C8965" s="16">
        <v>-1</v>
      </c>
      <c r="D8965" s="26">
        <v>2881</v>
      </c>
      <c r="E8965" s="28">
        <v>4.0000000000000002E-4</v>
      </c>
      <c r="F8965" s="28">
        <v>2893.9146514902591</v>
      </c>
    </row>
    <row r="8966" spans="1:6">
      <c r="A8966" s="20">
        <v>0.62914351851851846</v>
      </c>
      <c r="B8966" s="21">
        <v>2886.5</v>
      </c>
      <c r="C8966" s="16">
        <v>-1</v>
      </c>
      <c r="D8966" s="26">
        <v>2881</v>
      </c>
      <c r="E8966" s="28">
        <v>4.0000000000000002E-4</v>
      </c>
      <c r="F8966" s="28">
        <v>2893.9094856296629</v>
      </c>
    </row>
    <row r="8967" spans="1:6">
      <c r="A8967" s="20">
        <v>0.62916666666666665</v>
      </c>
      <c r="B8967" s="21">
        <v>2886.5</v>
      </c>
      <c r="C8967" s="16">
        <v>-1</v>
      </c>
      <c r="D8967" s="26">
        <v>2881</v>
      </c>
      <c r="E8967" s="28">
        <v>4.0000000000000002E-4</v>
      </c>
      <c r="F8967" s="28">
        <v>2893.9043218354109</v>
      </c>
    </row>
    <row r="8968" spans="1:6">
      <c r="A8968" s="20">
        <v>0.62918981481481484</v>
      </c>
      <c r="B8968" s="21">
        <v>2886.5</v>
      </c>
      <c r="C8968" s="16">
        <v>-1</v>
      </c>
      <c r="D8968" s="26">
        <v>2881</v>
      </c>
      <c r="E8968" s="28">
        <v>4.0000000000000002E-4</v>
      </c>
      <c r="F8968" s="28">
        <v>2893.8991601066768</v>
      </c>
    </row>
    <row r="8969" spans="1:6">
      <c r="A8969" s="20">
        <v>0.62920138888888888</v>
      </c>
      <c r="B8969" s="21">
        <v>2886</v>
      </c>
      <c r="C8969" s="16">
        <v>-1</v>
      </c>
      <c r="D8969" s="26">
        <v>2881</v>
      </c>
      <c r="E8969" s="28">
        <v>4.0000000000000002E-4</v>
      </c>
      <c r="F8969" s="28">
        <v>2893.894000442634</v>
      </c>
    </row>
    <row r="8970" spans="1:6">
      <c r="A8970" s="20">
        <v>0.62923611111111111</v>
      </c>
      <c r="B8970" s="21">
        <v>2887</v>
      </c>
      <c r="C8970" s="16">
        <v>-1</v>
      </c>
      <c r="D8970" s="26">
        <v>2881</v>
      </c>
      <c r="E8970" s="28">
        <v>4.0000000000000002E-4</v>
      </c>
      <c r="F8970" s="28">
        <v>2893.8888428424571</v>
      </c>
    </row>
    <row r="8971" spans="1:6">
      <c r="A8971" s="20">
        <v>0.6292592592592593</v>
      </c>
      <c r="B8971" s="21">
        <v>2887</v>
      </c>
      <c r="C8971" s="16">
        <v>-1</v>
      </c>
      <c r="D8971" s="26">
        <v>2881</v>
      </c>
      <c r="E8971" s="28">
        <v>4.0000000000000002E-4</v>
      </c>
      <c r="F8971" s="28">
        <v>2893.8836873053201</v>
      </c>
    </row>
    <row r="8972" spans="1:6">
      <c r="A8972" s="20">
        <v>0.62927083333333333</v>
      </c>
      <c r="B8972" s="21">
        <v>2886</v>
      </c>
      <c r="C8972" s="16">
        <v>-1</v>
      </c>
      <c r="D8972" s="26">
        <v>2881</v>
      </c>
      <c r="E8972" s="28">
        <v>4.0000000000000002E-4</v>
      </c>
      <c r="F8972" s="28">
        <v>2893.8785338303978</v>
      </c>
    </row>
    <row r="8973" spans="1:6">
      <c r="A8973" s="20">
        <v>0.62930555555555556</v>
      </c>
      <c r="B8973" s="21">
        <v>2885.5</v>
      </c>
      <c r="C8973" s="16">
        <v>-1</v>
      </c>
      <c r="D8973" s="26">
        <v>2881</v>
      </c>
      <c r="E8973" s="28">
        <v>4.0000000000000002E-4</v>
      </c>
      <c r="F8973" s="28">
        <v>2893.8733824168658</v>
      </c>
    </row>
    <row r="8974" spans="1:6">
      <c r="A8974" s="20">
        <v>0.62934027777777779</v>
      </c>
      <c r="B8974" s="21">
        <v>2884.5</v>
      </c>
      <c r="C8974" s="16">
        <v>-1</v>
      </c>
      <c r="D8974" s="26">
        <v>2881</v>
      </c>
      <c r="E8974" s="28">
        <v>4.0000000000000002E-4</v>
      </c>
      <c r="F8974" s="28">
        <v>2893.868233063899</v>
      </c>
    </row>
    <row r="8975" spans="1:6">
      <c r="A8975" s="20">
        <v>0.62935185185185183</v>
      </c>
      <c r="B8975" s="21">
        <v>2884.5</v>
      </c>
      <c r="C8975" s="16">
        <v>-1</v>
      </c>
      <c r="D8975" s="26">
        <v>2881</v>
      </c>
      <c r="E8975" s="28">
        <v>4.0000000000000002E-4</v>
      </c>
      <c r="F8975" s="28">
        <v>2893.8630857706735</v>
      </c>
    </row>
    <row r="8976" spans="1:6">
      <c r="A8976" s="20">
        <v>0.62937500000000002</v>
      </c>
      <c r="B8976" s="21">
        <v>2885</v>
      </c>
      <c r="C8976" s="16">
        <v>-1</v>
      </c>
      <c r="D8976" s="26">
        <v>2881</v>
      </c>
      <c r="E8976" s="28">
        <v>4.0000000000000002E-4</v>
      </c>
      <c r="F8976" s="28">
        <v>2893.8579405363653</v>
      </c>
    </row>
    <row r="8977" spans="1:6">
      <c r="A8977" s="20">
        <v>0.6293981481481481</v>
      </c>
      <c r="B8977" s="21">
        <v>2884</v>
      </c>
      <c r="C8977" s="16">
        <v>-1</v>
      </c>
      <c r="D8977" s="26">
        <v>2881</v>
      </c>
      <c r="E8977" s="28">
        <v>4.0000000000000002E-4</v>
      </c>
      <c r="F8977" s="28">
        <v>2893.8527973601508</v>
      </c>
    </row>
    <row r="8978" spans="1:6">
      <c r="A8978" s="20">
        <v>0.62943287037037032</v>
      </c>
      <c r="B8978" s="21">
        <v>2884.5</v>
      </c>
      <c r="C8978" s="16">
        <v>-1</v>
      </c>
      <c r="D8978" s="26">
        <v>2881</v>
      </c>
      <c r="E8978" s="28">
        <v>4.0000000000000002E-4</v>
      </c>
      <c r="F8978" s="28">
        <v>2893.8476562412066</v>
      </c>
    </row>
    <row r="8979" spans="1:6">
      <c r="A8979" s="20">
        <v>0.62946759259259255</v>
      </c>
      <c r="B8979" s="21">
        <v>2884</v>
      </c>
      <c r="C8979" s="16">
        <v>-1</v>
      </c>
      <c r="D8979" s="26">
        <v>2881</v>
      </c>
      <c r="E8979" s="28">
        <v>4.0000000000000002E-4</v>
      </c>
      <c r="F8979" s="28">
        <v>2893.8425171787098</v>
      </c>
    </row>
    <row r="8980" spans="1:6">
      <c r="A8980" s="20">
        <v>0.62949074074074074</v>
      </c>
      <c r="B8980" s="21">
        <v>2884.5</v>
      </c>
      <c r="C8980" s="16">
        <v>-1</v>
      </c>
      <c r="D8980" s="26">
        <v>2881</v>
      </c>
      <c r="E8980" s="28">
        <v>4.0000000000000002E-4</v>
      </c>
      <c r="F8980" s="28">
        <v>2893.8373801718385</v>
      </c>
    </row>
    <row r="8981" spans="1:6">
      <c r="A8981" s="20">
        <v>0.62951388888888893</v>
      </c>
      <c r="B8981" s="21">
        <v>2884</v>
      </c>
      <c r="C8981" s="16">
        <v>-1</v>
      </c>
      <c r="D8981" s="26">
        <v>2881</v>
      </c>
      <c r="E8981" s="28">
        <v>4.0000000000000002E-4</v>
      </c>
      <c r="F8981" s="28">
        <v>2893.8322452197699</v>
      </c>
    </row>
    <row r="8982" spans="1:6">
      <c r="A8982" s="20">
        <v>0.62953703703703701</v>
      </c>
      <c r="B8982" s="21">
        <v>2884</v>
      </c>
      <c r="C8982" s="16">
        <v>-1</v>
      </c>
      <c r="D8982" s="26">
        <v>2881</v>
      </c>
      <c r="E8982" s="28">
        <v>4.0000000000000002E-4</v>
      </c>
      <c r="F8982" s="28">
        <v>2893.8271123216819</v>
      </c>
    </row>
    <row r="8983" spans="1:6">
      <c r="A8983" s="20">
        <v>0.62956018518518519</v>
      </c>
      <c r="B8983" s="21">
        <v>2885</v>
      </c>
      <c r="C8983" s="16">
        <v>-1</v>
      </c>
      <c r="D8983" s="26">
        <v>2881</v>
      </c>
      <c r="E8983" s="28">
        <v>4.0000000000000002E-4</v>
      </c>
      <c r="F8983" s="28">
        <v>2893.8219814767531</v>
      </c>
    </row>
    <row r="8984" spans="1:6">
      <c r="A8984" s="20">
        <v>0.62958333333333338</v>
      </c>
      <c r="B8984" s="21">
        <v>2885.5</v>
      </c>
      <c r="C8984" s="16">
        <v>-1</v>
      </c>
      <c r="D8984" s="26">
        <v>2881</v>
      </c>
      <c r="E8984" s="28">
        <v>4.0000000000000002E-4</v>
      </c>
      <c r="F8984" s="28">
        <v>2893.8168526841623</v>
      </c>
    </row>
    <row r="8985" spans="1:6">
      <c r="A8985" s="20">
        <v>0.62960648148148146</v>
      </c>
      <c r="B8985" s="21">
        <v>2884</v>
      </c>
      <c r="C8985" s="16">
        <v>-1</v>
      </c>
      <c r="D8985" s="26">
        <v>2881</v>
      </c>
      <c r="E8985" s="28">
        <v>4.0000000000000002E-4</v>
      </c>
      <c r="F8985" s="28">
        <v>2893.8117259430887</v>
      </c>
    </row>
    <row r="8986" spans="1:6">
      <c r="A8986" s="20">
        <v>0.62965277777777773</v>
      </c>
      <c r="B8986" s="21">
        <v>2884.5</v>
      </c>
      <c r="C8986" s="16">
        <v>-1</v>
      </c>
      <c r="D8986" s="26">
        <v>2881</v>
      </c>
      <c r="E8986" s="28">
        <v>4.0000000000000002E-4</v>
      </c>
      <c r="F8986" s="28">
        <v>2893.8066012527115</v>
      </c>
    </row>
    <row r="8987" spans="1:6">
      <c r="A8987" s="20">
        <v>0.62967592592592592</v>
      </c>
      <c r="B8987" s="21">
        <v>2884</v>
      </c>
      <c r="C8987" s="16">
        <v>-1</v>
      </c>
      <c r="D8987" s="26">
        <v>2881</v>
      </c>
      <c r="E8987" s="28">
        <v>4.0000000000000002E-4</v>
      </c>
      <c r="F8987" s="28">
        <v>2893.8014786122103</v>
      </c>
    </row>
    <row r="8988" spans="1:6">
      <c r="A8988" s="20">
        <v>0.62969907407407411</v>
      </c>
      <c r="B8988" s="21">
        <v>2884</v>
      </c>
      <c r="C8988" s="16">
        <v>-1</v>
      </c>
      <c r="D8988" s="26">
        <v>2881</v>
      </c>
      <c r="E8988" s="28">
        <v>4.0000000000000002E-4</v>
      </c>
      <c r="F8988" s="28">
        <v>2893.7963580207656</v>
      </c>
    </row>
    <row r="8989" spans="1:6">
      <c r="A8989" s="20">
        <v>0.62972222222222218</v>
      </c>
      <c r="B8989" s="21">
        <v>2883.5</v>
      </c>
      <c r="C8989" s="16">
        <v>-1</v>
      </c>
      <c r="D8989" s="26">
        <v>2881</v>
      </c>
      <c r="E8989" s="28">
        <v>4.0000000000000002E-4</v>
      </c>
      <c r="F8989" s="28">
        <v>2893.7912394775572</v>
      </c>
    </row>
    <row r="8990" spans="1:6">
      <c r="A8990" s="20">
        <v>0.62975694444444441</v>
      </c>
      <c r="B8990" s="21">
        <v>2883.5</v>
      </c>
      <c r="C8990" s="16">
        <v>-1</v>
      </c>
      <c r="D8990" s="26">
        <v>2881</v>
      </c>
      <c r="E8990" s="28">
        <v>4.0000000000000002E-4</v>
      </c>
      <c r="F8990" s="28">
        <v>2893.7861229817663</v>
      </c>
    </row>
    <row r="8991" spans="1:6">
      <c r="A8991" s="20">
        <v>0.62976851851851856</v>
      </c>
      <c r="B8991" s="21">
        <v>2884</v>
      </c>
      <c r="C8991" s="16">
        <v>-1</v>
      </c>
      <c r="D8991" s="26">
        <v>2881</v>
      </c>
      <c r="E8991" s="28">
        <v>4.0000000000000002E-4</v>
      </c>
      <c r="F8991" s="28">
        <v>2893.7810085325737</v>
      </c>
    </row>
    <row r="8992" spans="1:6">
      <c r="A8992" s="20">
        <v>0.62979166666666664</v>
      </c>
      <c r="B8992" s="21">
        <v>2883</v>
      </c>
      <c r="C8992" s="16">
        <v>-1</v>
      </c>
      <c r="D8992" s="26">
        <v>2881</v>
      </c>
      <c r="E8992" s="28">
        <v>4.0000000000000002E-4</v>
      </c>
      <c r="F8992" s="28">
        <v>2893.7758961291606</v>
      </c>
    </row>
    <row r="8993" spans="1:6">
      <c r="A8993" s="20">
        <v>0.62982638888888887</v>
      </c>
      <c r="B8993" s="21">
        <v>2883.5</v>
      </c>
      <c r="C8993" s="16">
        <v>-1</v>
      </c>
      <c r="D8993" s="26">
        <v>2881</v>
      </c>
      <c r="E8993" s="28">
        <v>4.0000000000000002E-4</v>
      </c>
      <c r="F8993" s="28">
        <v>2893.7707857707092</v>
      </c>
    </row>
    <row r="8994" spans="1:6">
      <c r="A8994" s="20">
        <v>0.62984953703703705</v>
      </c>
      <c r="B8994" s="21">
        <v>2883</v>
      </c>
      <c r="C8994" s="16">
        <v>-1</v>
      </c>
      <c r="D8994" s="26">
        <v>2881</v>
      </c>
      <c r="E8994" s="28">
        <v>4.0000000000000002E-4</v>
      </c>
      <c r="F8994" s="28">
        <v>2893.7656774564007</v>
      </c>
    </row>
    <row r="8995" spans="1:6">
      <c r="A8995" s="20">
        <v>0.62987268518518513</v>
      </c>
      <c r="B8995" s="21">
        <v>2883</v>
      </c>
      <c r="C8995" s="16">
        <v>-1</v>
      </c>
      <c r="D8995" s="26">
        <v>2881</v>
      </c>
      <c r="E8995" s="28">
        <v>4.0000000000000002E-4</v>
      </c>
      <c r="F8995" s="28">
        <v>2893.760571185418</v>
      </c>
    </row>
    <row r="8996" spans="1:6">
      <c r="A8996" s="20">
        <v>0.62988425925925928</v>
      </c>
      <c r="B8996" s="21">
        <v>2883</v>
      </c>
      <c r="C8996" s="16">
        <v>-1</v>
      </c>
      <c r="D8996" s="26">
        <v>2881</v>
      </c>
      <c r="E8996" s="28">
        <v>4.0000000000000002E-4</v>
      </c>
      <c r="F8996" s="28">
        <v>2893.755466956944</v>
      </c>
    </row>
    <row r="8997" spans="1:6">
      <c r="A8997" s="20">
        <v>0.62989583333333332</v>
      </c>
      <c r="B8997" s="21">
        <v>2884</v>
      </c>
      <c r="C8997" s="16">
        <v>-1</v>
      </c>
      <c r="D8997" s="26">
        <v>2881</v>
      </c>
      <c r="E8997" s="28">
        <v>4.0000000000000002E-4</v>
      </c>
      <c r="F8997" s="28">
        <v>2893.7503647701615</v>
      </c>
    </row>
    <row r="8998" spans="1:6">
      <c r="A8998" s="20">
        <v>0.62991898148148151</v>
      </c>
      <c r="B8998" s="21">
        <v>2883.5</v>
      </c>
      <c r="C8998" s="16">
        <v>-1</v>
      </c>
      <c r="D8998" s="26">
        <v>2881</v>
      </c>
      <c r="E8998" s="28">
        <v>4.0000000000000002E-4</v>
      </c>
      <c r="F8998" s="28">
        <v>2893.7452646242532</v>
      </c>
    </row>
    <row r="8999" spans="1:6">
      <c r="A8999" s="20">
        <v>0.62994212962962959</v>
      </c>
      <c r="B8999" s="21">
        <v>2884</v>
      </c>
      <c r="C8999" s="16">
        <v>-1</v>
      </c>
      <c r="D8999" s="26">
        <v>2881</v>
      </c>
      <c r="E8999" s="28">
        <v>4.0000000000000002E-4</v>
      </c>
      <c r="F8999" s="28">
        <v>2893.7401665184034</v>
      </c>
    </row>
    <row r="9000" spans="1:6">
      <c r="A9000" s="20">
        <v>0.62997685185185182</v>
      </c>
      <c r="B9000" s="21">
        <v>2883</v>
      </c>
      <c r="C9000" s="16">
        <v>-1</v>
      </c>
      <c r="D9000" s="26">
        <v>2881</v>
      </c>
      <c r="E9000" s="28">
        <v>4.0000000000000002E-4</v>
      </c>
      <c r="F9000" s="28">
        <v>2893.7350704517962</v>
      </c>
    </row>
    <row r="9001" spans="1:6">
      <c r="A9001" s="20">
        <v>0.63</v>
      </c>
      <c r="B9001" s="21">
        <v>2883</v>
      </c>
      <c r="C9001" s="16">
        <v>-1</v>
      </c>
      <c r="D9001" s="26">
        <v>2881</v>
      </c>
      <c r="E9001" s="28">
        <v>4.0000000000000002E-4</v>
      </c>
      <c r="F9001" s="28">
        <v>2893.7299764236154</v>
      </c>
    </row>
    <row r="9002" spans="1:6">
      <c r="A9002" s="20">
        <v>0.63002314814814819</v>
      </c>
      <c r="B9002" s="21">
        <v>2882</v>
      </c>
      <c r="C9002" s="16">
        <v>-1</v>
      </c>
      <c r="D9002" s="26">
        <v>2881</v>
      </c>
      <c r="E9002" s="28">
        <v>4.0000000000000002E-4</v>
      </c>
      <c r="F9002" s="28">
        <v>2893.7248844330461</v>
      </c>
    </row>
    <row r="9003" spans="1:6">
      <c r="A9003" s="20">
        <v>0.63004629629629627</v>
      </c>
      <c r="B9003" s="21">
        <v>2882</v>
      </c>
      <c r="C9003" s="16">
        <v>-1</v>
      </c>
      <c r="D9003" s="26">
        <v>2881</v>
      </c>
      <c r="E9003" s="28">
        <v>4.0000000000000002E-4</v>
      </c>
      <c r="F9003" s="28">
        <v>2893.7197944792729</v>
      </c>
    </row>
    <row r="9004" spans="1:6">
      <c r="A9004" s="20">
        <v>0.63006944444444446</v>
      </c>
      <c r="B9004" s="21">
        <v>2882.5</v>
      </c>
      <c r="C9004" s="16">
        <v>-1</v>
      </c>
      <c r="D9004" s="26">
        <v>2881</v>
      </c>
      <c r="E9004" s="28">
        <v>4.0000000000000002E-4</v>
      </c>
      <c r="F9004" s="28">
        <v>2893.7147065614813</v>
      </c>
    </row>
    <row r="9005" spans="1:6">
      <c r="A9005" s="20">
        <v>0.63009259259259254</v>
      </c>
      <c r="B9005" s="21">
        <v>2882</v>
      </c>
      <c r="C9005" s="16">
        <v>-1</v>
      </c>
      <c r="D9005" s="26">
        <v>2881</v>
      </c>
      <c r="E9005" s="28">
        <v>4.0000000000000002E-4</v>
      </c>
      <c r="F9005" s="28">
        <v>2893.7096206788569</v>
      </c>
    </row>
    <row r="9006" spans="1:6">
      <c r="A9006" s="20">
        <v>0.63011574074074073</v>
      </c>
      <c r="B9006" s="21">
        <v>2882.5</v>
      </c>
      <c r="C9006" s="16">
        <v>-1</v>
      </c>
      <c r="D9006" s="26">
        <v>2881</v>
      </c>
      <c r="E9006" s="28">
        <v>4.0000000000000002E-4</v>
      </c>
      <c r="F9006" s="28">
        <v>2893.7045368305853</v>
      </c>
    </row>
    <row r="9007" spans="1:6">
      <c r="A9007" s="20">
        <v>0.63015046296296295</v>
      </c>
      <c r="B9007" s="21">
        <v>2883</v>
      </c>
      <c r="C9007" s="16">
        <v>-1</v>
      </c>
      <c r="D9007" s="26">
        <v>2881</v>
      </c>
      <c r="E9007" s="28">
        <v>4.0000000000000002E-4</v>
      </c>
      <c r="F9007" s="28">
        <v>2893.6994550158529</v>
      </c>
    </row>
    <row r="9008" spans="1:6">
      <c r="A9008" s="20">
        <v>0.63016203703703699</v>
      </c>
      <c r="B9008" s="21">
        <v>2884</v>
      </c>
      <c r="C9008" s="16">
        <v>-1</v>
      </c>
      <c r="D9008" s="26">
        <v>2881</v>
      </c>
      <c r="E9008" s="28">
        <v>4.0000000000000002E-4</v>
      </c>
      <c r="F9008" s="28">
        <v>2893.6943752338466</v>
      </c>
    </row>
    <row r="9009" spans="1:6">
      <c r="A9009" s="20">
        <v>0.63018518518518518</v>
      </c>
      <c r="B9009" s="21">
        <v>2883</v>
      </c>
      <c r="C9009" s="16">
        <v>-1</v>
      </c>
      <c r="D9009" s="26">
        <v>2881</v>
      </c>
      <c r="E9009" s="28">
        <v>4.0000000000000002E-4</v>
      </c>
      <c r="F9009" s="28">
        <v>2893.6892974837529</v>
      </c>
    </row>
    <row r="9010" spans="1:6">
      <c r="A9010" s="20">
        <v>0.63020833333333337</v>
      </c>
      <c r="B9010" s="21">
        <v>2883.5</v>
      </c>
      <c r="C9010" s="16">
        <v>-1</v>
      </c>
      <c r="D9010" s="26">
        <v>2881</v>
      </c>
      <c r="E9010" s="28">
        <v>4.0000000000000002E-4</v>
      </c>
      <c r="F9010" s="28">
        <v>2893.6842217647595</v>
      </c>
    </row>
    <row r="9011" spans="1:6">
      <c r="A9011" s="20">
        <v>0.6302430555555556</v>
      </c>
      <c r="B9011" s="21">
        <v>2883.5</v>
      </c>
      <c r="C9011" s="16">
        <v>-1</v>
      </c>
      <c r="D9011" s="26">
        <v>2881</v>
      </c>
      <c r="E9011" s="28">
        <v>4.0000000000000002E-4</v>
      </c>
      <c r="F9011" s="28">
        <v>2893.6791480760535</v>
      </c>
    </row>
    <row r="9012" spans="1:6">
      <c r="A9012" s="20">
        <v>0.63025462962962964</v>
      </c>
      <c r="B9012" s="21">
        <v>2883.5</v>
      </c>
      <c r="C9012" s="16">
        <v>-1</v>
      </c>
      <c r="D9012" s="26">
        <v>2881</v>
      </c>
      <c r="E9012" s="28">
        <v>4.0000000000000002E-4</v>
      </c>
      <c r="F9012" s="28">
        <v>2893.674076416823</v>
      </c>
    </row>
    <row r="9013" spans="1:6">
      <c r="A9013" s="20">
        <v>0.63027777777777783</v>
      </c>
      <c r="B9013" s="21">
        <v>2884</v>
      </c>
      <c r="C9013" s="16">
        <v>-1</v>
      </c>
      <c r="D9013" s="26">
        <v>2881</v>
      </c>
      <c r="E9013" s="28">
        <v>4.0000000000000002E-4</v>
      </c>
      <c r="F9013" s="28">
        <v>2893.6690067862564</v>
      </c>
    </row>
    <row r="9014" spans="1:6">
      <c r="A9014" s="20">
        <v>0.63031250000000005</v>
      </c>
      <c r="B9014" s="21">
        <v>2883.5</v>
      </c>
      <c r="C9014" s="16">
        <v>-1</v>
      </c>
      <c r="D9014" s="26">
        <v>2881</v>
      </c>
      <c r="E9014" s="28">
        <v>4.0000000000000002E-4</v>
      </c>
      <c r="F9014" s="28">
        <v>2893.663939183542</v>
      </c>
    </row>
    <row r="9015" spans="1:6">
      <c r="A9015" s="20">
        <v>0.63032407407407409</v>
      </c>
      <c r="B9015" s="21">
        <v>2884</v>
      </c>
      <c r="C9015" s="16">
        <v>-1</v>
      </c>
      <c r="D9015" s="26">
        <v>2881</v>
      </c>
      <c r="E9015" s="28">
        <v>4.0000000000000002E-4</v>
      </c>
      <c r="F9015" s="28">
        <v>2893.6588736078684</v>
      </c>
    </row>
    <row r="9016" spans="1:6">
      <c r="A9016" s="20">
        <v>0.63034722222222217</v>
      </c>
      <c r="B9016" s="21">
        <v>2884</v>
      </c>
      <c r="C9016" s="16">
        <v>-1</v>
      </c>
      <c r="D9016" s="26">
        <v>2881</v>
      </c>
      <c r="E9016" s="28">
        <v>4.0000000000000002E-4</v>
      </c>
      <c r="F9016" s="28">
        <v>2893.6538100584253</v>
      </c>
    </row>
    <row r="9017" spans="1:6">
      <c r="A9017" s="20">
        <v>0.63037037037037036</v>
      </c>
      <c r="B9017" s="21">
        <v>2884.5</v>
      </c>
      <c r="C9017" s="16">
        <v>-1</v>
      </c>
      <c r="D9017" s="26">
        <v>2881</v>
      </c>
      <c r="E9017" s="28">
        <v>4.0000000000000002E-4</v>
      </c>
      <c r="F9017" s="28">
        <v>2893.6487485344019</v>
      </c>
    </row>
    <row r="9018" spans="1:6">
      <c r="A9018" s="20">
        <v>0.63039351851851855</v>
      </c>
      <c r="B9018" s="21">
        <v>2884.5</v>
      </c>
      <c r="C9018" s="16">
        <v>-1</v>
      </c>
      <c r="D9018" s="26">
        <v>2881</v>
      </c>
      <c r="E9018" s="28">
        <v>4.0000000000000002E-4</v>
      </c>
      <c r="F9018" s="28">
        <v>2893.6436890349883</v>
      </c>
    </row>
    <row r="9019" spans="1:6">
      <c r="A9019" s="20">
        <v>0.63041666666666663</v>
      </c>
      <c r="B9019" s="21">
        <v>2884</v>
      </c>
      <c r="C9019" s="16">
        <v>-1</v>
      </c>
      <c r="D9019" s="26">
        <v>2881</v>
      </c>
      <c r="E9019" s="28">
        <v>4.0000000000000002E-4</v>
      </c>
      <c r="F9019" s="28">
        <v>2893.6386315593741</v>
      </c>
    </row>
    <row r="9020" spans="1:6">
      <c r="A9020" s="20">
        <v>0.63042824074074078</v>
      </c>
      <c r="B9020" s="21">
        <v>2884.5</v>
      </c>
      <c r="C9020" s="16">
        <v>-1</v>
      </c>
      <c r="D9020" s="26">
        <v>2881</v>
      </c>
      <c r="E9020" s="28">
        <v>4.0000000000000002E-4</v>
      </c>
      <c r="F9020" s="28">
        <v>2893.6335761067503</v>
      </c>
    </row>
    <row r="9021" spans="1:6">
      <c r="A9021" s="20">
        <v>0.630462962962963</v>
      </c>
      <c r="B9021" s="21">
        <v>2884</v>
      </c>
      <c r="C9021" s="16">
        <v>-1</v>
      </c>
      <c r="D9021" s="26">
        <v>2881</v>
      </c>
      <c r="E9021" s="28">
        <v>4.0000000000000002E-4</v>
      </c>
      <c r="F9021" s="28">
        <v>2893.6285226763075</v>
      </c>
    </row>
    <row r="9022" spans="1:6">
      <c r="A9022" s="20">
        <v>0.63047453703703704</v>
      </c>
      <c r="B9022" s="21">
        <v>2884</v>
      </c>
      <c r="C9022" s="16">
        <v>-1</v>
      </c>
      <c r="D9022" s="26">
        <v>2881</v>
      </c>
      <c r="E9022" s="28">
        <v>4.0000000000000002E-4</v>
      </c>
      <c r="F9022" s="28">
        <v>2893.6234712672372</v>
      </c>
    </row>
    <row r="9023" spans="1:6">
      <c r="A9023" s="20">
        <v>0.63050925925925927</v>
      </c>
      <c r="B9023" s="21">
        <v>2884.5</v>
      </c>
      <c r="C9023" s="16">
        <v>-1</v>
      </c>
      <c r="D9023" s="26">
        <v>2881</v>
      </c>
      <c r="E9023" s="28">
        <v>4.0000000000000002E-4</v>
      </c>
      <c r="F9023" s="28">
        <v>2893.6184218787303</v>
      </c>
    </row>
    <row r="9024" spans="1:6">
      <c r="A9024" s="20">
        <v>0.63053240740740746</v>
      </c>
      <c r="B9024" s="21">
        <v>2884</v>
      </c>
      <c r="C9024" s="16">
        <v>-1</v>
      </c>
      <c r="D9024" s="26">
        <v>2881</v>
      </c>
      <c r="E9024" s="28">
        <v>4.0000000000000002E-4</v>
      </c>
      <c r="F9024" s="28">
        <v>2893.6133745099787</v>
      </c>
    </row>
    <row r="9025" spans="1:6">
      <c r="A9025" s="20">
        <v>0.63055555555555554</v>
      </c>
      <c r="B9025" s="21">
        <v>2884</v>
      </c>
      <c r="C9025" s="16">
        <v>-1</v>
      </c>
      <c r="D9025" s="26">
        <v>2881</v>
      </c>
      <c r="E9025" s="28">
        <v>4.0000000000000002E-4</v>
      </c>
      <c r="F9025" s="28">
        <v>2893.6083291601749</v>
      </c>
    </row>
    <row r="9026" spans="1:6">
      <c r="A9026" s="20">
        <v>0.63059027777777776</v>
      </c>
      <c r="B9026" s="21">
        <v>2884.5</v>
      </c>
      <c r="C9026" s="16">
        <v>-1</v>
      </c>
      <c r="D9026" s="26">
        <v>2881</v>
      </c>
      <c r="E9026" s="28">
        <v>4.0000000000000002E-4</v>
      </c>
      <c r="F9026" s="28">
        <v>2893.6032858285107</v>
      </c>
    </row>
    <row r="9027" spans="1:6">
      <c r="A9027" s="20">
        <v>0.6306018518518518</v>
      </c>
      <c r="B9027" s="21">
        <v>2885</v>
      </c>
      <c r="C9027" s="16">
        <v>-1</v>
      </c>
      <c r="D9027" s="26">
        <v>2881</v>
      </c>
      <c r="E9027" s="28">
        <v>4.0000000000000002E-4</v>
      </c>
      <c r="F9027" s="28">
        <v>2893.5982445141794</v>
      </c>
    </row>
    <row r="9028" spans="1:6">
      <c r="A9028" s="20">
        <v>0.63061342592592595</v>
      </c>
      <c r="B9028" s="21">
        <v>2884.5</v>
      </c>
      <c r="C9028" s="16">
        <v>-1</v>
      </c>
      <c r="D9028" s="26">
        <v>2881</v>
      </c>
      <c r="E9028" s="28">
        <v>4.0000000000000002E-4</v>
      </c>
      <c r="F9028" s="28">
        <v>2893.5932052163739</v>
      </c>
    </row>
    <row r="9029" spans="1:6">
      <c r="A9029" s="20">
        <v>0.63064814814814818</v>
      </c>
      <c r="B9029" s="21">
        <v>2884</v>
      </c>
      <c r="C9029" s="16">
        <v>-1</v>
      </c>
      <c r="D9029" s="26">
        <v>2881</v>
      </c>
      <c r="E9029" s="28">
        <v>4.0000000000000002E-4</v>
      </c>
      <c r="F9029" s="28">
        <v>2893.5881679342874</v>
      </c>
    </row>
    <row r="9030" spans="1:6">
      <c r="A9030" s="20">
        <v>0.63065972222222222</v>
      </c>
      <c r="B9030" s="21">
        <v>2884.5</v>
      </c>
      <c r="C9030" s="16">
        <v>-1</v>
      </c>
      <c r="D9030" s="26">
        <v>2881</v>
      </c>
      <c r="E9030" s="28">
        <v>4.0000000000000002E-4</v>
      </c>
      <c r="F9030" s="28">
        <v>2893.5831326671137</v>
      </c>
    </row>
    <row r="9031" spans="1:6">
      <c r="A9031" s="20">
        <v>0.63072916666666667</v>
      </c>
      <c r="B9031" s="21">
        <v>2884</v>
      </c>
      <c r="C9031" s="16">
        <v>-1</v>
      </c>
      <c r="D9031" s="26">
        <v>2881</v>
      </c>
      <c r="E9031" s="28">
        <v>4.0000000000000002E-4</v>
      </c>
      <c r="F9031" s="28">
        <v>2893.5780994140468</v>
      </c>
    </row>
    <row r="9032" spans="1:6">
      <c r="A9032" s="20">
        <v>0.63075231481481486</v>
      </c>
      <c r="B9032" s="21">
        <v>2884.5</v>
      </c>
      <c r="C9032" s="16">
        <v>-1</v>
      </c>
      <c r="D9032" s="26">
        <v>2881</v>
      </c>
      <c r="E9032" s="28">
        <v>4.0000000000000002E-4</v>
      </c>
      <c r="F9032" s="28">
        <v>2893.5730681742812</v>
      </c>
    </row>
    <row r="9033" spans="1:6">
      <c r="A9033" s="20">
        <v>0.63079861111111113</v>
      </c>
      <c r="B9033" s="21">
        <v>2884</v>
      </c>
      <c r="C9033" s="16">
        <v>-1</v>
      </c>
      <c r="D9033" s="26">
        <v>2881</v>
      </c>
      <c r="E9033" s="28">
        <v>4.0000000000000002E-4</v>
      </c>
      <c r="F9033" s="28">
        <v>2893.5680389470112</v>
      </c>
    </row>
    <row r="9034" spans="1:6">
      <c r="A9034" s="20">
        <v>0.63081018518518517</v>
      </c>
      <c r="B9034" s="21">
        <v>2884</v>
      </c>
      <c r="C9034" s="16">
        <v>-1</v>
      </c>
      <c r="D9034" s="26">
        <v>2881</v>
      </c>
      <c r="E9034" s="28">
        <v>4.0000000000000002E-4</v>
      </c>
      <c r="F9034" s="28">
        <v>2893.5630117314327</v>
      </c>
    </row>
    <row r="9035" spans="1:6">
      <c r="A9035" s="20">
        <v>0.63083333333333336</v>
      </c>
      <c r="B9035" s="21">
        <v>2884</v>
      </c>
      <c r="C9035" s="16">
        <v>-1</v>
      </c>
      <c r="D9035" s="26">
        <v>2881</v>
      </c>
      <c r="E9035" s="28">
        <v>4.0000000000000002E-4</v>
      </c>
      <c r="F9035" s="28">
        <v>2893.55798652674</v>
      </c>
    </row>
    <row r="9036" spans="1:6">
      <c r="A9036" s="20">
        <v>0.63085648148148143</v>
      </c>
      <c r="B9036" s="21">
        <v>2884.5</v>
      </c>
      <c r="C9036" s="16">
        <v>-1</v>
      </c>
      <c r="D9036" s="26">
        <v>2881</v>
      </c>
      <c r="E9036" s="28">
        <v>4.0000000000000002E-4</v>
      </c>
      <c r="F9036" s="28">
        <v>2893.5529633321294</v>
      </c>
    </row>
    <row r="9037" spans="1:6">
      <c r="A9037" s="20">
        <v>0.63087962962962962</v>
      </c>
      <c r="B9037" s="21">
        <v>2884</v>
      </c>
      <c r="C9037" s="16">
        <v>-1</v>
      </c>
      <c r="D9037" s="26">
        <v>2881</v>
      </c>
      <c r="E9037" s="28">
        <v>4.0000000000000002E-4</v>
      </c>
      <c r="F9037" s="28">
        <v>2893.5479421467967</v>
      </c>
    </row>
    <row r="9038" spans="1:6">
      <c r="A9038" s="20">
        <v>0.63090277777777781</v>
      </c>
      <c r="B9038" s="21">
        <v>2884</v>
      </c>
      <c r="C9038" s="16">
        <v>-1</v>
      </c>
      <c r="D9038" s="26">
        <v>2881</v>
      </c>
      <c r="E9038" s="28">
        <v>4.0000000000000002E-4</v>
      </c>
      <c r="F9038" s="28">
        <v>2893.542922969938</v>
      </c>
    </row>
    <row r="9039" spans="1:6">
      <c r="A9039" s="20">
        <v>0.63092592592592589</v>
      </c>
      <c r="B9039" s="21">
        <v>2884.5</v>
      </c>
      <c r="C9039" s="16">
        <v>-1</v>
      </c>
      <c r="D9039" s="26">
        <v>2881</v>
      </c>
      <c r="E9039" s="28">
        <v>4.0000000000000002E-4</v>
      </c>
      <c r="F9039" s="28">
        <v>2893.5379058007502</v>
      </c>
    </row>
    <row r="9040" spans="1:6">
      <c r="A9040" s="20">
        <v>0.63094907407407408</v>
      </c>
      <c r="B9040" s="21">
        <v>2884.5</v>
      </c>
      <c r="C9040" s="16">
        <v>-1</v>
      </c>
      <c r="D9040" s="26">
        <v>2881</v>
      </c>
      <c r="E9040" s="28">
        <v>4.0000000000000002E-4</v>
      </c>
      <c r="F9040" s="28">
        <v>2893.5328906384298</v>
      </c>
    </row>
    <row r="9041" spans="1:6">
      <c r="A9041" s="20">
        <v>0.63097222222222227</v>
      </c>
      <c r="B9041" s="21">
        <v>2884.5</v>
      </c>
      <c r="C9041" s="16">
        <v>-1</v>
      </c>
      <c r="D9041" s="26">
        <v>2881</v>
      </c>
      <c r="E9041" s="28">
        <v>4.0000000000000002E-4</v>
      </c>
      <c r="F9041" s="28">
        <v>2893.5278774821745</v>
      </c>
    </row>
    <row r="9042" spans="1:6">
      <c r="A9042" s="20">
        <v>0.63099537037037035</v>
      </c>
      <c r="B9042" s="21">
        <v>2884.5</v>
      </c>
      <c r="C9042" s="16">
        <v>-1</v>
      </c>
      <c r="D9042" s="26">
        <v>2881</v>
      </c>
      <c r="E9042" s="28">
        <v>4.0000000000000002E-4</v>
      </c>
      <c r="F9042" s="28">
        <v>2893.5228663311818</v>
      </c>
    </row>
    <row r="9043" spans="1:6">
      <c r="A9043" s="20">
        <v>0.63103009259259257</v>
      </c>
      <c r="B9043" s="21">
        <v>2884</v>
      </c>
      <c r="C9043" s="16">
        <v>-1</v>
      </c>
      <c r="D9043" s="26">
        <v>2881</v>
      </c>
      <c r="E9043" s="28">
        <v>4.0000000000000002E-4</v>
      </c>
      <c r="F9043" s="28">
        <v>2893.5178571846495</v>
      </c>
    </row>
    <row r="9044" spans="1:6">
      <c r="A9044" s="20">
        <v>0.63104166666666661</v>
      </c>
      <c r="B9044" s="21">
        <v>2884.5</v>
      </c>
      <c r="C9044" s="16">
        <v>-1</v>
      </c>
      <c r="D9044" s="26">
        <v>2881</v>
      </c>
      <c r="E9044" s="28">
        <v>4.0000000000000002E-4</v>
      </c>
      <c r="F9044" s="28">
        <v>2893.5128500417759</v>
      </c>
    </row>
    <row r="9045" spans="1:6">
      <c r="A9045" s="20">
        <v>0.63107638888888884</v>
      </c>
      <c r="B9045" s="21">
        <v>2884.5</v>
      </c>
      <c r="C9045" s="16">
        <v>-1</v>
      </c>
      <c r="D9045" s="26">
        <v>2881</v>
      </c>
      <c r="E9045" s="28">
        <v>4.0000000000000002E-4</v>
      </c>
      <c r="F9045" s="28">
        <v>2893.5078449017592</v>
      </c>
    </row>
    <row r="9046" spans="1:6">
      <c r="A9046" s="20">
        <v>0.63108796296296299</v>
      </c>
      <c r="B9046" s="21">
        <v>2884.5</v>
      </c>
      <c r="C9046" s="16">
        <v>-1</v>
      </c>
      <c r="D9046" s="26">
        <v>2881</v>
      </c>
      <c r="E9046" s="28">
        <v>4.0000000000000002E-4</v>
      </c>
      <c r="F9046" s="28">
        <v>2893.5028417637986</v>
      </c>
    </row>
    <row r="9047" spans="1:6">
      <c r="A9047" s="20">
        <v>0.63112268518518522</v>
      </c>
      <c r="B9047" s="21">
        <v>2884.5</v>
      </c>
      <c r="C9047" s="16">
        <v>-1</v>
      </c>
      <c r="D9047" s="26">
        <v>2881</v>
      </c>
      <c r="E9047" s="28">
        <v>4.0000000000000002E-4</v>
      </c>
      <c r="F9047" s="28">
        <v>2893.497840627093</v>
      </c>
    </row>
    <row r="9048" spans="1:6">
      <c r="A9048" s="20">
        <v>0.63114583333333329</v>
      </c>
      <c r="B9048" s="21">
        <v>2884.5</v>
      </c>
      <c r="C9048" s="16">
        <v>-1</v>
      </c>
      <c r="D9048" s="26">
        <v>2881</v>
      </c>
      <c r="E9048" s="28">
        <v>4.0000000000000002E-4</v>
      </c>
      <c r="F9048" s="28">
        <v>2893.4928414908422</v>
      </c>
    </row>
    <row r="9049" spans="1:6">
      <c r="A9049" s="20">
        <v>0.63116898148148148</v>
      </c>
      <c r="B9049" s="21">
        <v>2884.5</v>
      </c>
      <c r="C9049" s="16">
        <v>-1</v>
      </c>
      <c r="D9049" s="26">
        <v>2881</v>
      </c>
      <c r="E9049" s="28">
        <v>4.0000000000000002E-4</v>
      </c>
      <c r="F9049" s="28">
        <v>2893.4878443542457</v>
      </c>
    </row>
    <row r="9050" spans="1:6">
      <c r="A9050" s="20">
        <v>0.63118055555555552</v>
      </c>
      <c r="B9050" s="21">
        <v>2885</v>
      </c>
      <c r="C9050" s="16">
        <v>-1</v>
      </c>
      <c r="D9050" s="26">
        <v>2881</v>
      </c>
      <c r="E9050" s="28">
        <v>4.0000000000000002E-4</v>
      </c>
      <c r="F9050" s="28">
        <v>2893.4828492165038</v>
      </c>
    </row>
    <row r="9051" spans="1:6">
      <c r="A9051" s="20">
        <v>0.63121527777777775</v>
      </c>
      <c r="B9051" s="21">
        <v>2885</v>
      </c>
      <c r="C9051" s="16">
        <v>-1</v>
      </c>
      <c r="D9051" s="26">
        <v>2881</v>
      </c>
      <c r="E9051" s="28">
        <v>4.0000000000000002E-4</v>
      </c>
      <c r="F9051" s="28">
        <v>2893.4778560768173</v>
      </c>
    </row>
    <row r="9052" spans="1:6">
      <c r="A9052" s="20">
        <v>0.63123842592592594</v>
      </c>
      <c r="B9052" s="21">
        <v>2885</v>
      </c>
      <c r="C9052" s="16">
        <v>-1</v>
      </c>
      <c r="D9052" s="26">
        <v>2881</v>
      </c>
      <c r="E9052" s="28">
        <v>4.0000000000000002E-4</v>
      </c>
      <c r="F9052" s="28">
        <v>2893.4728649343865</v>
      </c>
    </row>
    <row r="9053" spans="1:6">
      <c r="A9053" s="20">
        <v>0.63126157407407413</v>
      </c>
      <c r="B9053" s="21">
        <v>2885.5</v>
      </c>
      <c r="C9053" s="16">
        <v>-1</v>
      </c>
      <c r="D9053" s="26">
        <v>2881</v>
      </c>
      <c r="E9053" s="28">
        <v>4.0000000000000002E-4</v>
      </c>
      <c r="F9053" s="28">
        <v>2893.4678757884126</v>
      </c>
    </row>
    <row r="9054" spans="1:6">
      <c r="A9054" s="20">
        <v>0.63129629629629624</v>
      </c>
      <c r="B9054" s="21">
        <v>2886.5</v>
      </c>
      <c r="C9054" s="16">
        <v>-1</v>
      </c>
      <c r="D9054" s="26">
        <v>2881</v>
      </c>
      <c r="E9054" s="28">
        <v>4.0000000000000002E-4</v>
      </c>
      <c r="F9054" s="28">
        <v>2893.4628886380974</v>
      </c>
    </row>
    <row r="9055" spans="1:6">
      <c r="A9055" s="20">
        <v>0.63131944444444443</v>
      </c>
      <c r="B9055" s="21">
        <v>2887</v>
      </c>
      <c r="C9055" s="16">
        <v>-1</v>
      </c>
      <c r="D9055" s="26">
        <v>2881</v>
      </c>
      <c r="E9055" s="28">
        <v>4.0000000000000002E-4</v>
      </c>
      <c r="F9055" s="28">
        <v>2893.457903482642</v>
      </c>
    </row>
    <row r="9056" spans="1:6">
      <c r="A9056" s="20">
        <v>0.63134259259259262</v>
      </c>
      <c r="B9056" s="21">
        <v>2886.5</v>
      </c>
      <c r="C9056" s="16">
        <v>-1</v>
      </c>
      <c r="D9056" s="26">
        <v>2881</v>
      </c>
      <c r="E9056" s="28">
        <v>4.0000000000000002E-4</v>
      </c>
      <c r="F9056" s="28">
        <v>2893.4529203212487</v>
      </c>
    </row>
    <row r="9057" spans="1:6">
      <c r="A9057" s="20">
        <v>0.6313657407407407</v>
      </c>
      <c r="B9057" s="21">
        <v>2886.5</v>
      </c>
      <c r="C9057" s="16">
        <v>-1</v>
      </c>
      <c r="D9057" s="26">
        <v>2881</v>
      </c>
      <c r="E9057" s="28">
        <v>4.0000000000000002E-4</v>
      </c>
      <c r="F9057" s="28">
        <v>2893.4479391531204</v>
      </c>
    </row>
    <row r="9058" spans="1:6">
      <c r="A9058" s="20">
        <v>0.63137731481481485</v>
      </c>
      <c r="B9058" s="21">
        <v>2886.5</v>
      </c>
      <c r="C9058" s="16">
        <v>-1</v>
      </c>
      <c r="D9058" s="26">
        <v>2881</v>
      </c>
      <c r="E9058" s="28">
        <v>4.0000000000000002E-4</v>
      </c>
      <c r="F9058" s="28">
        <v>2893.4429599774589</v>
      </c>
    </row>
    <row r="9059" spans="1:6">
      <c r="A9059" s="20">
        <v>0.63142361111111112</v>
      </c>
      <c r="B9059" s="21">
        <v>2886</v>
      </c>
      <c r="C9059" s="16">
        <v>-1</v>
      </c>
      <c r="D9059" s="26">
        <v>2881</v>
      </c>
      <c r="E9059" s="28">
        <v>4.0000000000000002E-4</v>
      </c>
      <c r="F9059" s="28">
        <v>2893.4379827934681</v>
      </c>
    </row>
    <row r="9060" spans="1:6">
      <c r="A9060" s="20">
        <v>0.63143518518518515</v>
      </c>
      <c r="B9060" s="21">
        <v>2886</v>
      </c>
      <c r="C9060" s="16">
        <v>-1</v>
      </c>
      <c r="D9060" s="26">
        <v>2881</v>
      </c>
      <c r="E9060" s="28">
        <v>4.0000000000000002E-4</v>
      </c>
      <c r="F9060" s="28">
        <v>2893.4330076003507</v>
      </c>
    </row>
    <row r="9061" spans="1:6">
      <c r="A9061" s="20">
        <v>0.63146990740740738</v>
      </c>
      <c r="B9061" s="21">
        <v>2885</v>
      </c>
      <c r="C9061" s="16">
        <v>-1</v>
      </c>
      <c r="D9061" s="26">
        <v>2881</v>
      </c>
      <c r="E9061" s="28">
        <v>4.0000000000000002E-4</v>
      </c>
      <c r="F9061" s="28">
        <v>2893.4280343973105</v>
      </c>
    </row>
    <row r="9062" spans="1:6">
      <c r="A9062" s="20">
        <v>0.63149305555555557</v>
      </c>
      <c r="B9062" s="21">
        <v>2885.5</v>
      </c>
      <c r="C9062" s="16">
        <v>-1</v>
      </c>
      <c r="D9062" s="26">
        <v>2881</v>
      </c>
      <c r="E9062" s="28">
        <v>4.0000000000000002E-4</v>
      </c>
      <c r="F9062" s="28">
        <v>2893.4230631835517</v>
      </c>
    </row>
    <row r="9063" spans="1:6">
      <c r="A9063" s="20">
        <v>0.63151620370370365</v>
      </c>
      <c r="B9063" s="21">
        <v>2886</v>
      </c>
      <c r="C9063" s="16">
        <v>-1</v>
      </c>
      <c r="D9063" s="26">
        <v>2881</v>
      </c>
      <c r="E9063" s="28">
        <v>4.0000000000000002E-4</v>
      </c>
      <c r="F9063" s="28">
        <v>2893.4180939582784</v>
      </c>
    </row>
    <row r="9064" spans="1:6">
      <c r="A9064" s="20">
        <v>0.63156250000000003</v>
      </c>
      <c r="B9064" s="21">
        <v>2886.5</v>
      </c>
      <c r="C9064" s="16">
        <v>-1</v>
      </c>
      <c r="D9064" s="26">
        <v>2881</v>
      </c>
      <c r="E9064" s="28">
        <v>4.0000000000000002E-4</v>
      </c>
      <c r="F9064" s="28">
        <v>2893.4131267206949</v>
      </c>
    </row>
    <row r="9065" spans="1:6">
      <c r="A9065" s="20">
        <v>0.63157407407407407</v>
      </c>
      <c r="B9065" s="21">
        <v>2886</v>
      </c>
      <c r="C9065" s="16">
        <v>-1</v>
      </c>
      <c r="D9065" s="26">
        <v>2881</v>
      </c>
      <c r="E9065" s="28">
        <v>4.0000000000000002E-4</v>
      </c>
      <c r="F9065" s="28">
        <v>2893.4081614700067</v>
      </c>
    </row>
    <row r="9066" spans="1:6">
      <c r="A9066" s="20">
        <v>0.63160879629629629</v>
      </c>
      <c r="B9066" s="21">
        <v>2886</v>
      </c>
      <c r="C9066" s="16">
        <v>-1</v>
      </c>
      <c r="D9066" s="26">
        <v>2881</v>
      </c>
      <c r="E9066" s="28">
        <v>4.0000000000000002E-4</v>
      </c>
      <c r="F9066" s="28">
        <v>2893.4031982054189</v>
      </c>
    </row>
    <row r="9067" spans="1:6">
      <c r="A9067" s="20">
        <v>0.63163194444444448</v>
      </c>
      <c r="B9067" s="21">
        <v>2886</v>
      </c>
      <c r="C9067" s="16">
        <v>-1</v>
      </c>
      <c r="D9067" s="26">
        <v>2881</v>
      </c>
      <c r="E9067" s="28">
        <v>4.0000000000000002E-4</v>
      </c>
      <c r="F9067" s="28">
        <v>2893.3982369261366</v>
      </c>
    </row>
    <row r="9068" spans="1:6">
      <c r="A9068" s="20">
        <v>0.63165509259259256</v>
      </c>
      <c r="B9068" s="21">
        <v>2886.5</v>
      </c>
      <c r="C9068" s="16">
        <v>-1</v>
      </c>
      <c r="D9068" s="26">
        <v>2881</v>
      </c>
      <c r="E9068" s="28">
        <v>4.0000000000000002E-4</v>
      </c>
      <c r="F9068" s="28">
        <v>2893.3932776313663</v>
      </c>
    </row>
    <row r="9069" spans="1:6">
      <c r="A9069" s="20">
        <v>0.63167824074074075</v>
      </c>
      <c r="B9069" s="21">
        <v>2886.5</v>
      </c>
      <c r="C9069" s="16">
        <v>-1</v>
      </c>
      <c r="D9069" s="26">
        <v>2881</v>
      </c>
      <c r="E9069" s="28">
        <v>4.0000000000000002E-4</v>
      </c>
      <c r="F9069" s="28">
        <v>2893.3883203203136</v>
      </c>
    </row>
    <row r="9070" spans="1:6">
      <c r="A9070" s="20">
        <v>0.63171296296296298</v>
      </c>
      <c r="B9070" s="21">
        <v>2887</v>
      </c>
      <c r="C9070" s="16">
        <v>-1</v>
      </c>
      <c r="D9070" s="26">
        <v>2881</v>
      </c>
      <c r="E9070" s="28">
        <v>4.0000000000000002E-4</v>
      </c>
      <c r="F9070" s="28">
        <v>2893.3833649921853</v>
      </c>
    </row>
    <row r="9071" spans="1:6">
      <c r="A9071" s="20">
        <v>0.63173611111111116</v>
      </c>
      <c r="B9071" s="21">
        <v>2886</v>
      </c>
      <c r="C9071" s="16">
        <v>-1</v>
      </c>
      <c r="D9071" s="26">
        <v>2881</v>
      </c>
      <c r="E9071" s="28">
        <v>4.0000000000000002E-4</v>
      </c>
      <c r="F9071" s="28">
        <v>2893.3784116461884</v>
      </c>
    </row>
    <row r="9072" spans="1:6">
      <c r="A9072" s="20">
        <v>0.63175925925925924</v>
      </c>
      <c r="B9072" s="21">
        <v>2886.5</v>
      </c>
      <c r="C9072" s="16">
        <v>-1</v>
      </c>
      <c r="D9072" s="26">
        <v>2881</v>
      </c>
      <c r="E9072" s="28">
        <v>4.0000000000000002E-4</v>
      </c>
      <c r="F9072" s="28">
        <v>2893.3734602815298</v>
      </c>
    </row>
    <row r="9073" spans="1:6">
      <c r="A9073" s="20">
        <v>0.63179398148148147</v>
      </c>
      <c r="B9073" s="21">
        <v>2886.5</v>
      </c>
      <c r="C9073" s="16">
        <v>-1</v>
      </c>
      <c r="D9073" s="26">
        <v>2881</v>
      </c>
      <c r="E9073" s="28">
        <v>4.0000000000000002E-4</v>
      </c>
      <c r="F9073" s="28">
        <v>2893.3685108974173</v>
      </c>
    </row>
    <row r="9074" spans="1:6">
      <c r="A9074" s="20">
        <v>0.63180555555555551</v>
      </c>
      <c r="B9074" s="21">
        <v>2886.5</v>
      </c>
      <c r="C9074" s="16">
        <v>-1</v>
      </c>
      <c r="D9074" s="26">
        <v>2881</v>
      </c>
      <c r="E9074" s="28">
        <v>4.0000000000000002E-4</v>
      </c>
      <c r="F9074" s="28">
        <v>2893.3635634930583</v>
      </c>
    </row>
    <row r="9075" spans="1:6">
      <c r="A9075" s="20">
        <v>0.6318287037037037</v>
      </c>
      <c r="B9075" s="21">
        <v>2886</v>
      </c>
      <c r="C9075" s="16">
        <v>-1</v>
      </c>
      <c r="D9075" s="26">
        <v>2881</v>
      </c>
      <c r="E9075" s="28">
        <v>4.0000000000000002E-4</v>
      </c>
      <c r="F9075" s="28">
        <v>2893.3586180676612</v>
      </c>
    </row>
    <row r="9076" spans="1:6">
      <c r="A9076" s="20">
        <v>0.63186342592592593</v>
      </c>
      <c r="B9076" s="21">
        <v>2886.5</v>
      </c>
      <c r="C9076" s="16">
        <v>-1</v>
      </c>
      <c r="D9076" s="26">
        <v>2881</v>
      </c>
      <c r="E9076" s="28">
        <v>4.0000000000000002E-4</v>
      </c>
      <c r="F9076" s="28">
        <v>2893.353674620434</v>
      </c>
    </row>
    <row r="9077" spans="1:6">
      <c r="A9077" s="20">
        <v>0.63188657407407411</v>
      </c>
      <c r="B9077" s="21">
        <v>2886.5</v>
      </c>
      <c r="C9077" s="16">
        <v>-1</v>
      </c>
      <c r="D9077" s="26">
        <v>2881</v>
      </c>
      <c r="E9077" s="28">
        <v>4.0000000000000002E-4</v>
      </c>
      <c r="F9077" s="28">
        <v>2893.3487331505858</v>
      </c>
    </row>
    <row r="9078" spans="1:6">
      <c r="A9078" s="20">
        <v>0.63190972222222219</v>
      </c>
      <c r="B9078" s="21">
        <v>2887</v>
      </c>
      <c r="C9078" s="16">
        <v>-1</v>
      </c>
      <c r="D9078" s="26">
        <v>2881</v>
      </c>
      <c r="E9078" s="28">
        <v>4.0000000000000002E-4</v>
      </c>
      <c r="F9078" s="28">
        <v>2893.3437936573255</v>
      </c>
    </row>
    <row r="9079" spans="1:6">
      <c r="A9079" s="20">
        <v>0.63192129629629634</v>
      </c>
      <c r="B9079" s="21">
        <v>2887</v>
      </c>
      <c r="C9079" s="16">
        <v>-1</v>
      </c>
      <c r="D9079" s="26">
        <v>2881</v>
      </c>
      <c r="E9079" s="28">
        <v>4.0000000000000002E-4</v>
      </c>
      <c r="F9079" s="28">
        <v>2893.3388561398624</v>
      </c>
    </row>
    <row r="9080" spans="1:6">
      <c r="A9080" s="20">
        <v>0.63195601851851857</v>
      </c>
      <c r="B9080" s="21">
        <v>2887.5</v>
      </c>
      <c r="C9080" s="16">
        <v>-1</v>
      </c>
      <c r="D9080" s="26">
        <v>2881</v>
      </c>
      <c r="E9080" s="28">
        <v>4.0000000000000002E-4</v>
      </c>
      <c r="F9080" s="28">
        <v>2893.3339205974066</v>
      </c>
    </row>
    <row r="9081" spans="1:6">
      <c r="A9081" s="20">
        <v>0.63197916666666665</v>
      </c>
      <c r="B9081" s="21">
        <v>2887</v>
      </c>
      <c r="C9081" s="16">
        <v>-1</v>
      </c>
      <c r="D9081" s="26">
        <v>2881</v>
      </c>
      <c r="E9081" s="28">
        <v>4.0000000000000002E-4</v>
      </c>
      <c r="F9081" s="28">
        <v>2893.3289870291678</v>
      </c>
    </row>
    <row r="9082" spans="1:6">
      <c r="A9082" s="20">
        <v>0.63199074074074069</v>
      </c>
      <c r="B9082" s="21">
        <v>2887</v>
      </c>
      <c r="C9082" s="16">
        <v>-1</v>
      </c>
      <c r="D9082" s="26">
        <v>2881</v>
      </c>
      <c r="E9082" s="28">
        <v>4.0000000000000002E-4</v>
      </c>
      <c r="F9082" s="28">
        <v>2893.3240554343561</v>
      </c>
    </row>
    <row r="9083" spans="1:6">
      <c r="A9083" s="20">
        <v>0.63202546296296291</v>
      </c>
      <c r="B9083" s="21">
        <v>2887</v>
      </c>
      <c r="C9083" s="16">
        <v>-1</v>
      </c>
      <c r="D9083" s="26">
        <v>2881</v>
      </c>
      <c r="E9083" s="28">
        <v>4.0000000000000002E-4</v>
      </c>
      <c r="F9083" s="28">
        <v>2893.3191258121824</v>
      </c>
    </row>
    <row r="9084" spans="1:6">
      <c r="A9084" s="20">
        <v>0.6320486111111111</v>
      </c>
      <c r="B9084" s="21">
        <v>2887.5</v>
      </c>
      <c r="C9084" s="16">
        <v>-1</v>
      </c>
      <c r="D9084" s="26">
        <v>2881</v>
      </c>
      <c r="E9084" s="28">
        <v>4.0000000000000002E-4</v>
      </c>
      <c r="F9084" s="28">
        <v>2893.3141981618573</v>
      </c>
    </row>
    <row r="9085" spans="1:6">
      <c r="A9085" s="20">
        <v>0.63207175925925929</v>
      </c>
      <c r="B9085" s="21">
        <v>2887</v>
      </c>
      <c r="C9085" s="16">
        <v>-1</v>
      </c>
      <c r="D9085" s="26">
        <v>2881</v>
      </c>
      <c r="E9085" s="28">
        <v>4.0000000000000002E-4</v>
      </c>
      <c r="F9085" s="28">
        <v>2893.3092724825924</v>
      </c>
    </row>
    <row r="9086" spans="1:6">
      <c r="A9086" s="20">
        <v>0.63209490740740737</v>
      </c>
      <c r="B9086" s="21">
        <v>2887</v>
      </c>
      <c r="C9086" s="16">
        <v>-1</v>
      </c>
      <c r="D9086" s="26">
        <v>2881</v>
      </c>
      <c r="E9086" s="28">
        <v>4.0000000000000002E-4</v>
      </c>
      <c r="F9086" s="28">
        <v>2893.3043487735995</v>
      </c>
    </row>
    <row r="9087" spans="1:6">
      <c r="A9087" s="20">
        <v>0.63211805555555556</v>
      </c>
      <c r="B9087" s="21">
        <v>2887</v>
      </c>
      <c r="C9087" s="16">
        <v>-1</v>
      </c>
      <c r="D9087" s="26">
        <v>2881</v>
      </c>
      <c r="E9087" s="28">
        <v>4.0000000000000002E-4</v>
      </c>
      <c r="F9087" s="28">
        <v>2893.2994270340901</v>
      </c>
    </row>
    <row r="9088" spans="1:6">
      <c r="A9088" s="20">
        <v>0.63215277777777779</v>
      </c>
      <c r="B9088" s="21">
        <v>2886.5</v>
      </c>
      <c r="C9088" s="16">
        <v>-1</v>
      </c>
      <c r="D9088" s="26">
        <v>2881</v>
      </c>
      <c r="E9088" s="28">
        <v>4.0000000000000002E-4</v>
      </c>
      <c r="F9088" s="28">
        <v>2893.2945072632765</v>
      </c>
    </row>
    <row r="9089" spans="1:6">
      <c r="A9089" s="20">
        <v>0.63216435185185182</v>
      </c>
      <c r="B9089" s="21">
        <v>2886.5</v>
      </c>
      <c r="C9089" s="16">
        <v>-1</v>
      </c>
      <c r="D9089" s="26">
        <v>2881</v>
      </c>
      <c r="E9089" s="28">
        <v>4.0000000000000002E-4</v>
      </c>
      <c r="F9089" s="28">
        <v>2893.2895894603712</v>
      </c>
    </row>
    <row r="9090" spans="1:6">
      <c r="A9090" s="20">
        <v>0.63218750000000001</v>
      </c>
      <c r="B9090" s="21">
        <v>2886</v>
      </c>
      <c r="C9090" s="16">
        <v>-1</v>
      </c>
      <c r="D9090" s="26">
        <v>2881</v>
      </c>
      <c r="E9090" s="28">
        <v>4.0000000000000002E-4</v>
      </c>
      <c r="F9090" s="28">
        <v>2893.284673624587</v>
      </c>
    </row>
    <row r="9091" spans="1:6">
      <c r="A9091" s="20">
        <v>0.6322106481481482</v>
      </c>
      <c r="B9091" s="21">
        <v>2886</v>
      </c>
      <c r="C9091" s="16">
        <v>-1</v>
      </c>
      <c r="D9091" s="26">
        <v>2881</v>
      </c>
      <c r="E9091" s="28">
        <v>4.0000000000000002E-4</v>
      </c>
      <c r="F9091" s="28">
        <v>2893.2797597551371</v>
      </c>
    </row>
    <row r="9092" spans="1:6">
      <c r="A9092" s="20">
        <v>0.63224537037037032</v>
      </c>
      <c r="B9092" s="21">
        <v>2886.5</v>
      </c>
      <c r="C9092" s="16">
        <v>-1</v>
      </c>
      <c r="D9092" s="26">
        <v>2881</v>
      </c>
      <c r="E9092" s="28">
        <v>4.0000000000000002E-4</v>
      </c>
      <c r="F9092" s="28">
        <v>2893.2748478512349</v>
      </c>
    </row>
    <row r="9093" spans="1:6">
      <c r="A9093" s="20">
        <v>0.63228009259259255</v>
      </c>
      <c r="B9093" s="21">
        <v>2886.5</v>
      </c>
      <c r="C9093" s="16">
        <v>-1</v>
      </c>
      <c r="D9093" s="26">
        <v>2881</v>
      </c>
      <c r="E9093" s="28">
        <v>4.0000000000000002E-4</v>
      </c>
      <c r="F9093" s="28">
        <v>2893.2699379120945</v>
      </c>
    </row>
    <row r="9094" spans="1:6">
      <c r="A9094" s="20">
        <v>0.63230324074074074</v>
      </c>
      <c r="B9094" s="21">
        <v>2886.5</v>
      </c>
      <c r="C9094" s="16">
        <v>-1</v>
      </c>
      <c r="D9094" s="26">
        <v>2881</v>
      </c>
      <c r="E9094" s="28">
        <v>4.0000000000000002E-4</v>
      </c>
      <c r="F9094" s="28">
        <v>2893.2650299369297</v>
      </c>
    </row>
    <row r="9095" spans="1:6">
      <c r="A9095" s="20">
        <v>0.632349537037037</v>
      </c>
      <c r="B9095" s="21">
        <v>2886.5</v>
      </c>
      <c r="C9095" s="16">
        <v>-1</v>
      </c>
      <c r="D9095" s="26">
        <v>2881</v>
      </c>
      <c r="E9095" s="28">
        <v>4.0000000000000002E-4</v>
      </c>
      <c r="F9095" s="28">
        <v>2893.2601239249548</v>
      </c>
    </row>
    <row r="9096" spans="1:6">
      <c r="A9096" s="20">
        <v>0.63237268518518519</v>
      </c>
      <c r="B9096" s="21">
        <v>2886.5</v>
      </c>
      <c r="C9096" s="16">
        <v>-1</v>
      </c>
      <c r="D9096" s="26">
        <v>2881</v>
      </c>
      <c r="E9096" s="28">
        <v>4.0000000000000002E-4</v>
      </c>
      <c r="F9096" s="28">
        <v>2893.2552198753847</v>
      </c>
    </row>
    <row r="9097" spans="1:6">
      <c r="A9097" s="20">
        <v>0.63239583333333338</v>
      </c>
      <c r="B9097" s="21">
        <v>2886.5</v>
      </c>
      <c r="C9097" s="16">
        <v>-1</v>
      </c>
      <c r="D9097" s="26">
        <v>2881</v>
      </c>
      <c r="E9097" s="28">
        <v>4.0000000000000002E-4</v>
      </c>
      <c r="F9097" s="28">
        <v>2893.2503177874346</v>
      </c>
    </row>
    <row r="9098" spans="1:6">
      <c r="A9098" s="20">
        <v>0.63241898148148146</v>
      </c>
      <c r="B9098" s="21">
        <v>2886.5</v>
      </c>
      <c r="C9098" s="16">
        <v>-1</v>
      </c>
      <c r="D9098" s="26">
        <v>2881</v>
      </c>
      <c r="E9098" s="28">
        <v>4.0000000000000002E-4</v>
      </c>
      <c r="F9098" s="28">
        <v>2893.2454176603196</v>
      </c>
    </row>
    <row r="9099" spans="1:6">
      <c r="A9099" s="20">
        <v>0.63244212962962965</v>
      </c>
      <c r="B9099" s="21">
        <v>2886.5</v>
      </c>
      <c r="C9099" s="16">
        <v>-1</v>
      </c>
      <c r="D9099" s="26">
        <v>2881</v>
      </c>
      <c r="E9099" s="28">
        <v>4.0000000000000002E-4</v>
      </c>
      <c r="F9099" s="28">
        <v>2893.2405194932553</v>
      </c>
    </row>
    <row r="9100" spans="1:6">
      <c r="A9100" s="20">
        <v>0.63247685185185187</v>
      </c>
      <c r="B9100" s="21">
        <v>2886</v>
      </c>
      <c r="C9100" s="16">
        <v>-1</v>
      </c>
      <c r="D9100" s="26">
        <v>2881</v>
      </c>
      <c r="E9100" s="28">
        <v>4.0000000000000002E-4</v>
      </c>
      <c r="F9100" s="28">
        <v>2893.2356232854581</v>
      </c>
    </row>
    <row r="9101" spans="1:6">
      <c r="A9101" s="20">
        <v>0.6325115740740741</v>
      </c>
      <c r="B9101" s="21">
        <v>2886</v>
      </c>
      <c r="C9101" s="16">
        <v>-1</v>
      </c>
      <c r="D9101" s="26">
        <v>2881</v>
      </c>
      <c r="E9101" s="28">
        <v>4.0000000000000002E-4</v>
      </c>
      <c r="F9101" s="28">
        <v>2893.2307290361441</v>
      </c>
    </row>
    <row r="9102" spans="1:6">
      <c r="A9102" s="20">
        <v>0.63253472222222218</v>
      </c>
      <c r="B9102" s="21">
        <v>2887</v>
      </c>
      <c r="C9102" s="16">
        <v>-1</v>
      </c>
      <c r="D9102" s="26">
        <v>2881</v>
      </c>
      <c r="E9102" s="28">
        <v>4.0000000000000002E-4</v>
      </c>
      <c r="F9102" s="28">
        <v>2893.2258367445297</v>
      </c>
    </row>
    <row r="9103" spans="1:6">
      <c r="A9103" s="20">
        <v>0.63255787037037037</v>
      </c>
      <c r="B9103" s="21">
        <v>2886</v>
      </c>
      <c r="C9103" s="16">
        <v>-1</v>
      </c>
      <c r="D9103" s="26">
        <v>2881</v>
      </c>
      <c r="E9103" s="28">
        <v>4.0000000000000002E-4</v>
      </c>
      <c r="F9103" s="28">
        <v>2893.2209464098319</v>
      </c>
    </row>
    <row r="9104" spans="1:6">
      <c r="A9104" s="20">
        <v>0.63258101851851856</v>
      </c>
      <c r="B9104" s="21">
        <v>2886</v>
      </c>
      <c r="C9104" s="16">
        <v>-1</v>
      </c>
      <c r="D9104" s="26">
        <v>2881</v>
      </c>
      <c r="E9104" s="28">
        <v>4.0000000000000002E-4</v>
      </c>
      <c r="F9104" s="28">
        <v>2893.2160580312679</v>
      </c>
    </row>
    <row r="9105" spans="1:6">
      <c r="A9105" s="20">
        <v>0.63261574074074078</v>
      </c>
      <c r="B9105" s="21">
        <v>2886</v>
      </c>
      <c r="C9105" s="16">
        <v>-1</v>
      </c>
      <c r="D9105" s="26">
        <v>2881</v>
      </c>
      <c r="E9105" s="28">
        <v>4.0000000000000002E-4</v>
      </c>
      <c r="F9105" s="28">
        <v>2893.2111716080553</v>
      </c>
    </row>
    <row r="9106" spans="1:6">
      <c r="A9106" s="20">
        <v>0.63263888888888886</v>
      </c>
      <c r="B9106" s="21">
        <v>2886.5</v>
      </c>
      <c r="C9106" s="16">
        <v>-1</v>
      </c>
      <c r="D9106" s="26">
        <v>2881</v>
      </c>
      <c r="E9106" s="28">
        <v>4.0000000000000002E-4</v>
      </c>
      <c r="F9106" s="28">
        <v>2893.2062871394123</v>
      </c>
    </row>
    <row r="9107" spans="1:6">
      <c r="A9107" s="20">
        <v>0.63266203703703705</v>
      </c>
      <c r="B9107" s="21">
        <v>2886</v>
      </c>
      <c r="C9107" s="16">
        <v>-1</v>
      </c>
      <c r="D9107" s="26">
        <v>2881</v>
      </c>
      <c r="E9107" s="28">
        <v>4.0000000000000002E-4</v>
      </c>
      <c r="F9107" s="28">
        <v>2893.2014046245567</v>
      </c>
    </row>
    <row r="9108" spans="1:6">
      <c r="A9108" s="20">
        <v>0.63270833333333332</v>
      </c>
      <c r="B9108" s="21">
        <v>2887</v>
      </c>
      <c r="C9108" s="16">
        <v>-1</v>
      </c>
      <c r="D9108" s="26">
        <v>2881</v>
      </c>
      <c r="E9108" s="28">
        <v>4.0000000000000002E-4</v>
      </c>
      <c r="F9108" s="28">
        <v>2893.1965240627069</v>
      </c>
    </row>
    <row r="9109" spans="1:6">
      <c r="A9109" s="20">
        <v>0.63273148148148151</v>
      </c>
      <c r="B9109" s="21">
        <v>2887</v>
      </c>
      <c r="C9109" s="16">
        <v>-1</v>
      </c>
      <c r="D9109" s="26">
        <v>2881</v>
      </c>
      <c r="E9109" s="28">
        <v>4.0000000000000002E-4</v>
      </c>
      <c r="F9109" s="28">
        <v>2893.1916454530819</v>
      </c>
    </row>
    <row r="9110" spans="1:6">
      <c r="A9110" s="20">
        <v>0.63275462962962958</v>
      </c>
      <c r="B9110" s="21">
        <v>2886.5</v>
      </c>
      <c r="C9110" s="16">
        <v>-1</v>
      </c>
      <c r="D9110" s="26">
        <v>2881</v>
      </c>
      <c r="E9110" s="28">
        <v>4.0000000000000002E-4</v>
      </c>
      <c r="F9110" s="28">
        <v>2893.1867687949007</v>
      </c>
    </row>
    <row r="9111" spans="1:6">
      <c r="A9111" s="20">
        <v>0.63277777777777777</v>
      </c>
      <c r="B9111" s="21">
        <v>2886.5</v>
      </c>
      <c r="C9111" s="16">
        <v>-1</v>
      </c>
      <c r="D9111" s="26">
        <v>2881</v>
      </c>
      <c r="E9111" s="28">
        <v>4.0000000000000002E-4</v>
      </c>
      <c r="F9111" s="28">
        <v>2893.1818940873827</v>
      </c>
    </row>
    <row r="9112" spans="1:6">
      <c r="A9112" s="20">
        <v>0.6328125</v>
      </c>
      <c r="B9112" s="21">
        <v>2886.5</v>
      </c>
      <c r="C9112" s="16">
        <v>-1</v>
      </c>
      <c r="D9112" s="26">
        <v>2881</v>
      </c>
      <c r="E9112" s="28">
        <v>4.0000000000000002E-4</v>
      </c>
      <c r="F9112" s="28">
        <v>2893.1770213297477</v>
      </c>
    </row>
    <row r="9113" spans="1:6">
      <c r="A9113" s="20">
        <v>0.63283564814814819</v>
      </c>
      <c r="B9113" s="21">
        <v>2886.5</v>
      </c>
      <c r="C9113" s="16">
        <v>-1</v>
      </c>
      <c r="D9113" s="26">
        <v>2881</v>
      </c>
      <c r="E9113" s="28">
        <v>4.0000000000000002E-4</v>
      </c>
      <c r="F9113" s="28">
        <v>2893.1721505212158</v>
      </c>
    </row>
    <row r="9114" spans="1:6">
      <c r="A9114" s="20">
        <v>0.63285879629629627</v>
      </c>
      <c r="B9114" s="21">
        <v>2887</v>
      </c>
      <c r="C9114" s="16">
        <v>-1</v>
      </c>
      <c r="D9114" s="26">
        <v>2881</v>
      </c>
      <c r="E9114" s="28">
        <v>4.0000000000000002E-4</v>
      </c>
      <c r="F9114" s="28">
        <v>2893.1672816610076</v>
      </c>
    </row>
    <row r="9115" spans="1:6">
      <c r="A9115" s="20">
        <v>0.63287037037037042</v>
      </c>
      <c r="B9115" s="21">
        <v>2886.5</v>
      </c>
      <c r="C9115" s="16">
        <v>-1</v>
      </c>
      <c r="D9115" s="26">
        <v>2881</v>
      </c>
      <c r="E9115" s="28">
        <v>4.0000000000000002E-4</v>
      </c>
      <c r="F9115" s="28">
        <v>2893.1624147483431</v>
      </c>
    </row>
    <row r="9116" spans="1:6">
      <c r="A9116" s="20">
        <v>0.63290509259259264</v>
      </c>
      <c r="B9116" s="21">
        <v>2886.5</v>
      </c>
      <c r="C9116" s="16">
        <v>-1</v>
      </c>
      <c r="D9116" s="26">
        <v>2881</v>
      </c>
      <c r="E9116" s="28">
        <v>4.0000000000000002E-4</v>
      </c>
      <c r="F9116" s="28">
        <v>2893.1575497824438</v>
      </c>
    </row>
    <row r="9117" spans="1:6">
      <c r="A9117" s="20">
        <v>0.63295138888888891</v>
      </c>
      <c r="B9117" s="21">
        <v>2885.5</v>
      </c>
      <c r="C9117" s="16">
        <v>-1</v>
      </c>
      <c r="D9117" s="26">
        <v>2881</v>
      </c>
      <c r="E9117" s="28">
        <v>4.0000000000000002E-4</v>
      </c>
      <c r="F9117" s="28">
        <v>2893.1526867625307</v>
      </c>
    </row>
    <row r="9118" spans="1:6">
      <c r="A9118" s="20">
        <v>0.63296296296296295</v>
      </c>
      <c r="B9118" s="21">
        <v>2885.5</v>
      </c>
      <c r="C9118" s="16">
        <v>-1</v>
      </c>
      <c r="D9118" s="26">
        <v>2881</v>
      </c>
      <c r="E9118" s="28">
        <v>4.0000000000000002E-4</v>
      </c>
      <c r="F9118" s="28">
        <v>2893.1478256878258</v>
      </c>
    </row>
    <row r="9119" spans="1:6">
      <c r="A9119" s="20">
        <v>0.63299768518518518</v>
      </c>
      <c r="B9119" s="21">
        <v>2886</v>
      </c>
      <c r="C9119" s="16">
        <v>-1</v>
      </c>
      <c r="D9119" s="26">
        <v>2881</v>
      </c>
      <c r="E9119" s="28">
        <v>4.0000000000000002E-4</v>
      </c>
      <c r="F9119" s="28">
        <v>2893.1429665575506</v>
      </c>
    </row>
    <row r="9120" spans="1:6">
      <c r="A9120" s="20">
        <v>0.63302083333333337</v>
      </c>
      <c r="B9120" s="21">
        <v>2885.5</v>
      </c>
      <c r="C9120" s="16">
        <v>-1</v>
      </c>
      <c r="D9120" s="26">
        <v>2881</v>
      </c>
      <c r="E9120" s="28">
        <v>4.0000000000000002E-4</v>
      </c>
      <c r="F9120" s="28">
        <v>2893.1381093709274</v>
      </c>
    </row>
    <row r="9121" spans="1:6">
      <c r="A9121" s="20">
        <v>0.63305555555555559</v>
      </c>
      <c r="B9121" s="21">
        <v>2885</v>
      </c>
      <c r="C9121" s="16">
        <v>-1</v>
      </c>
      <c r="D9121" s="26">
        <v>2881</v>
      </c>
      <c r="E9121" s="28">
        <v>4.0000000000000002E-4</v>
      </c>
      <c r="F9121" s="28">
        <v>2893.133254127179</v>
      </c>
    </row>
    <row r="9122" spans="1:6">
      <c r="A9122" s="20">
        <v>0.63307870370370367</v>
      </c>
      <c r="B9122" s="21">
        <v>2885</v>
      </c>
      <c r="C9122" s="16">
        <v>-1</v>
      </c>
      <c r="D9122" s="26">
        <v>2881</v>
      </c>
      <c r="E9122" s="28">
        <v>4.0000000000000002E-4</v>
      </c>
      <c r="F9122" s="28">
        <v>2893.1284008255284</v>
      </c>
    </row>
    <row r="9123" spans="1:6">
      <c r="A9123" s="20">
        <v>0.63310185185185186</v>
      </c>
      <c r="B9123" s="21">
        <v>2885.5</v>
      </c>
      <c r="C9123" s="16">
        <v>-1</v>
      </c>
      <c r="D9123" s="26">
        <v>2881</v>
      </c>
      <c r="E9123" s="28">
        <v>4.0000000000000002E-4</v>
      </c>
      <c r="F9123" s="28">
        <v>2893.1235494651983</v>
      </c>
    </row>
    <row r="9124" spans="1:6">
      <c r="A9124" s="20">
        <v>0.63314814814814813</v>
      </c>
      <c r="B9124" s="21">
        <v>2885</v>
      </c>
      <c r="C9124" s="16">
        <v>-1</v>
      </c>
      <c r="D9124" s="26">
        <v>2881</v>
      </c>
      <c r="E9124" s="28">
        <v>4.0000000000000002E-4</v>
      </c>
      <c r="F9124" s="28">
        <v>2893.118700045412</v>
      </c>
    </row>
    <row r="9125" spans="1:6">
      <c r="A9125" s="20">
        <v>0.63315972222222228</v>
      </c>
      <c r="B9125" s="21">
        <v>2885</v>
      </c>
      <c r="C9125" s="16">
        <v>-1</v>
      </c>
      <c r="D9125" s="26">
        <v>2881</v>
      </c>
      <c r="E9125" s="28">
        <v>4.0000000000000002E-4</v>
      </c>
      <c r="F9125" s="28">
        <v>2893.1138525653937</v>
      </c>
    </row>
    <row r="9126" spans="1:6">
      <c r="A9126" s="20">
        <v>0.63318287037037035</v>
      </c>
      <c r="B9126" s="21">
        <v>2885</v>
      </c>
      <c r="C9126" s="16">
        <v>-1</v>
      </c>
      <c r="D9126" s="26">
        <v>2881</v>
      </c>
      <c r="E9126" s="28">
        <v>4.0000000000000002E-4</v>
      </c>
      <c r="F9126" s="28">
        <v>2893.1090070243677</v>
      </c>
    </row>
    <row r="9127" spans="1:6">
      <c r="A9127" s="20">
        <v>0.63321759259259258</v>
      </c>
      <c r="B9127" s="21">
        <v>2885</v>
      </c>
      <c r="C9127" s="16">
        <v>-1</v>
      </c>
      <c r="D9127" s="26">
        <v>2881</v>
      </c>
      <c r="E9127" s="28">
        <v>4.0000000000000002E-4</v>
      </c>
      <c r="F9127" s="28">
        <v>2893.104163421558</v>
      </c>
    </row>
    <row r="9128" spans="1:6">
      <c r="A9128" s="20">
        <v>0.63322916666666662</v>
      </c>
      <c r="B9128" s="21">
        <v>2885</v>
      </c>
      <c r="C9128" s="16">
        <v>-1</v>
      </c>
      <c r="D9128" s="26">
        <v>2881</v>
      </c>
      <c r="E9128" s="28">
        <v>4.0000000000000002E-4</v>
      </c>
      <c r="F9128" s="28">
        <v>2893.0993217561895</v>
      </c>
    </row>
    <row r="9129" spans="1:6">
      <c r="A9129" s="20">
        <v>0.63326388888888885</v>
      </c>
      <c r="B9129" s="21">
        <v>2885</v>
      </c>
      <c r="C9129" s="16">
        <v>-1</v>
      </c>
      <c r="D9129" s="26">
        <v>2881</v>
      </c>
      <c r="E9129" s="28">
        <v>4.0000000000000002E-4</v>
      </c>
      <c r="F9129" s="28">
        <v>2893.0944820274872</v>
      </c>
    </row>
    <row r="9130" spans="1:6">
      <c r="A9130" s="20">
        <v>0.63328703703703704</v>
      </c>
      <c r="B9130" s="21">
        <v>2885.5</v>
      </c>
      <c r="C9130" s="16">
        <v>-1</v>
      </c>
      <c r="D9130" s="26">
        <v>2881</v>
      </c>
      <c r="E9130" s="28">
        <v>4.0000000000000002E-4</v>
      </c>
      <c r="F9130" s="28">
        <v>2893.0896442346761</v>
      </c>
    </row>
    <row r="9131" spans="1:6">
      <c r="A9131" s="20">
        <v>0.63332175925925926</v>
      </c>
      <c r="B9131" s="21">
        <v>2885</v>
      </c>
      <c r="C9131" s="16">
        <v>-1</v>
      </c>
      <c r="D9131" s="26">
        <v>2881</v>
      </c>
      <c r="E9131" s="28">
        <v>4.0000000000000002E-4</v>
      </c>
      <c r="F9131" s="28">
        <v>2893.0848083769824</v>
      </c>
    </row>
    <row r="9132" spans="1:6">
      <c r="A9132" s="20">
        <v>0.63334490740740745</v>
      </c>
      <c r="B9132" s="21">
        <v>2885</v>
      </c>
      <c r="C9132" s="16">
        <v>-1</v>
      </c>
      <c r="D9132" s="26">
        <v>2881</v>
      </c>
      <c r="E9132" s="28">
        <v>4.0000000000000002E-4</v>
      </c>
      <c r="F9132" s="28">
        <v>2893.0799744536316</v>
      </c>
    </row>
    <row r="9133" spans="1:6">
      <c r="A9133" s="20">
        <v>0.63337962962962968</v>
      </c>
      <c r="B9133" s="21">
        <v>2885.5</v>
      </c>
      <c r="C9133" s="16">
        <v>-1</v>
      </c>
      <c r="D9133" s="26">
        <v>2881</v>
      </c>
      <c r="E9133" s="28">
        <v>4.0000000000000002E-4</v>
      </c>
      <c r="F9133" s="28">
        <v>2893.0751424638502</v>
      </c>
    </row>
    <row r="9134" spans="1:6">
      <c r="A9134" s="20">
        <v>0.63339120370370372</v>
      </c>
      <c r="B9134" s="21">
        <v>2884.5</v>
      </c>
      <c r="C9134" s="16">
        <v>-1</v>
      </c>
      <c r="D9134" s="26">
        <v>2881</v>
      </c>
      <c r="E9134" s="28">
        <v>4.0000000000000002E-4</v>
      </c>
      <c r="F9134" s="28">
        <v>2893.0703124068646</v>
      </c>
    </row>
    <row r="9135" spans="1:6">
      <c r="A9135" s="20">
        <v>0.6334143518518518</v>
      </c>
      <c r="B9135" s="21">
        <v>2884.5</v>
      </c>
      <c r="C9135" s="16">
        <v>-1</v>
      </c>
      <c r="D9135" s="26">
        <v>2881</v>
      </c>
      <c r="E9135" s="28">
        <v>4.0000000000000002E-4</v>
      </c>
      <c r="F9135" s="28">
        <v>2893.0654842819017</v>
      </c>
    </row>
    <row r="9136" spans="1:6">
      <c r="A9136" s="20">
        <v>0.63344907407407403</v>
      </c>
      <c r="B9136" s="21">
        <v>2884</v>
      </c>
      <c r="C9136" s="16">
        <v>-1</v>
      </c>
      <c r="D9136" s="26">
        <v>2881</v>
      </c>
      <c r="E9136" s="28">
        <v>4.0000000000000002E-4</v>
      </c>
      <c r="F9136" s="28">
        <v>2893.060658088189</v>
      </c>
    </row>
    <row r="9137" spans="1:6">
      <c r="A9137" s="20">
        <v>0.63347222222222221</v>
      </c>
      <c r="B9137" s="21">
        <v>2884</v>
      </c>
      <c r="C9137" s="16">
        <v>-1</v>
      </c>
      <c r="D9137" s="26">
        <v>2881</v>
      </c>
      <c r="E9137" s="28">
        <v>4.0000000000000002E-4</v>
      </c>
      <c r="F9137" s="28">
        <v>2893.0558338249539</v>
      </c>
    </row>
    <row r="9138" spans="1:6">
      <c r="A9138" s="20">
        <v>0.6334953703703704</v>
      </c>
      <c r="B9138" s="21">
        <v>2883</v>
      </c>
      <c r="C9138" s="16">
        <v>-1</v>
      </c>
      <c r="D9138" s="26">
        <v>2881</v>
      </c>
      <c r="E9138" s="28">
        <v>4.0000000000000002E-4</v>
      </c>
      <c r="F9138" s="28">
        <v>2893.0510114914241</v>
      </c>
    </row>
    <row r="9139" spans="1:6">
      <c r="A9139" s="20">
        <v>0.63351851851851848</v>
      </c>
      <c r="B9139" s="21">
        <v>2882.5</v>
      </c>
      <c r="C9139" s="16">
        <v>-1</v>
      </c>
      <c r="D9139" s="26">
        <v>2881</v>
      </c>
      <c r="E9139" s="28">
        <v>4.0000000000000002E-4</v>
      </c>
      <c r="F9139" s="28">
        <v>2893.0461910868275</v>
      </c>
    </row>
    <row r="9140" spans="1:6">
      <c r="A9140" s="20">
        <v>0.63353009259259263</v>
      </c>
      <c r="B9140" s="21">
        <v>2883</v>
      </c>
      <c r="C9140" s="16">
        <v>-1</v>
      </c>
      <c r="D9140" s="26">
        <v>2881</v>
      </c>
      <c r="E9140" s="28">
        <v>4.0000000000000002E-4</v>
      </c>
      <c r="F9140" s="28">
        <v>2893.041372610393</v>
      </c>
    </row>
    <row r="9141" spans="1:6">
      <c r="A9141" s="20">
        <v>0.63356481481481486</v>
      </c>
      <c r="B9141" s="21">
        <v>2882.5</v>
      </c>
      <c r="C9141" s="16">
        <v>-1</v>
      </c>
      <c r="D9141" s="26">
        <v>2881</v>
      </c>
      <c r="E9141" s="28">
        <v>4.0000000000000002E-4</v>
      </c>
      <c r="F9141" s="28">
        <v>2893.0365560613486</v>
      </c>
    </row>
    <row r="9142" spans="1:6">
      <c r="A9142" s="20">
        <v>0.63358796296296294</v>
      </c>
      <c r="B9142" s="21">
        <v>2882</v>
      </c>
      <c r="C9142" s="16">
        <v>-1</v>
      </c>
      <c r="D9142" s="26">
        <v>2881</v>
      </c>
      <c r="E9142" s="28">
        <v>4.0000000000000002E-4</v>
      </c>
      <c r="F9142" s="28">
        <v>2893.0317414389242</v>
      </c>
    </row>
    <row r="9143" spans="1:6">
      <c r="A9143" s="20">
        <v>0.63361111111111112</v>
      </c>
      <c r="B9143" s="21">
        <v>2883</v>
      </c>
      <c r="C9143" s="16">
        <v>-1</v>
      </c>
      <c r="D9143" s="26">
        <v>2881</v>
      </c>
      <c r="E9143" s="28">
        <v>4.0000000000000002E-4</v>
      </c>
      <c r="F9143" s="28">
        <v>2893.0269287423484</v>
      </c>
    </row>
    <row r="9144" spans="1:6">
      <c r="A9144" s="20">
        <v>0.63363425925925931</v>
      </c>
      <c r="B9144" s="21">
        <v>2883</v>
      </c>
      <c r="C9144" s="16">
        <v>-1</v>
      </c>
      <c r="D9144" s="26">
        <v>2881</v>
      </c>
      <c r="E9144" s="28">
        <v>4.0000000000000002E-4</v>
      </c>
      <c r="F9144" s="28">
        <v>2893.0221179708515</v>
      </c>
    </row>
    <row r="9145" spans="1:6">
      <c r="A9145" s="20">
        <v>0.63366898148148143</v>
      </c>
      <c r="B9145" s="21">
        <v>2883.5</v>
      </c>
      <c r="C9145" s="16">
        <v>-1</v>
      </c>
      <c r="D9145" s="26">
        <v>2881</v>
      </c>
      <c r="E9145" s="28">
        <v>4.0000000000000002E-4</v>
      </c>
      <c r="F9145" s="28">
        <v>2893.0173091236629</v>
      </c>
    </row>
    <row r="9146" spans="1:6">
      <c r="A9146" s="20">
        <v>0.63368055555555558</v>
      </c>
      <c r="B9146" s="21">
        <v>2883.5</v>
      </c>
      <c r="C9146" s="16">
        <v>-1</v>
      </c>
      <c r="D9146" s="26">
        <v>2881</v>
      </c>
      <c r="E9146" s="28">
        <v>4.0000000000000002E-4</v>
      </c>
      <c r="F9146" s="28">
        <v>2893.0125022000134</v>
      </c>
    </row>
    <row r="9147" spans="1:6">
      <c r="A9147" s="20">
        <v>0.63369212962962962</v>
      </c>
      <c r="B9147" s="21">
        <v>2883.5</v>
      </c>
      <c r="C9147" s="16">
        <v>-1</v>
      </c>
      <c r="D9147" s="26">
        <v>2881</v>
      </c>
      <c r="E9147" s="28">
        <v>4.0000000000000002E-4</v>
      </c>
      <c r="F9147" s="28">
        <v>2893.0076971991334</v>
      </c>
    </row>
    <row r="9148" spans="1:6">
      <c r="A9148" s="20">
        <v>0.63371527777777781</v>
      </c>
      <c r="B9148" s="21">
        <v>2884</v>
      </c>
      <c r="C9148" s="16">
        <v>-1</v>
      </c>
      <c r="D9148" s="26">
        <v>2881</v>
      </c>
      <c r="E9148" s="28">
        <v>4.0000000000000002E-4</v>
      </c>
      <c r="F9148" s="28">
        <v>2893.0028941202536</v>
      </c>
    </row>
    <row r="9149" spans="1:6">
      <c r="A9149" s="20">
        <v>0.63373842592592589</v>
      </c>
      <c r="B9149" s="21">
        <v>2884</v>
      </c>
      <c r="C9149" s="16">
        <v>-1</v>
      </c>
      <c r="D9149" s="26">
        <v>2881</v>
      </c>
      <c r="E9149" s="28">
        <v>4.0000000000000002E-4</v>
      </c>
      <c r="F9149" s="28">
        <v>2892.9980929626054</v>
      </c>
    </row>
    <row r="9150" spans="1:6">
      <c r="A9150" s="20">
        <v>0.63376157407407407</v>
      </c>
      <c r="B9150" s="21">
        <v>2883.5</v>
      </c>
      <c r="C9150" s="16">
        <v>-1</v>
      </c>
      <c r="D9150" s="26">
        <v>2881</v>
      </c>
      <c r="E9150" s="28">
        <v>4.0000000000000002E-4</v>
      </c>
      <c r="F9150" s="28">
        <v>2892.9932937254202</v>
      </c>
    </row>
    <row r="9151" spans="1:6">
      <c r="A9151" s="20">
        <v>0.63381944444444449</v>
      </c>
      <c r="B9151" s="21">
        <v>2883.5</v>
      </c>
      <c r="C9151" s="16">
        <v>-1</v>
      </c>
      <c r="D9151" s="26">
        <v>2881</v>
      </c>
      <c r="E9151" s="28">
        <v>4.0000000000000002E-4</v>
      </c>
      <c r="F9151" s="28">
        <v>2892.9884964079301</v>
      </c>
    </row>
    <row r="9152" spans="1:6">
      <c r="A9152" s="20">
        <v>0.63384259259259257</v>
      </c>
      <c r="B9152" s="21">
        <v>2883</v>
      </c>
      <c r="C9152" s="16">
        <v>-1</v>
      </c>
      <c r="D9152" s="26">
        <v>2881</v>
      </c>
      <c r="E9152" s="28">
        <v>4.0000000000000002E-4</v>
      </c>
      <c r="F9152" s="28">
        <v>2892.983701009367</v>
      </c>
    </row>
    <row r="9153" spans="1:6">
      <c r="A9153" s="20">
        <v>0.63385416666666672</v>
      </c>
      <c r="B9153" s="21">
        <v>2883</v>
      </c>
      <c r="C9153" s="16">
        <v>-1</v>
      </c>
      <c r="D9153" s="26">
        <v>2881</v>
      </c>
      <c r="E9153" s="28">
        <v>4.0000000000000002E-4</v>
      </c>
      <c r="F9153" s="28">
        <v>2892.9789075289632</v>
      </c>
    </row>
    <row r="9154" spans="1:6">
      <c r="A9154" s="20">
        <v>0.63388888888888884</v>
      </c>
      <c r="B9154" s="21">
        <v>2883</v>
      </c>
      <c r="C9154" s="16">
        <v>-1</v>
      </c>
      <c r="D9154" s="26">
        <v>2881</v>
      </c>
      <c r="E9154" s="28">
        <v>4.0000000000000002E-4</v>
      </c>
      <c r="F9154" s="28">
        <v>2892.9741159659516</v>
      </c>
    </row>
    <row r="9155" spans="1:6">
      <c r="A9155" s="20">
        <v>0.63390046296296299</v>
      </c>
      <c r="B9155" s="21">
        <v>2883</v>
      </c>
      <c r="C9155" s="16">
        <v>-1</v>
      </c>
      <c r="D9155" s="26">
        <v>2881</v>
      </c>
      <c r="E9155" s="28">
        <v>4.0000000000000002E-4</v>
      </c>
      <c r="F9155" s="28">
        <v>2892.969326319565</v>
      </c>
    </row>
    <row r="9156" spans="1:6">
      <c r="A9156" s="20">
        <v>0.63392361111111106</v>
      </c>
      <c r="B9156" s="21">
        <v>2883</v>
      </c>
      <c r="C9156" s="16">
        <v>-1</v>
      </c>
      <c r="D9156" s="26">
        <v>2881</v>
      </c>
      <c r="E9156" s="28">
        <v>4.0000000000000002E-4</v>
      </c>
      <c r="F9156" s="28">
        <v>2892.9645385890371</v>
      </c>
    </row>
    <row r="9157" spans="1:6">
      <c r="A9157" s="20">
        <v>0.63395833333333329</v>
      </c>
      <c r="B9157" s="21">
        <v>2883</v>
      </c>
      <c r="C9157" s="16">
        <v>-1</v>
      </c>
      <c r="D9157" s="26">
        <v>2881</v>
      </c>
      <c r="E9157" s="28">
        <v>4.0000000000000002E-4</v>
      </c>
      <c r="F9157" s="28">
        <v>2892.9597527736014</v>
      </c>
    </row>
    <row r="9158" spans="1:6">
      <c r="A9158" s="20">
        <v>0.63398148148148148</v>
      </c>
      <c r="B9158" s="21">
        <v>2883</v>
      </c>
      <c r="C9158" s="16">
        <v>-1</v>
      </c>
      <c r="D9158" s="26">
        <v>2881</v>
      </c>
      <c r="E9158" s="28">
        <v>4.0000000000000002E-4</v>
      </c>
      <c r="F9158" s="28">
        <v>2892.9549688724919</v>
      </c>
    </row>
    <row r="9159" spans="1:6">
      <c r="A9159" s="20">
        <v>0.63399305555555552</v>
      </c>
      <c r="B9159" s="21">
        <v>2883.5</v>
      </c>
      <c r="C9159" s="16">
        <v>-1</v>
      </c>
      <c r="D9159" s="26">
        <v>2881</v>
      </c>
      <c r="E9159" s="28">
        <v>4.0000000000000002E-4</v>
      </c>
      <c r="F9159" s="28">
        <v>2892.9501868849429</v>
      </c>
    </row>
    <row r="9160" spans="1:6">
      <c r="A9160" s="20">
        <v>0.63402777777777775</v>
      </c>
      <c r="B9160" s="21">
        <v>2883</v>
      </c>
      <c r="C9160" s="16">
        <v>-1</v>
      </c>
      <c r="D9160" s="26">
        <v>2881</v>
      </c>
      <c r="E9160" s="28">
        <v>4.0000000000000002E-4</v>
      </c>
      <c r="F9160" s="28">
        <v>2892.9454068101891</v>
      </c>
    </row>
    <row r="9161" spans="1:6">
      <c r="A9161" s="20">
        <v>0.63405092592592593</v>
      </c>
      <c r="B9161" s="21">
        <v>2883</v>
      </c>
      <c r="C9161" s="16">
        <v>-1</v>
      </c>
      <c r="D9161" s="26">
        <v>2881</v>
      </c>
      <c r="E9161" s="28">
        <v>4.0000000000000002E-4</v>
      </c>
      <c r="F9161" s="28">
        <v>2892.940628647465</v>
      </c>
    </row>
    <row r="9162" spans="1:6">
      <c r="A9162" s="20">
        <v>0.63407407407407412</v>
      </c>
      <c r="B9162" s="21">
        <v>2883.5</v>
      </c>
      <c r="C9162" s="16">
        <v>-1</v>
      </c>
      <c r="D9162" s="26">
        <v>2881</v>
      </c>
      <c r="E9162" s="28">
        <v>4.0000000000000002E-4</v>
      </c>
      <c r="F9162" s="28">
        <v>2892.9358523960059</v>
      </c>
    </row>
    <row r="9163" spans="1:6">
      <c r="A9163" s="20">
        <v>0.6340972222222222</v>
      </c>
      <c r="B9163" s="21">
        <v>2883.5</v>
      </c>
      <c r="C9163" s="16">
        <v>-1</v>
      </c>
      <c r="D9163" s="26">
        <v>2881</v>
      </c>
      <c r="E9163" s="28">
        <v>4.0000000000000002E-4</v>
      </c>
      <c r="F9163" s="28">
        <v>2892.9310780550477</v>
      </c>
    </row>
    <row r="9164" spans="1:6">
      <c r="A9164" s="20">
        <v>0.63412037037037039</v>
      </c>
      <c r="B9164" s="21">
        <v>2883</v>
      </c>
      <c r="C9164" s="16">
        <v>-1</v>
      </c>
      <c r="D9164" s="26">
        <v>2881</v>
      </c>
      <c r="E9164" s="28">
        <v>4.0000000000000002E-4</v>
      </c>
      <c r="F9164" s="28">
        <v>2892.9263056238256</v>
      </c>
    </row>
    <row r="9165" spans="1:6">
      <c r="A9165" s="20">
        <v>0.63415509259259262</v>
      </c>
      <c r="B9165" s="21">
        <v>2883.5</v>
      </c>
      <c r="C9165" s="16">
        <v>-1</v>
      </c>
      <c r="D9165" s="26">
        <v>2881</v>
      </c>
      <c r="E9165" s="28">
        <v>4.0000000000000002E-4</v>
      </c>
      <c r="F9165" s="28">
        <v>2892.921535101576</v>
      </c>
    </row>
    <row r="9166" spans="1:6">
      <c r="A9166" s="20">
        <v>0.6341782407407407</v>
      </c>
      <c r="B9166" s="21">
        <v>2883</v>
      </c>
      <c r="C9166" s="16">
        <v>-1</v>
      </c>
      <c r="D9166" s="26">
        <v>2881</v>
      </c>
      <c r="E9166" s="28">
        <v>4.0000000000000002E-4</v>
      </c>
      <c r="F9166" s="28">
        <v>2892.9167664875354</v>
      </c>
    </row>
    <row r="9167" spans="1:6">
      <c r="A9167" s="20">
        <v>0.63418981481481485</v>
      </c>
      <c r="B9167" s="21">
        <v>2883</v>
      </c>
      <c r="C9167" s="16">
        <v>-1</v>
      </c>
      <c r="D9167" s="26">
        <v>2881</v>
      </c>
      <c r="E9167" s="28">
        <v>4.0000000000000002E-4</v>
      </c>
      <c r="F9167" s="28">
        <v>2892.9119997809403</v>
      </c>
    </row>
    <row r="9168" spans="1:6">
      <c r="A9168" s="20">
        <v>0.63423611111111111</v>
      </c>
      <c r="B9168" s="21">
        <v>2883.5</v>
      </c>
      <c r="C9168" s="16">
        <v>-1</v>
      </c>
      <c r="D9168" s="26">
        <v>2881</v>
      </c>
      <c r="E9168" s="28">
        <v>4.0000000000000002E-4</v>
      </c>
      <c r="F9168" s="28">
        <v>2892.9072349810281</v>
      </c>
    </row>
    <row r="9169" spans="1:6">
      <c r="A9169" s="20">
        <v>0.6342592592592593</v>
      </c>
      <c r="B9169" s="21">
        <v>2883.5</v>
      </c>
      <c r="C9169" s="16">
        <v>-1</v>
      </c>
      <c r="D9169" s="26">
        <v>2881</v>
      </c>
      <c r="E9169" s="28">
        <v>4.0000000000000002E-4</v>
      </c>
      <c r="F9169" s="28">
        <v>2892.9024720870357</v>
      </c>
    </row>
    <row r="9170" spans="1:6">
      <c r="A9170" s="20">
        <v>0.63427083333333334</v>
      </c>
      <c r="B9170" s="21">
        <v>2883</v>
      </c>
      <c r="C9170" s="16">
        <v>-1</v>
      </c>
      <c r="D9170" s="26">
        <v>2881</v>
      </c>
      <c r="E9170" s="28">
        <v>4.0000000000000002E-4</v>
      </c>
      <c r="F9170" s="28">
        <v>2892.8977110982009</v>
      </c>
    </row>
    <row r="9171" spans="1:6">
      <c r="A9171" s="20">
        <v>0.63429398148148153</v>
      </c>
      <c r="B9171" s="21">
        <v>2883.5</v>
      </c>
      <c r="C9171" s="16">
        <v>-1</v>
      </c>
      <c r="D9171" s="26">
        <v>2881</v>
      </c>
      <c r="E9171" s="28">
        <v>4.0000000000000002E-4</v>
      </c>
      <c r="F9171" s="28">
        <v>2892.8929520137617</v>
      </c>
    </row>
    <row r="9172" spans="1:6">
      <c r="A9172" s="20">
        <v>0.63431712962962961</v>
      </c>
      <c r="B9172" s="21">
        <v>2883.5</v>
      </c>
      <c r="C9172" s="16">
        <v>-1</v>
      </c>
      <c r="D9172" s="26">
        <v>2881</v>
      </c>
      <c r="E9172" s="28">
        <v>4.0000000000000002E-4</v>
      </c>
      <c r="F9172" s="28">
        <v>2892.8881948329563</v>
      </c>
    </row>
    <row r="9173" spans="1:6">
      <c r="A9173" s="20">
        <v>0.63437500000000002</v>
      </c>
      <c r="B9173" s="21">
        <v>2883</v>
      </c>
      <c r="C9173" s="16">
        <v>-1</v>
      </c>
      <c r="D9173" s="26">
        <v>2881</v>
      </c>
      <c r="E9173" s="28">
        <v>4.0000000000000002E-4</v>
      </c>
      <c r="F9173" s="28">
        <v>2892.883439555023</v>
      </c>
    </row>
    <row r="9174" spans="1:6">
      <c r="A9174" s="20">
        <v>0.63438657407407406</v>
      </c>
      <c r="B9174" s="21">
        <v>2882.5</v>
      </c>
      <c r="C9174" s="16">
        <v>-1</v>
      </c>
      <c r="D9174" s="26">
        <v>2881</v>
      </c>
      <c r="E9174" s="28">
        <v>4.0000000000000002E-4</v>
      </c>
      <c r="F9174" s="28">
        <v>2892.8786861792009</v>
      </c>
    </row>
    <row r="9175" spans="1:6">
      <c r="A9175" s="20">
        <v>0.63442129629629629</v>
      </c>
      <c r="B9175" s="21">
        <v>2882.5</v>
      </c>
      <c r="C9175" s="16">
        <v>-1</v>
      </c>
      <c r="D9175" s="26">
        <v>2881</v>
      </c>
      <c r="E9175" s="28">
        <v>4.0000000000000002E-4</v>
      </c>
      <c r="F9175" s="28">
        <v>2892.8739347047294</v>
      </c>
    </row>
    <row r="9176" spans="1:6">
      <c r="A9176" s="20">
        <v>0.63444444444444448</v>
      </c>
      <c r="B9176" s="21">
        <v>2882.5</v>
      </c>
      <c r="C9176" s="16">
        <v>-1</v>
      </c>
      <c r="D9176" s="26">
        <v>2881</v>
      </c>
      <c r="E9176" s="28">
        <v>4.0000000000000002E-4</v>
      </c>
      <c r="F9176" s="28">
        <v>2892.8691851308477</v>
      </c>
    </row>
    <row r="9177" spans="1:6">
      <c r="A9177" s="20">
        <v>0.63446759259259256</v>
      </c>
      <c r="B9177" s="21">
        <v>2882.5</v>
      </c>
      <c r="C9177" s="16">
        <v>-1</v>
      </c>
      <c r="D9177" s="26">
        <v>2881</v>
      </c>
      <c r="E9177" s="28">
        <v>4.0000000000000002E-4</v>
      </c>
      <c r="F9177" s="28">
        <v>2892.8644374567953</v>
      </c>
    </row>
    <row r="9178" spans="1:6">
      <c r="A9178" s="20">
        <v>0.63449074074074074</v>
      </c>
      <c r="B9178" s="21">
        <v>2882.5</v>
      </c>
      <c r="C9178" s="16">
        <v>-1</v>
      </c>
      <c r="D9178" s="26">
        <v>2881</v>
      </c>
      <c r="E9178" s="28">
        <v>4.0000000000000002E-4</v>
      </c>
      <c r="F9178" s="28">
        <v>2892.8596916818124</v>
      </c>
    </row>
    <row r="9179" spans="1:6">
      <c r="A9179" s="20">
        <v>0.63451388888888893</v>
      </c>
      <c r="B9179" s="21">
        <v>2883</v>
      </c>
      <c r="C9179" s="16">
        <v>-1</v>
      </c>
      <c r="D9179" s="26">
        <v>2881</v>
      </c>
      <c r="E9179" s="28">
        <v>4.0000000000000002E-4</v>
      </c>
      <c r="F9179" s="28">
        <v>2892.8549478051395</v>
      </c>
    </row>
    <row r="9180" spans="1:6">
      <c r="A9180" s="20">
        <v>0.63453703703703701</v>
      </c>
      <c r="B9180" s="21">
        <v>2882.5</v>
      </c>
      <c r="C9180" s="16">
        <v>-1</v>
      </c>
      <c r="D9180" s="26">
        <v>2881</v>
      </c>
      <c r="E9180" s="28">
        <v>4.0000000000000002E-4</v>
      </c>
      <c r="F9180" s="28">
        <v>2892.8502058260174</v>
      </c>
    </row>
    <row r="9181" spans="1:6">
      <c r="A9181" s="20">
        <v>0.63458333333333339</v>
      </c>
      <c r="B9181" s="21">
        <v>2882.5</v>
      </c>
      <c r="C9181" s="16">
        <v>-1</v>
      </c>
      <c r="D9181" s="26">
        <v>2881</v>
      </c>
      <c r="E9181" s="28">
        <v>4.0000000000000002E-4</v>
      </c>
      <c r="F9181" s="28">
        <v>2892.8454657436869</v>
      </c>
    </row>
    <row r="9182" spans="1:6">
      <c r="A9182" s="20">
        <v>0.63460648148148147</v>
      </c>
      <c r="B9182" s="21">
        <v>2882.5</v>
      </c>
      <c r="C9182" s="16">
        <v>-1</v>
      </c>
      <c r="D9182" s="26">
        <v>2881</v>
      </c>
      <c r="E9182" s="28">
        <v>4.0000000000000002E-4</v>
      </c>
      <c r="F9182" s="28">
        <v>2892.8407275573895</v>
      </c>
    </row>
    <row r="9183" spans="1:6">
      <c r="A9183" s="20">
        <v>0.6346180555555555</v>
      </c>
      <c r="B9183" s="21">
        <v>2882.5</v>
      </c>
      <c r="C9183" s="16">
        <v>-1</v>
      </c>
      <c r="D9183" s="26">
        <v>2881</v>
      </c>
      <c r="E9183" s="28">
        <v>4.0000000000000002E-4</v>
      </c>
      <c r="F9183" s="28">
        <v>2892.8359912663664</v>
      </c>
    </row>
    <row r="9184" spans="1:6">
      <c r="A9184" s="20">
        <v>0.63465277777777773</v>
      </c>
      <c r="B9184" s="21">
        <v>2883</v>
      </c>
      <c r="C9184" s="16">
        <v>-1</v>
      </c>
      <c r="D9184" s="26">
        <v>2881</v>
      </c>
      <c r="E9184" s="28">
        <v>4.0000000000000002E-4</v>
      </c>
      <c r="F9184" s="28">
        <v>2892.8312568698598</v>
      </c>
    </row>
    <row r="9185" spans="1:6">
      <c r="A9185" s="20">
        <v>0.63467592592592592</v>
      </c>
      <c r="B9185" s="21">
        <v>2882.5</v>
      </c>
      <c r="C9185" s="16">
        <v>-1</v>
      </c>
      <c r="D9185" s="26">
        <v>2881</v>
      </c>
      <c r="E9185" s="28">
        <v>4.0000000000000002E-4</v>
      </c>
      <c r="F9185" s="28">
        <v>2892.8265243671117</v>
      </c>
    </row>
    <row r="9186" spans="1:6">
      <c r="A9186" s="20">
        <v>0.63469907407407411</v>
      </c>
      <c r="B9186" s="21">
        <v>2883</v>
      </c>
      <c r="C9186" s="16">
        <v>-1</v>
      </c>
      <c r="D9186" s="26">
        <v>2881</v>
      </c>
      <c r="E9186" s="28">
        <v>4.0000000000000002E-4</v>
      </c>
      <c r="F9186" s="28">
        <v>2892.821793757365</v>
      </c>
    </row>
    <row r="9187" spans="1:6">
      <c r="A9187" s="20">
        <v>0.63472222222222219</v>
      </c>
      <c r="B9187" s="21">
        <v>2883</v>
      </c>
      <c r="C9187" s="16">
        <v>-1</v>
      </c>
      <c r="D9187" s="26">
        <v>2881</v>
      </c>
      <c r="E9187" s="28">
        <v>4.0000000000000002E-4</v>
      </c>
      <c r="F9187" s="28">
        <v>2892.817065039862</v>
      </c>
    </row>
    <row r="9188" spans="1:6">
      <c r="A9188" s="20">
        <v>0.63474537037037038</v>
      </c>
      <c r="B9188" s="21">
        <v>2883.5</v>
      </c>
      <c r="C9188" s="16">
        <v>-1</v>
      </c>
      <c r="D9188" s="26">
        <v>2881</v>
      </c>
      <c r="E9188" s="28">
        <v>4.0000000000000002E-4</v>
      </c>
      <c r="F9188" s="28">
        <v>2892.812338213846</v>
      </c>
    </row>
    <row r="9189" spans="1:6">
      <c r="A9189" s="20">
        <v>0.63475694444444442</v>
      </c>
      <c r="B9189" s="21">
        <v>2883.5</v>
      </c>
      <c r="C9189" s="16">
        <v>-1</v>
      </c>
      <c r="D9189" s="26">
        <v>2881</v>
      </c>
      <c r="E9189" s="28">
        <v>4.0000000000000002E-4</v>
      </c>
      <c r="F9189" s="28">
        <v>2892.8076132785604</v>
      </c>
    </row>
    <row r="9190" spans="1:6">
      <c r="A9190" s="20">
        <v>0.63479166666666664</v>
      </c>
      <c r="B9190" s="21">
        <v>2883</v>
      </c>
      <c r="C9190" s="16">
        <v>-1</v>
      </c>
      <c r="D9190" s="26">
        <v>2881</v>
      </c>
      <c r="E9190" s="28">
        <v>4.0000000000000002E-4</v>
      </c>
      <c r="F9190" s="28">
        <v>2892.8028902332489</v>
      </c>
    </row>
    <row r="9191" spans="1:6">
      <c r="A9191" s="20">
        <v>0.63481481481481483</v>
      </c>
      <c r="B9191" s="21">
        <v>2883.5</v>
      </c>
      <c r="C9191" s="16">
        <v>-1</v>
      </c>
      <c r="D9191" s="26">
        <v>2881</v>
      </c>
      <c r="E9191" s="28">
        <v>4.0000000000000002E-4</v>
      </c>
      <c r="F9191" s="28">
        <v>2892.7981690771558</v>
      </c>
    </row>
    <row r="9192" spans="1:6">
      <c r="A9192" s="20">
        <v>0.63483796296296291</v>
      </c>
      <c r="B9192" s="21">
        <v>2884</v>
      </c>
      <c r="C9192" s="16">
        <v>-1</v>
      </c>
      <c r="D9192" s="26">
        <v>2881</v>
      </c>
      <c r="E9192" s="28">
        <v>4.0000000000000002E-4</v>
      </c>
      <c r="F9192" s="28">
        <v>2892.7934498095251</v>
      </c>
    </row>
    <row r="9193" spans="1:6">
      <c r="A9193" s="20">
        <v>0.6348611111111111</v>
      </c>
      <c r="B9193" s="21">
        <v>2884</v>
      </c>
      <c r="C9193" s="16">
        <v>-1</v>
      </c>
      <c r="D9193" s="26">
        <v>2881</v>
      </c>
      <c r="E9193" s="28">
        <v>4.0000000000000002E-4</v>
      </c>
      <c r="F9193" s="28">
        <v>2892.7887324296012</v>
      </c>
    </row>
    <row r="9194" spans="1:6">
      <c r="A9194" s="20">
        <v>0.63488425925925929</v>
      </c>
      <c r="B9194" s="21">
        <v>2884</v>
      </c>
      <c r="C9194" s="16">
        <v>-1</v>
      </c>
      <c r="D9194" s="26">
        <v>2881</v>
      </c>
      <c r="E9194" s="28">
        <v>4.0000000000000002E-4</v>
      </c>
      <c r="F9194" s="28">
        <v>2892.7840169366295</v>
      </c>
    </row>
    <row r="9195" spans="1:6">
      <c r="A9195" s="20">
        <v>0.63490740740740736</v>
      </c>
      <c r="B9195" s="21">
        <v>2884</v>
      </c>
      <c r="C9195" s="16">
        <v>-1</v>
      </c>
      <c r="D9195" s="26">
        <v>2881</v>
      </c>
      <c r="E9195" s="28">
        <v>4.0000000000000002E-4</v>
      </c>
      <c r="F9195" s="28">
        <v>2892.7793033298549</v>
      </c>
    </row>
    <row r="9196" spans="1:6">
      <c r="A9196" s="20">
        <v>0.63491898148148151</v>
      </c>
      <c r="B9196" s="21">
        <v>2883.5</v>
      </c>
      <c r="C9196" s="16">
        <v>-1</v>
      </c>
      <c r="D9196" s="26">
        <v>2881</v>
      </c>
      <c r="E9196" s="28">
        <v>4.0000000000000002E-4</v>
      </c>
      <c r="F9196" s="28">
        <v>2892.7745916085228</v>
      </c>
    </row>
    <row r="9197" spans="1:6">
      <c r="A9197" s="20">
        <v>0.63495370370370374</v>
      </c>
      <c r="B9197" s="21">
        <v>2884</v>
      </c>
      <c r="C9197" s="16">
        <v>-1</v>
      </c>
      <c r="D9197" s="26">
        <v>2881</v>
      </c>
      <c r="E9197" s="28">
        <v>4.0000000000000002E-4</v>
      </c>
      <c r="F9197" s="28">
        <v>2892.7698817718792</v>
      </c>
    </row>
    <row r="9198" spans="1:6">
      <c r="A9198" s="20">
        <v>0.63497685185185182</v>
      </c>
      <c r="B9198" s="21">
        <v>2885</v>
      </c>
      <c r="C9198" s="16">
        <v>-1</v>
      </c>
      <c r="D9198" s="26">
        <v>2881</v>
      </c>
      <c r="E9198" s="28">
        <v>4.0000000000000002E-4</v>
      </c>
      <c r="F9198" s="28">
        <v>2892.7651738191703</v>
      </c>
    </row>
    <row r="9199" spans="1:6">
      <c r="A9199" s="20">
        <v>0.63500000000000001</v>
      </c>
      <c r="B9199" s="21">
        <v>2885</v>
      </c>
      <c r="C9199" s="16">
        <v>-1</v>
      </c>
      <c r="D9199" s="26">
        <v>2881</v>
      </c>
      <c r="E9199" s="28">
        <v>4.0000000000000002E-4</v>
      </c>
      <c r="F9199" s="28">
        <v>2892.7604677496424</v>
      </c>
    </row>
    <row r="9200" spans="1:6">
      <c r="A9200" s="20">
        <v>0.6350231481481482</v>
      </c>
      <c r="B9200" s="21">
        <v>2885</v>
      </c>
      <c r="C9200" s="16">
        <v>-1</v>
      </c>
      <c r="D9200" s="26">
        <v>2881</v>
      </c>
      <c r="E9200" s="28">
        <v>4.0000000000000002E-4</v>
      </c>
      <c r="F9200" s="28">
        <v>2892.7557635625426</v>
      </c>
    </row>
    <row r="9201" spans="1:6">
      <c r="A9201" s="20">
        <v>0.63505787037037043</v>
      </c>
      <c r="B9201" s="21">
        <v>2884.5</v>
      </c>
      <c r="C9201" s="16">
        <v>-1</v>
      </c>
      <c r="D9201" s="26">
        <v>2881</v>
      </c>
      <c r="E9201" s="28">
        <v>4.0000000000000002E-4</v>
      </c>
      <c r="F9201" s="28">
        <v>2892.7510612571177</v>
      </c>
    </row>
    <row r="9202" spans="1:6">
      <c r="A9202" s="20">
        <v>0.63511574074074073</v>
      </c>
      <c r="B9202" s="21">
        <v>2885</v>
      </c>
      <c r="C9202" s="16">
        <v>-1</v>
      </c>
      <c r="D9202" s="26">
        <v>2881</v>
      </c>
      <c r="E9202" s="28">
        <v>4.0000000000000002E-4</v>
      </c>
      <c r="F9202" s="28">
        <v>2892.7463608326148</v>
      </c>
    </row>
    <row r="9203" spans="1:6">
      <c r="A9203" s="20">
        <v>0.63513888888888892</v>
      </c>
      <c r="B9203" s="21">
        <v>2884.5</v>
      </c>
      <c r="C9203" s="16">
        <v>-1</v>
      </c>
      <c r="D9203" s="26">
        <v>2881</v>
      </c>
      <c r="E9203" s="28">
        <v>4.0000000000000002E-4</v>
      </c>
      <c r="F9203" s="28">
        <v>2892.7416622882815</v>
      </c>
    </row>
    <row r="9204" spans="1:6">
      <c r="A9204" s="20">
        <v>0.63515046296296296</v>
      </c>
      <c r="B9204" s="21">
        <v>2884</v>
      </c>
      <c r="C9204" s="16">
        <v>-1</v>
      </c>
      <c r="D9204" s="26">
        <v>2881</v>
      </c>
      <c r="E9204" s="28">
        <v>4.0000000000000002E-4</v>
      </c>
      <c r="F9204" s="28">
        <v>2892.7369656233664</v>
      </c>
    </row>
    <row r="9205" spans="1:6">
      <c r="A9205" s="20">
        <v>0.63518518518518519</v>
      </c>
      <c r="B9205" s="21">
        <v>2884.5</v>
      </c>
      <c r="C9205" s="16">
        <v>-1</v>
      </c>
      <c r="D9205" s="26">
        <v>2881</v>
      </c>
      <c r="E9205" s="28">
        <v>4.0000000000000002E-4</v>
      </c>
      <c r="F9205" s="28">
        <v>2892.7322708371171</v>
      </c>
    </row>
    <row r="9206" spans="1:6">
      <c r="A9206" s="20">
        <v>0.63520833333333337</v>
      </c>
      <c r="B9206" s="21">
        <v>2884.5</v>
      </c>
      <c r="C9206" s="16">
        <v>-1</v>
      </c>
      <c r="D9206" s="26">
        <v>2881</v>
      </c>
      <c r="E9206" s="28">
        <v>4.0000000000000002E-4</v>
      </c>
      <c r="F9206" s="28">
        <v>2892.727577928782</v>
      </c>
    </row>
    <row r="9207" spans="1:6">
      <c r="A9207" s="20">
        <v>0.63523148148148145</v>
      </c>
      <c r="B9207" s="21">
        <v>2884.5</v>
      </c>
      <c r="C9207" s="16">
        <v>-1</v>
      </c>
      <c r="D9207" s="26">
        <v>2881</v>
      </c>
      <c r="E9207" s="28">
        <v>4.0000000000000002E-4</v>
      </c>
      <c r="F9207" s="28">
        <v>2892.7228868976104</v>
      </c>
    </row>
    <row r="9208" spans="1:6">
      <c r="A9208" s="20">
        <v>0.63525462962962964</v>
      </c>
      <c r="B9208" s="21">
        <v>2885</v>
      </c>
      <c r="C9208" s="16">
        <v>-1</v>
      </c>
      <c r="D9208" s="26">
        <v>2881</v>
      </c>
      <c r="E9208" s="28">
        <v>4.0000000000000002E-4</v>
      </c>
      <c r="F9208" s="28">
        <v>2892.7181977428513</v>
      </c>
    </row>
    <row r="9209" spans="1:6">
      <c r="A9209" s="20">
        <v>0.63528935185185187</v>
      </c>
      <c r="B9209" s="21">
        <v>2885.5</v>
      </c>
      <c r="C9209" s="16">
        <v>-1</v>
      </c>
      <c r="D9209" s="26">
        <v>2881</v>
      </c>
      <c r="E9209" s="28">
        <v>4.0000000000000002E-4</v>
      </c>
      <c r="F9209" s="28">
        <v>2892.7135104637541</v>
      </c>
    </row>
    <row r="9210" spans="1:6">
      <c r="A9210" s="20">
        <v>0.63530092592592591</v>
      </c>
      <c r="B9210" s="21">
        <v>2885</v>
      </c>
      <c r="C9210" s="16">
        <v>-1</v>
      </c>
      <c r="D9210" s="26">
        <v>2881</v>
      </c>
      <c r="E9210" s="28">
        <v>4.0000000000000002E-4</v>
      </c>
      <c r="F9210" s="28">
        <v>2892.7088250595684</v>
      </c>
    </row>
    <row r="9211" spans="1:6">
      <c r="A9211" s="20">
        <v>0.6353240740740741</v>
      </c>
      <c r="B9211" s="21">
        <v>2885</v>
      </c>
      <c r="C9211" s="16">
        <v>-1</v>
      </c>
      <c r="D9211" s="26">
        <v>2881</v>
      </c>
      <c r="E9211" s="28">
        <v>4.0000000000000002E-4</v>
      </c>
      <c r="F9211" s="28">
        <v>2892.7041415295448</v>
      </c>
    </row>
    <row r="9212" spans="1:6">
      <c r="A9212" s="20">
        <v>0.63534722222222217</v>
      </c>
      <c r="B9212" s="21">
        <v>2885</v>
      </c>
      <c r="C9212" s="16">
        <v>-1</v>
      </c>
      <c r="D9212" s="26">
        <v>2881</v>
      </c>
      <c r="E9212" s="28">
        <v>4.0000000000000002E-4</v>
      </c>
      <c r="F9212" s="28">
        <v>2892.6994598729329</v>
      </c>
    </row>
    <row r="9213" spans="1:6">
      <c r="A9213" s="20">
        <v>0.63537037037037036</v>
      </c>
      <c r="B9213" s="21">
        <v>2885.5</v>
      </c>
      <c r="C9213" s="16">
        <v>-1</v>
      </c>
      <c r="D9213" s="26">
        <v>2881</v>
      </c>
      <c r="E9213" s="28">
        <v>4.0000000000000002E-4</v>
      </c>
      <c r="F9213" s="28">
        <v>2892.6947800889839</v>
      </c>
    </row>
    <row r="9214" spans="1:6">
      <c r="A9214" s="20">
        <v>0.63540509259259259</v>
      </c>
      <c r="B9214" s="21">
        <v>2885.5</v>
      </c>
      <c r="C9214" s="16">
        <v>-1</v>
      </c>
      <c r="D9214" s="26">
        <v>2881</v>
      </c>
      <c r="E9214" s="28">
        <v>4.0000000000000002E-4</v>
      </c>
      <c r="F9214" s="28">
        <v>2892.6901021769481</v>
      </c>
    </row>
    <row r="9215" spans="1:6">
      <c r="A9215" s="20">
        <v>0.63542824074074078</v>
      </c>
      <c r="B9215" s="21">
        <v>2885</v>
      </c>
      <c r="C9215" s="16">
        <v>-1</v>
      </c>
      <c r="D9215" s="26">
        <v>2881</v>
      </c>
      <c r="E9215" s="28">
        <v>4.0000000000000002E-4</v>
      </c>
      <c r="F9215" s="28">
        <v>2892.6854261360772</v>
      </c>
    </row>
    <row r="9216" spans="1:6">
      <c r="A9216" s="20">
        <v>0.63546296296296301</v>
      </c>
      <c r="B9216" s="21">
        <v>2885</v>
      </c>
      <c r="C9216" s="16">
        <v>-1</v>
      </c>
      <c r="D9216" s="26">
        <v>2881</v>
      </c>
      <c r="E9216" s="28">
        <v>4.0000000000000002E-4</v>
      </c>
      <c r="F9216" s="28">
        <v>2892.6807519656227</v>
      </c>
    </row>
    <row r="9217" spans="1:6">
      <c r="A9217" s="20">
        <v>0.63547453703703705</v>
      </c>
      <c r="B9217" s="21">
        <v>2885</v>
      </c>
      <c r="C9217" s="16">
        <v>-1</v>
      </c>
      <c r="D9217" s="26">
        <v>2881</v>
      </c>
      <c r="E9217" s="28">
        <v>4.0000000000000002E-4</v>
      </c>
      <c r="F9217" s="28">
        <v>2892.6760796648364</v>
      </c>
    </row>
    <row r="9218" spans="1:6">
      <c r="A9218" s="20">
        <v>0.63549768518518523</v>
      </c>
      <c r="B9218" s="21">
        <v>2885</v>
      </c>
      <c r="C9218" s="16">
        <v>-1</v>
      </c>
      <c r="D9218" s="26">
        <v>2881</v>
      </c>
      <c r="E9218" s="28">
        <v>4.0000000000000002E-4</v>
      </c>
      <c r="F9218" s="28">
        <v>2892.6714092329703</v>
      </c>
    </row>
    <row r="9219" spans="1:6">
      <c r="A9219" s="20">
        <v>0.63552083333333331</v>
      </c>
      <c r="B9219" s="21">
        <v>2885.5</v>
      </c>
      <c r="C9219" s="16">
        <v>-1</v>
      </c>
      <c r="D9219" s="26">
        <v>2881</v>
      </c>
      <c r="E9219" s="28">
        <v>4.0000000000000002E-4</v>
      </c>
      <c r="F9219" s="28">
        <v>2892.6667406692773</v>
      </c>
    </row>
    <row r="9220" spans="1:6">
      <c r="A9220" s="20">
        <v>0.63553240740740746</v>
      </c>
      <c r="B9220" s="21">
        <v>2884</v>
      </c>
      <c r="C9220" s="16">
        <v>-1</v>
      </c>
      <c r="D9220" s="26">
        <v>2881</v>
      </c>
      <c r="E9220" s="28">
        <v>4.0000000000000002E-4</v>
      </c>
      <c r="F9220" s="28">
        <v>2892.6620739730097</v>
      </c>
    </row>
    <row r="9221" spans="1:6">
      <c r="A9221" s="20">
        <v>0.63556712962962958</v>
      </c>
      <c r="B9221" s="21">
        <v>2884.5</v>
      </c>
      <c r="C9221" s="16">
        <v>-1</v>
      </c>
      <c r="D9221" s="26">
        <v>2881</v>
      </c>
      <c r="E9221" s="28">
        <v>4.0000000000000002E-4</v>
      </c>
      <c r="F9221" s="28">
        <v>2892.6574091434204</v>
      </c>
    </row>
    <row r="9222" spans="1:6">
      <c r="A9222" s="20">
        <v>0.63559027777777777</v>
      </c>
      <c r="B9222" s="21">
        <v>2884</v>
      </c>
      <c r="C9222" s="16">
        <v>-1</v>
      </c>
      <c r="D9222" s="26">
        <v>2881</v>
      </c>
      <c r="E9222" s="28">
        <v>4.0000000000000002E-4</v>
      </c>
      <c r="F9222" s="28">
        <v>2892.6527461797632</v>
      </c>
    </row>
    <row r="9223" spans="1:6">
      <c r="A9223" s="20">
        <v>0.63561342592592596</v>
      </c>
      <c r="B9223" s="21">
        <v>2883.5</v>
      </c>
      <c r="C9223" s="16">
        <v>-1</v>
      </c>
      <c r="D9223" s="26">
        <v>2881</v>
      </c>
      <c r="E9223" s="28">
        <v>4.0000000000000002E-4</v>
      </c>
      <c r="F9223" s="28">
        <v>2892.6480850812914</v>
      </c>
    </row>
    <row r="9224" spans="1:6">
      <c r="A9224" s="20">
        <v>0.63563657407407403</v>
      </c>
      <c r="B9224" s="21">
        <v>2883.5</v>
      </c>
      <c r="C9224" s="16">
        <v>-1</v>
      </c>
      <c r="D9224" s="26">
        <v>2881</v>
      </c>
      <c r="E9224" s="28">
        <v>4.0000000000000002E-4</v>
      </c>
      <c r="F9224" s="28">
        <v>2892.6434258472586</v>
      </c>
    </row>
    <row r="9225" spans="1:6">
      <c r="A9225" s="20">
        <v>0.63567129629629626</v>
      </c>
      <c r="B9225" s="21">
        <v>2883.5</v>
      </c>
      <c r="C9225" s="16">
        <v>-1</v>
      </c>
      <c r="D9225" s="26">
        <v>2881</v>
      </c>
      <c r="E9225" s="28">
        <v>4.0000000000000002E-4</v>
      </c>
      <c r="F9225" s="28">
        <v>2892.6387684769197</v>
      </c>
    </row>
    <row r="9226" spans="1:6">
      <c r="A9226" s="20">
        <v>0.63568287037037041</v>
      </c>
      <c r="B9226" s="21">
        <v>2883.5</v>
      </c>
      <c r="C9226" s="16">
        <v>-1</v>
      </c>
      <c r="D9226" s="26">
        <v>2881</v>
      </c>
      <c r="E9226" s="28">
        <v>4.0000000000000002E-4</v>
      </c>
      <c r="F9226" s="28">
        <v>2892.6341129695288</v>
      </c>
    </row>
    <row r="9227" spans="1:6">
      <c r="A9227" s="20">
        <v>0.63569444444444445</v>
      </c>
      <c r="B9227" s="21">
        <v>2883</v>
      </c>
      <c r="C9227" s="16">
        <v>-1</v>
      </c>
      <c r="D9227" s="26">
        <v>2881</v>
      </c>
      <c r="E9227" s="28">
        <v>4.0000000000000002E-4</v>
      </c>
      <c r="F9227" s="28">
        <v>2892.629459324341</v>
      </c>
    </row>
    <row r="9228" spans="1:6">
      <c r="A9228" s="20">
        <v>0.63572916666666668</v>
      </c>
      <c r="B9228" s="21">
        <v>2883.5</v>
      </c>
      <c r="C9228" s="16">
        <v>-1</v>
      </c>
      <c r="D9228" s="26">
        <v>2881</v>
      </c>
      <c r="E9228" s="28">
        <v>4.0000000000000002E-4</v>
      </c>
      <c r="F9228" s="28">
        <v>2892.6248075406115</v>
      </c>
    </row>
    <row r="9229" spans="1:6">
      <c r="A9229" s="20">
        <v>0.63576388888888891</v>
      </c>
      <c r="B9229" s="21">
        <v>2883</v>
      </c>
      <c r="C9229" s="16">
        <v>-1</v>
      </c>
      <c r="D9229" s="26">
        <v>2881</v>
      </c>
      <c r="E9229" s="28">
        <v>4.0000000000000002E-4</v>
      </c>
      <c r="F9229" s="28">
        <v>2892.6201576175954</v>
      </c>
    </row>
    <row r="9230" spans="1:6">
      <c r="A9230" s="20">
        <v>0.63577546296296295</v>
      </c>
      <c r="B9230" s="21">
        <v>2883.5</v>
      </c>
      <c r="C9230" s="16">
        <v>-1</v>
      </c>
      <c r="D9230" s="26">
        <v>2881</v>
      </c>
      <c r="E9230" s="28">
        <v>4.0000000000000002E-4</v>
      </c>
      <c r="F9230" s="28">
        <v>2892.6155095545482</v>
      </c>
    </row>
    <row r="9231" spans="1:6">
      <c r="A9231" s="20">
        <v>0.63579861111111113</v>
      </c>
      <c r="B9231" s="21">
        <v>2883.5</v>
      </c>
      <c r="C9231" s="16">
        <v>-1</v>
      </c>
      <c r="D9231" s="26">
        <v>2881</v>
      </c>
      <c r="E9231" s="28">
        <v>4.0000000000000002E-4</v>
      </c>
      <c r="F9231" s="28">
        <v>2892.6108633507265</v>
      </c>
    </row>
    <row r="9232" spans="1:6">
      <c r="A9232" s="20">
        <v>0.63582175925925921</v>
      </c>
      <c r="B9232" s="21">
        <v>2884</v>
      </c>
      <c r="C9232" s="16">
        <v>-1</v>
      </c>
      <c r="D9232" s="26">
        <v>2881</v>
      </c>
      <c r="E9232" s="28">
        <v>4.0000000000000002E-4</v>
      </c>
      <c r="F9232" s="28">
        <v>2892.6062190053863</v>
      </c>
    </row>
    <row r="9233" spans="1:6">
      <c r="A9233" s="20">
        <v>0.6358449074074074</v>
      </c>
      <c r="B9233" s="21">
        <v>2884.5</v>
      </c>
      <c r="C9233" s="16">
        <v>-1</v>
      </c>
      <c r="D9233" s="26">
        <v>2881</v>
      </c>
      <c r="E9233" s="28">
        <v>4.0000000000000002E-4</v>
      </c>
      <c r="F9233" s="28">
        <v>2892.601576517784</v>
      </c>
    </row>
    <row r="9234" spans="1:6">
      <c r="A9234" s="20">
        <v>0.63587962962962963</v>
      </c>
      <c r="B9234" s="21">
        <v>2884</v>
      </c>
      <c r="C9234" s="16">
        <v>-1</v>
      </c>
      <c r="D9234" s="26">
        <v>2881</v>
      </c>
      <c r="E9234" s="28">
        <v>4.0000000000000002E-4</v>
      </c>
      <c r="F9234" s="28">
        <v>2892.5969358871771</v>
      </c>
    </row>
    <row r="9235" spans="1:6">
      <c r="A9235" s="20">
        <v>0.63589120370370367</v>
      </c>
      <c r="B9235" s="21">
        <v>2884</v>
      </c>
      <c r="C9235" s="16">
        <v>-1</v>
      </c>
      <c r="D9235" s="26">
        <v>2881</v>
      </c>
      <c r="E9235" s="28">
        <v>4.0000000000000002E-4</v>
      </c>
      <c r="F9235" s="28">
        <v>2892.5922971128221</v>
      </c>
    </row>
    <row r="9236" spans="1:6">
      <c r="A9236" s="20">
        <v>0.63591435185185186</v>
      </c>
      <c r="B9236" s="21">
        <v>2884.5</v>
      </c>
      <c r="C9236" s="16">
        <v>-1</v>
      </c>
      <c r="D9236" s="26">
        <v>2881</v>
      </c>
      <c r="E9236" s="28">
        <v>4.0000000000000002E-4</v>
      </c>
      <c r="F9236" s="28">
        <v>2892.5876601939767</v>
      </c>
    </row>
    <row r="9237" spans="1:6">
      <c r="A9237" s="20">
        <v>0.63593750000000004</v>
      </c>
      <c r="B9237" s="21">
        <v>2884</v>
      </c>
      <c r="C9237" s="16">
        <v>-1</v>
      </c>
      <c r="D9237" s="26">
        <v>2881</v>
      </c>
      <c r="E9237" s="28">
        <v>4.0000000000000002E-4</v>
      </c>
      <c r="F9237" s="28">
        <v>2892.5830251298989</v>
      </c>
    </row>
    <row r="9238" spans="1:6">
      <c r="A9238" s="20">
        <v>0.63596064814814812</v>
      </c>
      <c r="B9238" s="21">
        <v>2884.5</v>
      </c>
      <c r="C9238" s="16">
        <v>-1</v>
      </c>
      <c r="D9238" s="26">
        <v>2881</v>
      </c>
      <c r="E9238" s="28">
        <v>4.0000000000000002E-4</v>
      </c>
      <c r="F9238" s="28">
        <v>2892.578391919847</v>
      </c>
    </row>
    <row r="9239" spans="1:6">
      <c r="A9239" s="20">
        <v>0.63598379629629631</v>
      </c>
      <c r="B9239" s="21">
        <v>2884</v>
      </c>
      <c r="C9239" s="16">
        <v>-1</v>
      </c>
      <c r="D9239" s="26">
        <v>2881</v>
      </c>
      <c r="E9239" s="28">
        <v>4.0000000000000002E-4</v>
      </c>
      <c r="F9239" s="28">
        <v>2892.5737605630793</v>
      </c>
    </row>
    <row r="9240" spans="1:6">
      <c r="A9240" s="20">
        <v>0.6360069444444445</v>
      </c>
      <c r="B9240" s="21">
        <v>2884</v>
      </c>
      <c r="C9240" s="16">
        <v>-1</v>
      </c>
      <c r="D9240" s="26">
        <v>2881</v>
      </c>
      <c r="E9240" s="28">
        <v>4.0000000000000002E-4</v>
      </c>
      <c r="F9240" s="28">
        <v>2892.5691310588541</v>
      </c>
    </row>
    <row r="9241" spans="1:6">
      <c r="A9241" s="20">
        <v>0.63603009259259258</v>
      </c>
      <c r="B9241" s="21">
        <v>2884</v>
      </c>
      <c r="C9241" s="16">
        <v>-1</v>
      </c>
      <c r="D9241" s="26">
        <v>2881</v>
      </c>
      <c r="E9241" s="28">
        <v>4.0000000000000002E-4</v>
      </c>
      <c r="F9241" s="28">
        <v>2892.5645034064305</v>
      </c>
    </row>
    <row r="9242" spans="1:6">
      <c r="A9242" s="20">
        <v>0.63605324074074077</v>
      </c>
      <c r="B9242" s="21">
        <v>2884</v>
      </c>
      <c r="C9242" s="16">
        <v>-1</v>
      </c>
      <c r="D9242" s="26">
        <v>2881</v>
      </c>
      <c r="E9242" s="28">
        <v>4.0000000000000002E-4</v>
      </c>
      <c r="F9242" s="28">
        <v>2892.5598776050679</v>
      </c>
    </row>
    <row r="9243" spans="1:6">
      <c r="A9243" s="20">
        <v>0.63607638888888884</v>
      </c>
      <c r="B9243" s="21">
        <v>2884</v>
      </c>
      <c r="C9243" s="16">
        <v>-1</v>
      </c>
      <c r="D9243" s="26">
        <v>2881</v>
      </c>
      <c r="E9243" s="28">
        <v>4.0000000000000002E-4</v>
      </c>
      <c r="F9243" s="28">
        <v>2892.5552536540258</v>
      </c>
    </row>
    <row r="9244" spans="1:6">
      <c r="A9244" s="20">
        <v>0.63609953703703703</v>
      </c>
      <c r="B9244" s="21">
        <v>2883.5</v>
      </c>
      <c r="C9244" s="16">
        <v>-1</v>
      </c>
      <c r="D9244" s="26">
        <v>2881</v>
      </c>
      <c r="E9244" s="28">
        <v>4.0000000000000002E-4</v>
      </c>
      <c r="F9244" s="28">
        <v>2892.550631552564</v>
      </c>
    </row>
    <row r="9245" spans="1:6">
      <c r="A9245" s="20">
        <v>0.63612268518518522</v>
      </c>
      <c r="B9245" s="21">
        <v>2884</v>
      </c>
      <c r="C9245" s="16">
        <v>-1</v>
      </c>
      <c r="D9245" s="26">
        <v>2881</v>
      </c>
      <c r="E9245" s="28">
        <v>4.0000000000000002E-4</v>
      </c>
      <c r="F9245" s="28">
        <v>2892.5460112999431</v>
      </c>
    </row>
    <row r="9246" spans="1:6">
      <c r="A9246" s="20">
        <v>0.6361458333333333</v>
      </c>
      <c r="B9246" s="21">
        <v>2883.5</v>
      </c>
      <c r="C9246" s="16">
        <v>-1</v>
      </c>
      <c r="D9246" s="26">
        <v>2881</v>
      </c>
      <c r="E9246" s="28">
        <v>4.0000000000000002E-4</v>
      </c>
      <c r="F9246" s="28">
        <v>2892.5413928954231</v>
      </c>
    </row>
    <row r="9247" spans="1:6">
      <c r="A9247" s="20">
        <v>0.63616898148148149</v>
      </c>
      <c r="B9247" s="21">
        <v>2883.5</v>
      </c>
      <c r="C9247" s="16">
        <v>-1</v>
      </c>
      <c r="D9247" s="26">
        <v>2881</v>
      </c>
      <c r="E9247" s="28">
        <v>4.0000000000000002E-4</v>
      </c>
      <c r="F9247" s="28">
        <v>2892.5367763382651</v>
      </c>
    </row>
    <row r="9248" spans="1:6">
      <c r="A9248" s="20">
        <v>0.63619212962962968</v>
      </c>
      <c r="B9248" s="21">
        <v>2883.5</v>
      </c>
      <c r="C9248" s="16">
        <v>-1</v>
      </c>
      <c r="D9248" s="26">
        <v>2881</v>
      </c>
      <c r="E9248" s="28">
        <v>4.0000000000000002E-4</v>
      </c>
      <c r="F9248" s="28">
        <v>2892.5321616277297</v>
      </c>
    </row>
    <row r="9249" spans="1:6">
      <c r="A9249" s="20">
        <v>0.63621527777777775</v>
      </c>
      <c r="B9249" s="21">
        <v>2883.5</v>
      </c>
      <c r="C9249" s="16">
        <v>-1</v>
      </c>
      <c r="D9249" s="26">
        <v>2881</v>
      </c>
      <c r="E9249" s="28">
        <v>4.0000000000000002E-4</v>
      </c>
      <c r="F9249" s="28">
        <v>2892.5275487630788</v>
      </c>
    </row>
    <row r="9250" spans="1:6">
      <c r="A9250" s="20">
        <v>0.63624999999999998</v>
      </c>
      <c r="B9250" s="21">
        <v>2883.5</v>
      </c>
      <c r="C9250" s="16">
        <v>-1</v>
      </c>
      <c r="D9250" s="26">
        <v>2881</v>
      </c>
      <c r="E9250" s="28">
        <v>4.0000000000000002E-4</v>
      </c>
      <c r="F9250" s="28">
        <v>2892.5229377435735</v>
      </c>
    </row>
    <row r="9251" spans="1:6">
      <c r="A9251" s="20">
        <v>0.63627314814814817</v>
      </c>
      <c r="B9251" s="21">
        <v>2883.5</v>
      </c>
      <c r="C9251" s="16">
        <v>-1</v>
      </c>
      <c r="D9251" s="26">
        <v>2881</v>
      </c>
      <c r="E9251" s="28">
        <v>4.0000000000000002E-4</v>
      </c>
      <c r="F9251" s="28">
        <v>2892.5183285684761</v>
      </c>
    </row>
    <row r="9252" spans="1:6">
      <c r="A9252" s="20">
        <v>0.63629629629629625</v>
      </c>
      <c r="B9252" s="21">
        <v>2883.5</v>
      </c>
      <c r="C9252" s="16">
        <v>-1</v>
      </c>
      <c r="D9252" s="26">
        <v>2881</v>
      </c>
      <c r="E9252" s="28">
        <v>4.0000000000000002E-4</v>
      </c>
      <c r="F9252" s="28">
        <v>2892.5137212370487</v>
      </c>
    </row>
    <row r="9253" spans="1:6">
      <c r="A9253" s="20">
        <v>0.63631944444444444</v>
      </c>
      <c r="B9253" s="21">
        <v>2884</v>
      </c>
      <c r="C9253" s="16">
        <v>-1</v>
      </c>
      <c r="D9253" s="26">
        <v>2881</v>
      </c>
      <c r="E9253" s="28">
        <v>4.0000000000000002E-4</v>
      </c>
      <c r="F9253" s="28">
        <v>2892.509115748554</v>
      </c>
    </row>
    <row r="9254" spans="1:6">
      <c r="A9254" s="20">
        <v>0.63633101851851848</v>
      </c>
      <c r="B9254" s="21">
        <v>2883.5</v>
      </c>
      <c r="C9254" s="16">
        <v>-1</v>
      </c>
      <c r="D9254" s="26">
        <v>2881</v>
      </c>
      <c r="E9254" s="28">
        <v>4.0000000000000002E-4</v>
      </c>
      <c r="F9254" s="28">
        <v>2892.5045121022545</v>
      </c>
    </row>
    <row r="9255" spans="1:6">
      <c r="A9255" s="20">
        <v>0.63635416666666667</v>
      </c>
      <c r="B9255" s="21">
        <v>2883</v>
      </c>
      <c r="C9255" s="16">
        <v>-1</v>
      </c>
      <c r="D9255" s="26">
        <v>2881</v>
      </c>
      <c r="E9255" s="28">
        <v>4.0000000000000002E-4</v>
      </c>
      <c r="F9255" s="28">
        <v>2892.4999102974134</v>
      </c>
    </row>
    <row r="9256" spans="1:6">
      <c r="A9256" s="20">
        <v>0.63637731481481485</v>
      </c>
      <c r="B9256" s="21">
        <v>2883</v>
      </c>
      <c r="C9256" s="16">
        <v>-1</v>
      </c>
      <c r="D9256" s="26">
        <v>2881</v>
      </c>
      <c r="E9256" s="28">
        <v>4.0000000000000002E-4</v>
      </c>
      <c r="F9256" s="28">
        <v>2892.4953103332946</v>
      </c>
    </row>
    <row r="9257" spans="1:6">
      <c r="A9257" s="20">
        <v>0.63638888888888889</v>
      </c>
      <c r="B9257" s="21">
        <v>2883.5</v>
      </c>
      <c r="C9257" s="16">
        <v>-1</v>
      </c>
      <c r="D9257" s="26">
        <v>2881</v>
      </c>
      <c r="E9257" s="28">
        <v>4.0000000000000002E-4</v>
      </c>
      <c r="F9257" s="28">
        <v>2892.4907122091613</v>
      </c>
    </row>
    <row r="9258" spans="1:6">
      <c r="A9258" s="20">
        <v>0.63642361111111112</v>
      </c>
      <c r="B9258" s="21">
        <v>2883</v>
      </c>
      <c r="C9258" s="16">
        <v>-1</v>
      </c>
      <c r="D9258" s="26">
        <v>2881</v>
      </c>
      <c r="E9258" s="28">
        <v>4.0000000000000002E-4</v>
      </c>
      <c r="F9258" s="28">
        <v>2892.4861159242778</v>
      </c>
    </row>
    <row r="9259" spans="1:6">
      <c r="A9259" s="20">
        <v>0.63644675925925931</v>
      </c>
      <c r="B9259" s="21">
        <v>2883</v>
      </c>
      <c r="C9259" s="16">
        <v>-1</v>
      </c>
      <c r="D9259" s="26">
        <v>2881</v>
      </c>
      <c r="E9259" s="28">
        <v>4.0000000000000002E-4</v>
      </c>
      <c r="F9259" s="28">
        <v>2892.4815214779082</v>
      </c>
    </row>
    <row r="9260" spans="1:6">
      <c r="A9260" s="20">
        <v>0.63648148148148154</v>
      </c>
      <c r="B9260" s="21">
        <v>2882</v>
      </c>
      <c r="C9260" s="16">
        <v>-1</v>
      </c>
      <c r="D9260" s="26">
        <v>2881</v>
      </c>
      <c r="E9260" s="28">
        <v>4.0000000000000002E-4</v>
      </c>
      <c r="F9260" s="28">
        <v>2892.4769288693169</v>
      </c>
    </row>
    <row r="9261" spans="1:6">
      <c r="A9261" s="20">
        <v>0.63649305555555558</v>
      </c>
      <c r="B9261" s="21">
        <v>2882</v>
      </c>
      <c r="C9261" s="16">
        <v>-1</v>
      </c>
      <c r="D9261" s="26">
        <v>2881</v>
      </c>
      <c r="E9261" s="28">
        <v>4.0000000000000002E-4</v>
      </c>
      <c r="F9261" s="28">
        <v>2892.4723380977694</v>
      </c>
    </row>
    <row r="9262" spans="1:6">
      <c r="A9262" s="20">
        <v>0.63651620370370365</v>
      </c>
      <c r="B9262" s="21">
        <v>2883.5</v>
      </c>
      <c r="C9262" s="16">
        <v>-1</v>
      </c>
      <c r="D9262" s="26">
        <v>2881</v>
      </c>
      <c r="E9262" s="28">
        <v>4.0000000000000002E-4</v>
      </c>
      <c r="F9262" s="28">
        <v>2892.4677491625303</v>
      </c>
    </row>
    <row r="9263" spans="1:6">
      <c r="A9263" s="20">
        <v>0.63653935185185184</v>
      </c>
      <c r="B9263" s="21">
        <v>2882.5</v>
      </c>
      <c r="C9263" s="16">
        <v>-1</v>
      </c>
      <c r="D9263" s="26">
        <v>2881</v>
      </c>
      <c r="E9263" s="28">
        <v>4.0000000000000002E-4</v>
      </c>
      <c r="F9263" s="28">
        <v>2892.4631620628652</v>
      </c>
    </row>
    <row r="9264" spans="1:6">
      <c r="A9264" s="20">
        <v>0.63657407407407407</v>
      </c>
      <c r="B9264" s="21">
        <v>2883</v>
      </c>
      <c r="C9264" s="16">
        <v>-1</v>
      </c>
      <c r="D9264" s="26">
        <v>2881</v>
      </c>
      <c r="E9264" s="28">
        <v>4.0000000000000002E-4</v>
      </c>
      <c r="F9264" s="28">
        <v>2892.4585767980402</v>
      </c>
    </row>
    <row r="9265" spans="1:6">
      <c r="A9265" s="20">
        <v>0.63658564814814811</v>
      </c>
      <c r="B9265" s="21">
        <v>2883</v>
      </c>
      <c r="C9265" s="16">
        <v>-1</v>
      </c>
      <c r="D9265" s="26">
        <v>2881</v>
      </c>
      <c r="E9265" s="28">
        <v>4.0000000000000002E-4</v>
      </c>
      <c r="F9265" s="28">
        <v>2892.4539933673209</v>
      </c>
    </row>
    <row r="9266" spans="1:6">
      <c r="A9266" s="20">
        <v>0.63662037037037034</v>
      </c>
      <c r="B9266" s="21">
        <v>2882</v>
      </c>
      <c r="C9266" s="16">
        <v>-1</v>
      </c>
      <c r="D9266" s="26">
        <v>2881</v>
      </c>
      <c r="E9266" s="28">
        <v>4.0000000000000002E-4</v>
      </c>
      <c r="F9266" s="28">
        <v>2892.4494117699742</v>
      </c>
    </row>
    <row r="9267" spans="1:6">
      <c r="A9267" s="20">
        <v>0.63664351851851853</v>
      </c>
      <c r="B9267" s="21">
        <v>2882.5</v>
      </c>
      <c r="C9267" s="16">
        <v>-1</v>
      </c>
      <c r="D9267" s="26">
        <v>2881</v>
      </c>
      <c r="E9267" s="28">
        <v>4.0000000000000002E-4</v>
      </c>
      <c r="F9267" s="28">
        <v>2892.4448320052661</v>
      </c>
    </row>
    <row r="9268" spans="1:6">
      <c r="A9268" s="20">
        <v>0.63666666666666671</v>
      </c>
      <c r="B9268" s="21">
        <v>2882</v>
      </c>
      <c r="C9268" s="16">
        <v>-1</v>
      </c>
      <c r="D9268" s="26">
        <v>2881</v>
      </c>
      <c r="E9268" s="28">
        <v>4.0000000000000002E-4</v>
      </c>
      <c r="F9268" s="28">
        <v>2892.4402540724641</v>
      </c>
    </row>
    <row r="9269" spans="1:6">
      <c r="A9269" s="20">
        <v>0.63668981481481479</v>
      </c>
      <c r="B9269" s="21">
        <v>2882.5</v>
      </c>
      <c r="C9269" s="16">
        <v>-1</v>
      </c>
      <c r="D9269" s="26">
        <v>2881</v>
      </c>
      <c r="E9269" s="28">
        <v>4.0000000000000002E-4</v>
      </c>
      <c r="F9269" s="28">
        <v>2892.4356779708351</v>
      </c>
    </row>
    <row r="9270" spans="1:6">
      <c r="A9270" s="20">
        <v>0.63671296296296298</v>
      </c>
      <c r="B9270" s="21">
        <v>2882.5</v>
      </c>
      <c r="C9270" s="16">
        <v>-1</v>
      </c>
      <c r="D9270" s="26">
        <v>2881</v>
      </c>
      <c r="E9270" s="28">
        <v>4.0000000000000002E-4</v>
      </c>
      <c r="F9270" s="28">
        <v>2892.4311036996469</v>
      </c>
    </row>
    <row r="9271" spans="1:6">
      <c r="A9271" s="20">
        <v>0.63672453703703702</v>
      </c>
      <c r="B9271" s="21">
        <v>2883</v>
      </c>
      <c r="C9271" s="16">
        <v>-1</v>
      </c>
      <c r="D9271" s="26">
        <v>2881</v>
      </c>
      <c r="E9271" s="28">
        <v>4.0000000000000002E-4</v>
      </c>
      <c r="F9271" s="28">
        <v>2892.426531258167</v>
      </c>
    </row>
    <row r="9272" spans="1:6">
      <c r="A9272" s="20">
        <v>0.63674768518518521</v>
      </c>
      <c r="B9272" s="21">
        <v>2882.5</v>
      </c>
      <c r="C9272" s="16">
        <v>-1</v>
      </c>
      <c r="D9272" s="26">
        <v>2881</v>
      </c>
      <c r="E9272" s="28">
        <v>4.0000000000000002E-4</v>
      </c>
      <c r="F9272" s="28">
        <v>2892.4219606456636</v>
      </c>
    </row>
    <row r="9273" spans="1:6">
      <c r="A9273" s="20">
        <v>0.63677083333333329</v>
      </c>
      <c r="B9273" s="21">
        <v>2882.5</v>
      </c>
      <c r="C9273" s="16">
        <v>-1</v>
      </c>
      <c r="D9273" s="26">
        <v>2881</v>
      </c>
      <c r="E9273" s="28">
        <v>4.0000000000000002E-4</v>
      </c>
      <c r="F9273" s="28">
        <v>2892.4173918614051</v>
      </c>
    </row>
    <row r="9274" spans="1:6">
      <c r="A9274" s="20">
        <v>0.63681712962962966</v>
      </c>
      <c r="B9274" s="21">
        <v>2882.5</v>
      </c>
      <c r="C9274" s="16">
        <v>-1</v>
      </c>
      <c r="D9274" s="26">
        <v>2881</v>
      </c>
      <c r="E9274" s="28">
        <v>4.0000000000000002E-4</v>
      </c>
      <c r="F9274" s="28">
        <v>2892.4128249046607</v>
      </c>
    </row>
    <row r="9275" spans="1:6">
      <c r="A9275" s="20">
        <v>0.63684027777777774</v>
      </c>
      <c r="B9275" s="21">
        <v>2882.5</v>
      </c>
      <c r="C9275" s="16">
        <v>-1</v>
      </c>
      <c r="D9275" s="26">
        <v>2881</v>
      </c>
      <c r="E9275" s="28">
        <v>4.0000000000000002E-4</v>
      </c>
      <c r="F9275" s="28">
        <v>2892.4082597746988</v>
      </c>
    </row>
    <row r="9276" spans="1:6">
      <c r="A9276" s="20">
        <v>0.63685185185185189</v>
      </c>
      <c r="B9276" s="21">
        <v>2883</v>
      </c>
      <c r="C9276" s="16">
        <v>-1</v>
      </c>
      <c r="D9276" s="26">
        <v>2881</v>
      </c>
      <c r="E9276" s="28">
        <v>4.0000000000000002E-4</v>
      </c>
      <c r="F9276" s="28">
        <v>2892.4036964707889</v>
      </c>
    </row>
    <row r="9277" spans="1:6">
      <c r="A9277" s="20">
        <v>0.63687499999999997</v>
      </c>
      <c r="B9277" s="21">
        <v>2883</v>
      </c>
      <c r="C9277" s="16">
        <v>-1</v>
      </c>
      <c r="D9277" s="26">
        <v>2881</v>
      </c>
      <c r="E9277" s="28">
        <v>4.0000000000000002E-4</v>
      </c>
      <c r="F9277" s="28">
        <v>2892.3991349922007</v>
      </c>
    </row>
    <row r="9278" spans="1:6">
      <c r="A9278" s="20">
        <v>0.6369097222222222</v>
      </c>
      <c r="B9278" s="21">
        <v>2883</v>
      </c>
      <c r="C9278" s="16">
        <v>-1</v>
      </c>
      <c r="D9278" s="26">
        <v>2881</v>
      </c>
      <c r="E9278" s="28">
        <v>4.0000000000000002E-4</v>
      </c>
      <c r="F9278" s="28">
        <v>2892.394575338204</v>
      </c>
    </row>
    <row r="9279" spans="1:6">
      <c r="A9279" s="20">
        <v>0.63693287037037039</v>
      </c>
      <c r="B9279" s="21">
        <v>2883</v>
      </c>
      <c r="C9279" s="16">
        <v>-1</v>
      </c>
      <c r="D9279" s="26">
        <v>2881</v>
      </c>
      <c r="E9279" s="28">
        <v>4.0000000000000002E-4</v>
      </c>
      <c r="F9279" s="28">
        <v>2892.3900175080689</v>
      </c>
    </row>
    <row r="9280" spans="1:6">
      <c r="A9280" s="20">
        <v>0.63696759259259261</v>
      </c>
      <c r="B9280" s="21">
        <v>2883</v>
      </c>
      <c r="C9280" s="16">
        <v>-1</v>
      </c>
      <c r="D9280" s="26">
        <v>2881</v>
      </c>
      <c r="E9280" s="28">
        <v>4.0000000000000002E-4</v>
      </c>
      <c r="F9280" s="28">
        <v>2892.3854615010655</v>
      </c>
    </row>
    <row r="9281" spans="1:6">
      <c r="A9281" s="20">
        <v>0.63699074074074069</v>
      </c>
      <c r="B9281" s="21">
        <v>2883</v>
      </c>
      <c r="C9281" s="16">
        <v>-1</v>
      </c>
      <c r="D9281" s="26">
        <v>2881</v>
      </c>
      <c r="E9281" s="28">
        <v>4.0000000000000002E-4</v>
      </c>
      <c r="F9281" s="28">
        <v>2892.3809073164653</v>
      </c>
    </row>
    <row r="9282" spans="1:6">
      <c r="A9282" s="20">
        <v>0.63700231481481484</v>
      </c>
      <c r="B9282" s="21">
        <v>2883</v>
      </c>
      <c r="C9282" s="16">
        <v>-1</v>
      </c>
      <c r="D9282" s="26">
        <v>2881</v>
      </c>
      <c r="E9282" s="28">
        <v>4.0000000000000002E-4</v>
      </c>
      <c r="F9282" s="28">
        <v>2892.3763549535388</v>
      </c>
    </row>
    <row r="9283" spans="1:6">
      <c r="A9283" s="20">
        <v>0.63703703703703707</v>
      </c>
      <c r="B9283" s="21">
        <v>2883</v>
      </c>
      <c r="C9283" s="16">
        <v>-1</v>
      </c>
      <c r="D9283" s="26">
        <v>2881</v>
      </c>
      <c r="E9283" s="28">
        <v>4.0000000000000002E-4</v>
      </c>
      <c r="F9283" s="28">
        <v>2892.3718044115576</v>
      </c>
    </row>
    <row r="9284" spans="1:6">
      <c r="A9284" s="20">
        <v>0.63706018518518515</v>
      </c>
      <c r="B9284" s="21">
        <v>2882.5</v>
      </c>
      <c r="C9284" s="16">
        <v>-1</v>
      </c>
      <c r="D9284" s="26">
        <v>2881</v>
      </c>
      <c r="E9284" s="28">
        <v>4.0000000000000002E-4</v>
      </c>
      <c r="F9284" s="28">
        <v>2892.3672556897932</v>
      </c>
    </row>
    <row r="9285" spans="1:6">
      <c r="A9285" s="20">
        <v>0.6370717592592593</v>
      </c>
      <c r="B9285" s="21">
        <v>2883</v>
      </c>
      <c r="C9285" s="16">
        <v>-1</v>
      </c>
      <c r="D9285" s="26">
        <v>2881</v>
      </c>
      <c r="E9285" s="28">
        <v>4.0000000000000002E-4</v>
      </c>
      <c r="F9285" s="28">
        <v>2892.3627087875175</v>
      </c>
    </row>
    <row r="9286" spans="1:6">
      <c r="A9286" s="20">
        <v>0.63710648148148152</v>
      </c>
      <c r="B9286" s="21">
        <v>2882.5</v>
      </c>
      <c r="C9286" s="16">
        <v>-1</v>
      </c>
      <c r="D9286" s="26">
        <v>2881</v>
      </c>
      <c r="E9286" s="28">
        <v>4.0000000000000002E-4</v>
      </c>
      <c r="F9286" s="28">
        <v>2892.3581637040024</v>
      </c>
    </row>
    <row r="9287" spans="1:6">
      <c r="A9287" s="20">
        <v>0.63711805555555556</v>
      </c>
      <c r="B9287" s="21">
        <v>2882.5</v>
      </c>
      <c r="C9287" s="16">
        <v>-1</v>
      </c>
      <c r="D9287" s="26">
        <v>2881</v>
      </c>
      <c r="E9287" s="28">
        <v>4.0000000000000002E-4</v>
      </c>
      <c r="F9287" s="28">
        <v>2892.3536204385209</v>
      </c>
    </row>
    <row r="9288" spans="1:6">
      <c r="A9288" s="20">
        <v>0.63715277777777779</v>
      </c>
      <c r="B9288" s="21">
        <v>2883</v>
      </c>
      <c r="C9288" s="16">
        <v>-1</v>
      </c>
      <c r="D9288" s="26">
        <v>2881</v>
      </c>
      <c r="E9288" s="28">
        <v>4.0000000000000002E-4</v>
      </c>
      <c r="F9288" s="28">
        <v>2892.3490789903453</v>
      </c>
    </row>
    <row r="9289" spans="1:6">
      <c r="A9289" s="20">
        <v>0.63717592592592598</v>
      </c>
      <c r="B9289" s="21">
        <v>2882.5</v>
      </c>
      <c r="C9289" s="16">
        <v>-1</v>
      </c>
      <c r="D9289" s="26">
        <v>2881</v>
      </c>
      <c r="E9289" s="28">
        <v>4.0000000000000002E-4</v>
      </c>
      <c r="F9289" s="28">
        <v>2892.344539358749</v>
      </c>
    </row>
    <row r="9290" spans="1:6">
      <c r="A9290" s="20">
        <v>0.63719907407407406</v>
      </c>
      <c r="B9290" s="21">
        <v>2882</v>
      </c>
      <c r="C9290" s="16">
        <v>-1</v>
      </c>
      <c r="D9290" s="26">
        <v>2881</v>
      </c>
      <c r="E9290" s="28">
        <v>4.0000000000000002E-4</v>
      </c>
      <c r="F9290" s="28">
        <v>2892.3400015430057</v>
      </c>
    </row>
    <row r="9291" spans="1:6">
      <c r="A9291" s="20">
        <v>0.63722222222222225</v>
      </c>
      <c r="B9291" s="21">
        <v>2882.5</v>
      </c>
      <c r="C9291" s="16">
        <v>-1</v>
      </c>
      <c r="D9291" s="26">
        <v>2881</v>
      </c>
      <c r="E9291" s="28">
        <v>4.0000000000000002E-4</v>
      </c>
      <c r="F9291" s="28">
        <v>2892.3354655423886</v>
      </c>
    </row>
    <row r="9292" spans="1:6">
      <c r="A9292" s="20">
        <v>0.63724537037037032</v>
      </c>
      <c r="B9292" s="21">
        <v>2882.5</v>
      </c>
      <c r="C9292" s="16">
        <v>-1</v>
      </c>
      <c r="D9292" s="26">
        <v>2881</v>
      </c>
      <c r="E9292" s="28">
        <v>4.0000000000000002E-4</v>
      </c>
      <c r="F9292" s="28">
        <v>2892.3309313561717</v>
      </c>
    </row>
    <row r="9293" spans="1:6">
      <c r="A9293" s="20">
        <v>0.63725694444444447</v>
      </c>
      <c r="B9293" s="21">
        <v>2883</v>
      </c>
      <c r="C9293" s="16">
        <v>-1</v>
      </c>
      <c r="D9293" s="26">
        <v>2881</v>
      </c>
      <c r="E9293" s="28">
        <v>4.0000000000000002E-4</v>
      </c>
      <c r="F9293" s="28">
        <v>2892.3263989836291</v>
      </c>
    </row>
    <row r="9294" spans="1:6">
      <c r="A9294" s="20">
        <v>0.63728009259259255</v>
      </c>
      <c r="B9294" s="21">
        <v>2883</v>
      </c>
      <c r="C9294" s="16">
        <v>-1</v>
      </c>
      <c r="D9294" s="26">
        <v>2881</v>
      </c>
      <c r="E9294" s="28">
        <v>4.0000000000000002E-4</v>
      </c>
      <c r="F9294" s="28">
        <v>2892.3218684240355</v>
      </c>
    </row>
    <row r="9295" spans="1:6">
      <c r="A9295" s="20">
        <v>0.63730324074074074</v>
      </c>
      <c r="B9295" s="21">
        <v>2883</v>
      </c>
      <c r="C9295" s="16">
        <v>-1</v>
      </c>
      <c r="D9295" s="26">
        <v>2881</v>
      </c>
      <c r="E9295" s="28">
        <v>4.0000000000000002E-4</v>
      </c>
      <c r="F9295" s="28">
        <v>2892.3173396766661</v>
      </c>
    </row>
    <row r="9296" spans="1:6">
      <c r="A9296" s="20">
        <v>0.63732638888888893</v>
      </c>
      <c r="B9296" s="21">
        <v>2883</v>
      </c>
      <c r="C9296" s="16">
        <v>-1</v>
      </c>
      <c r="D9296" s="26">
        <v>2881</v>
      </c>
      <c r="E9296" s="28">
        <v>4.0000000000000002E-4</v>
      </c>
      <c r="F9296" s="28">
        <v>2892.3128127407954</v>
      </c>
    </row>
    <row r="9297" spans="1:6">
      <c r="A9297" s="20">
        <v>0.63734953703703701</v>
      </c>
      <c r="B9297" s="21">
        <v>2883.5</v>
      </c>
      <c r="C9297" s="16">
        <v>-1</v>
      </c>
      <c r="D9297" s="26">
        <v>2881</v>
      </c>
      <c r="E9297" s="28">
        <v>4.0000000000000002E-4</v>
      </c>
      <c r="F9297" s="28">
        <v>2892.3082876156991</v>
      </c>
    </row>
    <row r="9298" spans="1:6">
      <c r="A9298" s="20">
        <v>0.63737268518518519</v>
      </c>
      <c r="B9298" s="21">
        <v>2883.5</v>
      </c>
      <c r="C9298" s="16">
        <v>-1</v>
      </c>
      <c r="D9298" s="26">
        <v>2881</v>
      </c>
      <c r="E9298" s="28">
        <v>4.0000000000000002E-4</v>
      </c>
      <c r="F9298" s="28">
        <v>2892.3037643006528</v>
      </c>
    </row>
    <row r="9299" spans="1:6">
      <c r="A9299" s="20">
        <v>0.63740740740740742</v>
      </c>
      <c r="B9299" s="21">
        <v>2884.5</v>
      </c>
      <c r="C9299" s="16">
        <v>-1</v>
      </c>
      <c r="D9299" s="26">
        <v>2881</v>
      </c>
      <c r="E9299" s="28">
        <v>4.0000000000000002E-4</v>
      </c>
      <c r="F9299" s="28">
        <v>2892.2992427949325</v>
      </c>
    </row>
    <row r="9300" spans="1:6">
      <c r="A9300" s="20">
        <v>0.6374305555555555</v>
      </c>
      <c r="B9300" s="21">
        <v>2885</v>
      </c>
      <c r="C9300" s="16">
        <v>-1</v>
      </c>
      <c r="D9300" s="26">
        <v>2881</v>
      </c>
      <c r="E9300" s="28">
        <v>4.0000000000000002E-4</v>
      </c>
      <c r="F9300" s="28">
        <v>2892.2947230978148</v>
      </c>
    </row>
    <row r="9301" spans="1:6">
      <c r="A9301" s="20">
        <v>0.63747685185185188</v>
      </c>
      <c r="B9301" s="21">
        <v>2885.5</v>
      </c>
      <c r="C9301" s="16">
        <v>-1</v>
      </c>
      <c r="D9301" s="26">
        <v>2881</v>
      </c>
      <c r="E9301" s="28">
        <v>4.0000000000000002E-4</v>
      </c>
      <c r="F9301" s="28">
        <v>2892.2902052085756</v>
      </c>
    </row>
    <row r="9302" spans="1:6">
      <c r="A9302" s="20">
        <v>0.63749999999999996</v>
      </c>
      <c r="B9302" s="21">
        <v>2886</v>
      </c>
      <c r="C9302" s="16">
        <v>-1</v>
      </c>
      <c r="D9302" s="26">
        <v>2881</v>
      </c>
      <c r="E9302" s="28">
        <v>4.0000000000000002E-4</v>
      </c>
      <c r="F9302" s="28">
        <v>2892.2856891264923</v>
      </c>
    </row>
    <row r="9303" spans="1:6">
      <c r="A9303" s="20">
        <v>0.63752314814814814</v>
      </c>
      <c r="B9303" s="21">
        <v>2885.5</v>
      </c>
      <c r="C9303" s="16">
        <v>-1</v>
      </c>
      <c r="D9303" s="26">
        <v>2881</v>
      </c>
      <c r="E9303" s="28">
        <v>4.0000000000000002E-4</v>
      </c>
      <c r="F9303" s="28">
        <v>2892.2811748508416</v>
      </c>
    </row>
    <row r="9304" spans="1:6">
      <c r="A9304" s="20">
        <v>0.63754629629629633</v>
      </c>
      <c r="B9304" s="21">
        <v>2885.5</v>
      </c>
      <c r="C9304" s="16">
        <v>-1</v>
      </c>
      <c r="D9304" s="26">
        <v>2881</v>
      </c>
      <c r="E9304" s="28">
        <v>4.0000000000000002E-4</v>
      </c>
      <c r="F9304" s="28">
        <v>2892.2766623809011</v>
      </c>
    </row>
    <row r="9305" spans="1:6">
      <c r="A9305" s="20">
        <v>0.63756944444444441</v>
      </c>
      <c r="B9305" s="21">
        <v>2885.5</v>
      </c>
      <c r="C9305" s="16">
        <v>-1</v>
      </c>
      <c r="D9305" s="26">
        <v>2881</v>
      </c>
      <c r="E9305" s="28">
        <v>4.0000000000000002E-4</v>
      </c>
      <c r="F9305" s="28">
        <v>2892.2721517159489</v>
      </c>
    </row>
    <row r="9306" spans="1:6">
      <c r="A9306" s="20">
        <v>0.6375925925925926</v>
      </c>
      <c r="B9306" s="21">
        <v>2885.5</v>
      </c>
      <c r="C9306" s="16">
        <v>-1</v>
      </c>
      <c r="D9306" s="26">
        <v>2881</v>
      </c>
      <c r="E9306" s="28">
        <v>4.0000000000000002E-4</v>
      </c>
      <c r="F9306" s="28">
        <v>2892.2676428552627</v>
      </c>
    </row>
    <row r="9307" spans="1:6">
      <c r="A9307" s="20">
        <v>0.63761574074074079</v>
      </c>
      <c r="B9307" s="21">
        <v>2885.5</v>
      </c>
      <c r="C9307" s="16">
        <v>-1</v>
      </c>
      <c r="D9307" s="26">
        <v>2881</v>
      </c>
      <c r="E9307" s="28">
        <v>4.0000000000000002E-4</v>
      </c>
      <c r="F9307" s="28">
        <v>2892.2631357981204</v>
      </c>
    </row>
    <row r="9308" spans="1:6">
      <c r="A9308" s="20">
        <v>0.63763888888888887</v>
      </c>
      <c r="B9308" s="21">
        <v>2885.5</v>
      </c>
      <c r="C9308" s="16">
        <v>-1</v>
      </c>
      <c r="D9308" s="26">
        <v>2881</v>
      </c>
      <c r="E9308" s="28">
        <v>4.0000000000000002E-4</v>
      </c>
      <c r="F9308" s="28">
        <v>2892.2586305438012</v>
      </c>
    </row>
    <row r="9309" spans="1:6">
      <c r="A9309" s="20">
        <v>0.63767361111111109</v>
      </c>
      <c r="B9309" s="21">
        <v>2885.5</v>
      </c>
      <c r="C9309" s="16">
        <v>-1</v>
      </c>
      <c r="D9309" s="26">
        <v>2881</v>
      </c>
      <c r="E9309" s="28">
        <v>4.0000000000000002E-4</v>
      </c>
      <c r="F9309" s="28">
        <v>2892.2541270915835</v>
      </c>
    </row>
    <row r="9310" spans="1:6">
      <c r="A9310" s="20">
        <v>0.63768518518518513</v>
      </c>
      <c r="B9310" s="21">
        <v>2885.5</v>
      </c>
      <c r="C9310" s="16">
        <v>-1</v>
      </c>
      <c r="D9310" s="26">
        <v>2881</v>
      </c>
      <c r="E9310" s="28">
        <v>4.0000000000000002E-4</v>
      </c>
      <c r="F9310" s="28">
        <v>2892.249625440747</v>
      </c>
    </row>
    <row r="9311" spans="1:6">
      <c r="A9311" s="20">
        <v>0.63770833333333332</v>
      </c>
      <c r="B9311" s="21">
        <v>2885.5</v>
      </c>
      <c r="C9311" s="16">
        <v>-1</v>
      </c>
      <c r="D9311" s="26">
        <v>2881</v>
      </c>
      <c r="E9311" s="28">
        <v>4.0000000000000002E-4</v>
      </c>
      <c r="F9311" s="28">
        <v>2892.2451255905708</v>
      </c>
    </row>
    <row r="9312" spans="1:6">
      <c r="A9312" s="20">
        <v>0.63773148148148151</v>
      </c>
      <c r="B9312" s="21">
        <v>2885.5</v>
      </c>
      <c r="C9312" s="16">
        <v>-1</v>
      </c>
      <c r="D9312" s="26">
        <v>2881</v>
      </c>
      <c r="E9312" s="28">
        <v>4.0000000000000002E-4</v>
      </c>
      <c r="F9312" s="28">
        <v>2892.2406275403346</v>
      </c>
    </row>
    <row r="9313" spans="1:6">
      <c r="A9313" s="20">
        <v>0.63776620370370374</v>
      </c>
      <c r="B9313" s="21">
        <v>2886</v>
      </c>
      <c r="C9313" s="16">
        <v>-1</v>
      </c>
      <c r="D9313" s="26">
        <v>2881</v>
      </c>
      <c r="E9313" s="28">
        <v>4.0000000000000002E-4</v>
      </c>
      <c r="F9313" s="28">
        <v>2892.2361312893186</v>
      </c>
    </row>
    <row r="9314" spans="1:6">
      <c r="A9314" s="20">
        <v>0.63778935185185182</v>
      </c>
      <c r="B9314" s="21">
        <v>2885.5</v>
      </c>
      <c r="C9314" s="16">
        <v>-1</v>
      </c>
      <c r="D9314" s="26">
        <v>2881</v>
      </c>
      <c r="E9314" s="28">
        <v>4.0000000000000002E-4</v>
      </c>
      <c r="F9314" s="28">
        <v>2892.2316368368029</v>
      </c>
    </row>
    <row r="9315" spans="1:6">
      <c r="A9315" s="20">
        <v>0.6378125</v>
      </c>
      <c r="B9315" s="21">
        <v>2885.5</v>
      </c>
      <c r="C9315" s="16">
        <v>-1</v>
      </c>
      <c r="D9315" s="26">
        <v>2881</v>
      </c>
      <c r="E9315" s="28">
        <v>4.0000000000000002E-4</v>
      </c>
      <c r="F9315" s="28">
        <v>2892.2271441820681</v>
      </c>
    </row>
    <row r="9316" spans="1:6">
      <c r="A9316" s="20">
        <v>0.63783564814814819</v>
      </c>
      <c r="B9316" s="21">
        <v>2885.5</v>
      </c>
      <c r="C9316" s="16">
        <v>-1</v>
      </c>
      <c r="D9316" s="26">
        <v>2881</v>
      </c>
      <c r="E9316" s="28">
        <v>4.0000000000000002E-4</v>
      </c>
      <c r="F9316" s="28">
        <v>2892.2226533243952</v>
      </c>
    </row>
    <row r="9317" spans="1:6">
      <c r="A9317" s="20">
        <v>0.63785879629629627</v>
      </c>
      <c r="B9317" s="21">
        <v>2885.5</v>
      </c>
      <c r="C9317" s="16">
        <v>-1</v>
      </c>
      <c r="D9317" s="26">
        <v>2881</v>
      </c>
      <c r="E9317" s="28">
        <v>4.0000000000000002E-4</v>
      </c>
      <c r="F9317" s="28">
        <v>2892.2181642630653</v>
      </c>
    </row>
    <row r="9318" spans="1:6">
      <c r="A9318" s="20">
        <v>0.63788194444444446</v>
      </c>
      <c r="B9318" s="21">
        <v>2886</v>
      </c>
      <c r="C9318" s="16">
        <v>-1</v>
      </c>
      <c r="D9318" s="26">
        <v>2881</v>
      </c>
      <c r="E9318" s="28">
        <v>4.0000000000000002E-4</v>
      </c>
      <c r="F9318" s="28">
        <v>2892.2136769973599</v>
      </c>
    </row>
    <row r="9319" spans="1:6">
      <c r="A9319" s="20">
        <v>0.63790509259259254</v>
      </c>
      <c r="B9319" s="21">
        <v>2885.5</v>
      </c>
      <c r="C9319" s="16">
        <v>-1</v>
      </c>
      <c r="D9319" s="26">
        <v>2881</v>
      </c>
      <c r="E9319" s="28">
        <v>4.0000000000000002E-4</v>
      </c>
      <c r="F9319" s="28">
        <v>2892.209191526561</v>
      </c>
    </row>
    <row r="9320" spans="1:6">
      <c r="A9320" s="20">
        <v>0.63791666666666669</v>
      </c>
      <c r="B9320" s="21">
        <v>2885.5</v>
      </c>
      <c r="C9320" s="16">
        <v>-1</v>
      </c>
      <c r="D9320" s="26">
        <v>2881</v>
      </c>
      <c r="E9320" s="28">
        <v>4.0000000000000002E-4</v>
      </c>
      <c r="F9320" s="28">
        <v>2892.2047078499504</v>
      </c>
    </row>
    <row r="9321" spans="1:6">
      <c r="A9321" s="20">
        <v>0.63792824074074073</v>
      </c>
      <c r="B9321" s="21">
        <v>2885.5</v>
      </c>
      <c r="C9321" s="16">
        <v>-1</v>
      </c>
      <c r="D9321" s="26">
        <v>2881</v>
      </c>
      <c r="E9321" s="28">
        <v>4.0000000000000002E-4</v>
      </c>
      <c r="F9321" s="28">
        <v>2892.2002259668106</v>
      </c>
    </row>
    <row r="9322" spans="1:6">
      <c r="A9322" s="20">
        <v>0.63796296296296295</v>
      </c>
      <c r="B9322" s="21">
        <v>2885.5</v>
      </c>
      <c r="C9322" s="16">
        <v>-1</v>
      </c>
      <c r="D9322" s="26">
        <v>2881</v>
      </c>
      <c r="E9322" s="28">
        <v>4.0000000000000002E-4</v>
      </c>
      <c r="F9322" s="28">
        <v>2892.1957458764241</v>
      </c>
    </row>
    <row r="9323" spans="1:6">
      <c r="A9323" s="20">
        <v>0.63798611111111114</v>
      </c>
      <c r="B9323" s="21">
        <v>2885.5</v>
      </c>
      <c r="C9323" s="16">
        <v>-1</v>
      </c>
      <c r="D9323" s="26">
        <v>2881</v>
      </c>
      <c r="E9323" s="28">
        <v>4.0000000000000002E-4</v>
      </c>
      <c r="F9323" s="28">
        <v>2892.1912675780736</v>
      </c>
    </row>
    <row r="9324" spans="1:6">
      <c r="A9324" s="20">
        <v>0.63800925925925922</v>
      </c>
      <c r="B9324" s="21">
        <v>2885.5</v>
      </c>
      <c r="C9324" s="16">
        <v>-1</v>
      </c>
      <c r="D9324" s="26">
        <v>2881</v>
      </c>
      <c r="E9324" s="28">
        <v>4.0000000000000002E-4</v>
      </c>
      <c r="F9324" s="28">
        <v>2892.1867910710425</v>
      </c>
    </row>
    <row r="9325" spans="1:6">
      <c r="A9325" s="20">
        <v>0.63803240740740741</v>
      </c>
      <c r="B9325" s="21">
        <v>2886</v>
      </c>
      <c r="C9325" s="16">
        <v>-1</v>
      </c>
      <c r="D9325" s="26">
        <v>2881</v>
      </c>
      <c r="E9325" s="28">
        <v>4.0000000000000002E-4</v>
      </c>
      <c r="F9325" s="28">
        <v>2892.1823163546142</v>
      </c>
    </row>
    <row r="9326" spans="1:6">
      <c r="A9326" s="20">
        <v>0.6380555555555556</v>
      </c>
      <c r="B9326" s="21">
        <v>2886</v>
      </c>
      <c r="C9326" s="16">
        <v>-1</v>
      </c>
      <c r="D9326" s="26">
        <v>2881</v>
      </c>
      <c r="E9326" s="28">
        <v>4.0000000000000002E-4</v>
      </c>
      <c r="F9326" s="28">
        <v>2892.1778434280723</v>
      </c>
    </row>
    <row r="9327" spans="1:6">
      <c r="A9327" s="20">
        <v>0.63807870370370368</v>
      </c>
      <c r="B9327" s="21">
        <v>2885.5</v>
      </c>
      <c r="C9327" s="16">
        <v>-1</v>
      </c>
      <c r="D9327" s="26">
        <v>2881</v>
      </c>
      <c r="E9327" s="28">
        <v>4.0000000000000002E-4</v>
      </c>
      <c r="F9327" s="28">
        <v>2892.1733722907011</v>
      </c>
    </row>
    <row r="9328" spans="1:6">
      <c r="A9328" s="20">
        <v>0.63810185185185186</v>
      </c>
      <c r="B9328" s="21">
        <v>2886</v>
      </c>
      <c r="C9328" s="16">
        <v>-1</v>
      </c>
      <c r="D9328" s="26">
        <v>2881</v>
      </c>
      <c r="E9328" s="28">
        <v>4.0000000000000002E-4</v>
      </c>
      <c r="F9328" s="28">
        <v>2892.1689029417848</v>
      </c>
    </row>
    <row r="9329" spans="1:6">
      <c r="A9329" s="20">
        <v>0.63812500000000005</v>
      </c>
      <c r="B9329" s="21">
        <v>2886</v>
      </c>
      <c r="C9329" s="16">
        <v>-1</v>
      </c>
      <c r="D9329" s="26">
        <v>2881</v>
      </c>
      <c r="E9329" s="28">
        <v>4.0000000000000002E-4</v>
      </c>
      <c r="F9329" s="28">
        <v>2892.1644353806082</v>
      </c>
    </row>
    <row r="9330" spans="1:6">
      <c r="A9330" s="20">
        <v>0.63814814814814813</v>
      </c>
      <c r="B9330" s="21">
        <v>2886</v>
      </c>
      <c r="C9330" s="16">
        <v>-1</v>
      </c>
      <c r="D9330" s="26">
        <v>2881</v>
      </c>
      <c r="E9330" s="28">
        <v>4.0000000000000002E-4</v>
      </c>
      <c r="F9330" s="28">
        <v>2892.1599696064559</v>
      </c>
    </row>
    <row r="9331" spans="1:6">
      <c r="A9331" s="20">
        <v>0.63815972222222217</v>
      </c>
      <c r="B9331" s="21">
        <v>2886</v>
      </c>
      <c r="C9331" s="16">
        <v>-1</v>
      </c>
      <c r="D9331" s="26">
        <v>2881</v>
      </c>
      <c r="E9331" s="28">
        <v>4.0000000000000002E-4</v>
      </c>
      <c r="F9331" s="28">
        <v>2892.1555056186135</v>
      </c>
    </row>
    <row r="9332" spans="1:6">
      <c r="A9332" s="20">
        <v>0.6381944444444444</v>
      </c>
      <c r="B9332" s="21">
        <v>2886</v>
      </c>
      <c r="C9332" s="16">
        <v>-1</v>
      </c>
      <c r="D9332" s="26">
        <v>2881</v>
      </c>
      <c r="E9332" s="28">
        <v>4.0000000000000002E-4</v>
      </c>
      <c r="F9332" s="28">
        <v>2892.1510434163661</v>
      </c>
    </row>
    <row r="9333" spans="1:6">
      <c r="A9333" s="20">
        <v>0.63820601851851855</v>
      </c>
      <c r="B9333" s="21">
        <v>2886</v>
      </c>
      <c r="C9333" s="16">
        <v>-1</v>
      </c>
      <c r="D9333" s="26">
        <v>2881</v>
      </c>
      <c r="E9333" s="28">
        <v>4.0000000000000002E-4</v>
      </c>
      <c r="F9333" s="28">
        <v>2892.1465829989993</v>
      </c>
    </row>
    <row r="9334" spans="1:6">
      <c r="A9334" s="20">
        <v>0.63825231481481481</v>
      </c>
      <c r="B9334" s="21">
        <v>2886</v>
      </c>
      <c r="C9334" s="16">
        <v>-1</v>
      </c>
      <c r="D9334" s="26">
        <v>2881</v>
      </c>
      <c r="E9334" s="28">
        <v>4.0000000000000002E-4</v>
      </c>
      <c r="F9334" s="28">
        <v>2892.1421243657996</v>
      </c>
    </row>
    <row r="9335" spans="1:6">
      <c r="A9335" s="20">
        <v>0.638275462962963</v>
      </c>
      <c r="B9335" s="21">
        <v>2885.5</v>
      </c>
      <c r="C9335" s="16">
        <v>-1</v>
      </c>
      <c r="D9335" s="26">
        <v>2881</v>
      </c>
      <c r="E9335" s="28">
        <v>4.0000000000000002E-4</v>
      </c>
      <c r="F9335" s="28">
        <v>2892.1376675160532</v>
      </c>
    </row>
    <row r="9336" spans="1:6">
      <c r="A9336" s="20">
        <v>0.63829861111111108</v>
      </c>
      <c r="B9336" s="21">
        <v>2885.5</v>
      </c>
      <c r="C9336" s="16">
        <v>-1</v>
      </c>
      <c r="D9336" s="26">
        <v>2881</v>
      </c>
      <c r="E9336" s="28">
        <v>4.0000000000000002E-4</v>
      </c>
      <c r="F9336" s="28">
        <v>2892.1332124490468</v>
      </c>
    </row>
    <row r="9337" spans="1:6">
      <c r="A9337" s="20">
        <v>0.63832175925925927</v>
      </c>
      <c r="B9337" s="21">
        <v>2885.5</v>
      </c>
      <c r="C9337" s="16">
        <v>-1</v>
      </c>
      <c r="D9337" s="26">
        <v>2881</v>
      </c>
      <c r="E9337" s="28">
        <v>4.0000000000000002E-4</v>
      </c>
      <c r="F9337" s="28">
        <v>2892.1287591640671</v>
      </c>
    </row>
    <row r="9338" spans="1:6">
      <c r="A9338" s="20">
        <v>0.63834490740740746</v>
      </c>
      <c r="B9338" s="21">
        <v>2885.5</v>
      </c>
      <c r="C9338" s="16">
        <v>-1</v>
      </c>
      <c r="D9338" s="26">
        <v>2881</v>
      </c>
      <c r="E9338" s="28">
        <v>4.0000000000000002E-4</v>
      </c>
      <c r="F9338" s="28">
        <v>2892.1243076604014</v>
      </c>
    </row>
    <row r="9339" spans="1:6">
      <c r="A9339" s="20">
        <v>0.63836805555555554</v>
      </c>
      <c r="B9339" s="21">
        <v>2886</v>
      </c>
      <c r="C9339" s="16">
        <v>-1</v>
      </c>
      <c r="D9339" s="26">
        <v>2881</v>
      </c>
      <c r="E9339" s="28">
        <v>4.0000000000000002E-4</v>
      </c>
      <c r="F9339" s="28">
        <v>2892.1198579373372</v>
      </c>
    </row>
    <row r="9340" spans="1:6">
      <c r="A9340" s="20">
        <v>0.63840277777777776</v>
      </c>
      <c r="B9340" s="21">
        <v>2885.5</v>
      </c>
      <c r="C9340" s="16">
        <v>-1</v>
      </c>
      <c r="D9340" s="26">
        <v>2881</v>
      </c>
      <c r="E9340" s="28">
        <v>4.0000000000000002E-4</v>
      </c>
      <c r="F9340" s="28">
        <v>2892.1154099941623</v>
      </c>
    </row>
    <row r="9341" spans="1:6">
      <c r="A9341" s="20">
        <v>0.63843749999999999</v>
      </c>
      <c r="B9341" s="21">
        <v>2886</v>
      </c>
      <c r="C9341" s="16">
        <v>-1</v>
      </c>
      <c r="D9341" s="26">
        <v>2881</v>
      </c>
      <c r="E9341" s="28">
        <v>4.0000000000000002E-4</v>
      </c>
      <c r="F9341" s="28">
        <v>2892.1109638301646</v>
      </c>
    </row>
    <row r="9342" spans="1:6">
      <c r="A9342" s="20">
        <v>0.63846064814814818</v>
      </c>
      <c r="B9342" s="21">
        <v>2886.5</v>
      </c>
      <c r="C9342" s="16">
        <v>-1</v>
      </c>
      <c r="D9342" s="26">
        <v>2881</v>
      </c>
      <c r="E9342" s="28">
        <v>4.0000000000000002E-4</v>
      </c>
      <c r="F9342" s="28">
        <v>2892.1065194446323</v>
      </c>
    </row>
    <row r="9343" spans="1:6">
      <c r="A9343" s="20">
        <v>0.63849537037037041</v>
      </c>
      <c r="B9343" s="21">
        <v>2886.5</v>
      </c>
      <c r="C9343" s="16">
        <v>-1</v>
      </c>
      <c r="D9343" s="26">
        <v>2881</v>
      </c>
      <c r="E9343" s="28">
        <v>4.0000000000000002E-4</v>
      </c>
      <c r="F9343" s="28">
        <v>2892.1020768368544</v>
      </c>
    </row>
    <row r="9344" spans="1:6">
      <c r="A9344" s="20">
        <v>0.63851851851851849</v>
      </c>
      <c r="B9344" s="21">
        <v>2886</v>
      </c>
      <c r="C9344" s="16">
        <v>-1</v>
      </c>
      <c r="D9344" s="26">
        <v>2881</v>
      </c>
      <c r="E9344" s="28">
        <v>4.0000000000000002E-4</v>
      </c>
      <c r="F9344" s="28">
        <v>2892.0976360061195</v>
      </c>
    </row>
    <row r="9345" spans="1:6">
      <c r="A9345" s="20">
        <v>0.63854166666666667</v>
      </c>
      <c r="B9345" s="21">
        <v>2886.5</v>
      </c>
      <c r="C9345" s="16">
        <v>-1</v>
      </c>
      <c r="D9345" s="26">
        <v>2881</v>
      </c>
      <c r="E9345" s="28">
        <v>4.0000000000000002E-4</v>
      </c>
      <c r="F9345" s="28">
        <v>2892.0931969517169</v>
      </c>
    </row>
    <row r="9346" spans="1:6">
      <c r="A9346" s="20">
        <v>0.63856481481481486</v>
      </c>
      <c r="B9346" s="21">
        <v>2887</v>
      </c>
      <c r="C9346" s="16">
        <v>-1</v>
      </c>
      <c r="D9346" s="26">
        <v>2881</v>
      </c>
      <c r="E9346" s="28">
        <v>4.0000000000000002E-4</v>
      </c>
      <c r="F9346" s="28">
        <v>2892.0887596729362</v>
      </c>
    </row>
    <row r="9347" spans="1:6">
      <c r="A9347" s="20">
        <v>0.63858796296296294</v>
      </c>
      <c r="B9347" s="21">
        <v>2887.5</v>
      </c>
      <c r="C9347" s="16">
        <v>-1</v>
      </c>
      <c r="D9347" s="26">
        <v>2881</v>
      </c>
      <c r="E9347" s="28">
        <v>4.0000000000000002E-4</v>
      </c>
      <c r="F9347" s="28">
        <v>2892.0843241690673</v>
      </c>
    </row>
    <row r="9348" spans="1:6">
      <c r="A9348" s="20">
        <v>0.63861111111111113</v>
      </c>
      <c r="B9348" s="21">
        <v>2887.5</v>
      </c>
      <c r="C9348" s="16">
        <v>-1</v>
      </c>
      <c r="D9348" s="26">
        <v>2881</v>
      </c>
      <c r="E9348" s="28">
        <v>4.0000000000000002E-4</v>
      </c>
      <c r="F9348" s="28">
        <v>2892.0798904393996</v>
      </c>
    </row>
    <row r="9349" spans="1:6">
      <c r="A9349" s="20">
        <v>0.63863425925925921</v>
      </c>
      <c r="B9349" s="21">
        <v>2887.5</v>
      </c>
      <c r="C9349" s="16">
        <v>-1</v>
      </c>
      <c r="D9349" s="26">
        <v>2881</v>
      </c>
      <c r="E9349" s="28">
        <v>4.0000000000000002E-4</v>
      </c>
      <c r="F9349" s="28">
        <v>2892.0754584832239</v>
      </c>
    </row>
    <row r="9350" spans="1:6">
      <c r="A9350" s="20">
        <v>0.63864583333333336</v>
      </c>
      <c r="B9350" s="21">
        <v>2887.5</v>
      </c>
      <c r="C9350" s="16">
        <v>-1</v>
      </c>
      <c r="D9350" s="26">
        <v>2881</v>
      </c>
      <c r="E9350" s="28">
        <v>4.0000000000000002E-4</v>
      </c>
      <c r="F9350" s="28">
        <v>2892.0710282998307</v>
      </c>
    </row>
    <row r="9351" spans="1:6">
      <c r="A9351" s="20">
        <v>0.63868055555555558</v>
      </c>
      <c r="B9351" s="21">
        <v>2887</v>
      </c>
      <c r="C9351" s="16">
        <v>-1</v>
      </c>
      <c r="D9351" s="26">
        <v>2881</v>
      </c>
      <c r="E9351" s="28">
        <v>4.0000000000000002E-4</v>
      </c>
      <c r="F9351" s="28">
        <v>2892.0665998885106</v>
      </c>
    </row>
    <row r="9352" spans="1:6">
      <c r="A9352" s="20">
        <v>0.63869212962962962</v>
      </c>
      <c r="B9352" s="21">
        <v>2887</v>
      </c>
      <c r="C9352" s="16">
        <v>-1</v>
      </c>
      <c r="D9352" s="26">
        <v>2881</v>
      </c>
      <c r="E9352" s="28">
        <v>4.0000000000000002E-4</v>
      </c>
      <c r="F9352" s="28">
        <v>2892.0621732485552</v>
      </c>
    </row>
    <row r="9353" spans="1:6">
      <c r="A9353" s="20">
        <v>0.63872685185185185</v>
      </c>
      <c r="B9353" s="21">
        <v>2887</v>
      </c>
      <c r="C9353" s="16">
        <v>-1</v>
      </c>
      <c r="D9353" s="26">
        <v>2881</v>
      </c>
      <c r="E9353" s="28">
        <v>4.0000000000000002E-4</v>
      </c>
      <c r="F9353" s="28">
        <v>2892.0577483792558</v>
      </c>
    </row>
    <row r="9354" spans="1:6">
      <c r="A9354" s="20">
        <v>0.63875000000000004</v>
      </c>
      <c r="B9354" s="21">
        <v>2887</v>
      </c>
      <c r="C9354" s="16">
        <v>-1</v>
      </c>
      <c r="D9354" s="26">
        <v>2881</v>
      </c>
      <c r="E9354" s="28">
        <v>4.0000000000000002E-4</v>
      </c>
      <c r="F9354" s="28">
        <v>2892.0533252799041</v>
      </c>
    </row>
    <row r="9355" spans="1:6">
      <c r="A9355" s="20">
        <v>0.63877314814814812</v>
      </c>
      <c r="B9355" s="21">
        <v>2887.5</v>
      </c>
      <c r="C9355" s="16">
        <v>-1</v>
      </c>
      <c r="D9355" s="26">
        <v>2881</v>
      </c>
      <c r="E9355" s="28">
        <v>4.0000000000000002E-4</v>
      </c>
      <c r="F9355" s="28">
        <v>2892.048903949792</v>
      </c>
    </row>
    <row r="9356" spans="1:6">
      <c r="A9356" s="20">
        <v>0.63879629629629631</v>
      </c>
      <c r="B9356" s="21">
        <v>2886.5</v>
      </c>
      <c r="C9356" s="16">
        <v>-1</v>
      </c>
      <c r="D9356" s="26">
        <v>2881</v>
      </c>
      <c r="E9356" s="28">
        <v>4.0000000000000002E-4</v>
      </c>
      <c r="F9356" s="28">
        <v>2892.0444843882119</v>
      </c>
    </row>
    <row r="9357" spans="1:6">
      <c r="A9357" s="20">
        <v>0.63883101851851853</v>
      </c>
      <c r="B9357" s="21">
        <v>2887</v>
      </c>
      <c r="C9357" s="16">
        <v>-1</v>
      </c>
      <c r="D9357" s="26">
        <v>2881</v>
      </c>
      <c r="E9357" s="28">
        <v>4.0000000000000002E-4</v>
      </c>
      <c r="F9357" s="28">
        <v>2892.0400665944567</v>
      </c>
    </row>
    <row r="9358" spans="1:6">
      <c r="A9358" s="20">
        <v>0.63885416666666661</v>
      </c>
      <c r="B9358" s="21">
        <v>2886.5</v>
      </c>
      <c r="C9358" s="16">
        <v>-1</v>
      </c>
      <c r="D9358" s="26">
        <v>2881</v>
      </c>
      <c r="E9358" s="28">
        <v>4.0000000000000002E-4</v>
      </c>
      <c r="F9358" s="28">
        <v>2892.0356505678187</v>
      </c>
    </row>
    <row r="9359" spans="1:6">
      <c r="A9359" s="20">
        <v>0.63888888888888884</v>
      </c>
      <c r="B9359" s="21">
        <v>2886</v>
      </c>
      <c r="C9359" s="16">
        <v>-1</v>
      </c>
      <c r="D9359" s="26">
        <v>2881</v>
      </c>
      <c r="E9359" s="28">
        <v>4.0000000000000002E-4</v>
      </c>
      <c r="F9359" s="28">
        <v>2892.0312363075914</v>
      </c>
    </row>
    <row r="9360" spans="1:6">
      <c r="A9360" s="20">
        <v>0.63890046296296299</v>
      </c>
      <c r="B9360" s="21">
        <v>2885.5</v>
      </c>
      <c r="C9360" s="16">
        <v>-1</v>
      </c>
      <c r="D9360" s="26">
        <v>2881</v>
      </c>
      <c r="E9360" s="28">
        <v>4.0000000000000002E-4</v>
      </c>
      <c r="F9360" s="28">
        <v>2892.0268238130684</v>
      </c>
    </row>
    <row r="9361" spans="1:6">
      <c r="A9361" s="20">
        <v>0.63893518518518522</v>
      </c>
      <c r="B9361" s="21">
        <v>2885.5</v>
      </c>
      <c r="C9361" s="16">
        <v>-1</v>
      </c>
      <c r="D9361" s="26">
        <v>2881</v>
      </c>
      <c r="E9361" s="28">
        <v>4.0000000000000002E-4</v>
      </c>
      <c r="F9361" s="28">
        <v>2892.0224130835431</v>
      </c>
    </row>
    <row r="9362" spans="1:6">
      <c r="A9362" s="20">
        <v>0.63894675925925926</v>
      </c>
      <c r="B9362" s="21">
        <v>2885.5</v>
      </c>
      <c r="C9362" s="16">
        <v>-1</v>
      </c>
      <c r="D9362" s="26">
        <v>2881</v>
      </c>
      <c r="E9362" s="28">
        <v>4.0000000000000002E-4</v>
      </c>
      <c r="F9362" s="28">
        <v>2892.0180041183098</v>
      </c>
    </row>
    <row r="9363" spans="1:6">
      <c r="A9363" s="20">
        <v>0.63898148148148148</v>
      </c>
      <c r="B9363" s="21">
        <v>2886</v>
      </c>
      <c r="C9363" s="16">
        <v>-1</v>
      </c>
      <c r="D9363" s="26">
        <v>2881</v>
      </c>
      <c r="E9363" s="28">
        <v>4.0000000000000002E-4</v>
      </c>
      <c r="F9363" s="28">
        <v>2892.0135969166627</v>
      </c>
    </row>
    <row r="9364" spans="1:6">
      <c r="A9364" s="20">
        <v>0.63899305555555552</v>
      </c>
      <c r="B9364" s="21">
        <v>2885.5</v>
      </c>
      <c r="C9364" s="16">
        <v>-1</v>
      </c>
      <c r="D9364" s="26">
        <v>2881</v>
      </c>
      <c r="E9364" s="28">
        <v>4.0000000000000002E-4</v>
      </c>
      <c r="F9364" s="28">
        <v>2892.0091914778959</v>
      </c>
    </row>
    <row r="9365" spans="1:6">
      <c r="A9365" s="20">
        <v>0.63902777777777775</v>
      </c>
      <c r="B9365" s="21">
        <v>2885.5</v>
      </c>
      <c r="C9365" s="16">
        <v>-1</v>
      </c>
      <c r="D9365" s="26">
        <v>2881</v>
      </c>
      <c r="E9365" s="28">
        <v>4.0000000000000002E-4</v>
      </c>
      <c r="F9365" s="28">
        <v>2892.0047878013047</v>
      </c>
    </row>
    <row r="9366" spans="1:6">
      <c r="A9366" s="20">
        <v>0.63905092592592594</v>
      </c>
      <c r="B9366" s="21">
        <v>2885.5</v>
      </c>
      <c r="C9366" s="16">
        <v>-1</v>
      </c>
      <c r="D9366" s="26">
        <v>2881</v>
      </c>
      <c r="E9366" s="28">
        <v>4.0000000000000002E-4</v>
      </c>
      <c r="F9366" s="28">
        <v>2892.0003858861842</v>
      </c>
    </row>
    <row r="9367" spans="1:6">
      <c r="A9367" s="20">
        <v>0.63906249999999998</v>
      </c>
      <c r="B9367" s="21">
        <v>2885.5</v>
      </c>
      <c r="C9367" s="16">
        <v>-1</v>
      </c>
      <c r="D9367" s="26">
        <v>2881</v>
      </c>
      <c r="E9367" s="28">
        <v>4.0000000000000002E-4</v>
      </c>
      <c r="F9367" s="28">
        <v>2891.9959857318295</v>
      </c>
    </row>
    <row r="9368" spans="1:6">
      <c r="A9368" s="20">
        <v>0.63909722222222221</v>
      </c>
      <c r="B9368" s="21">
        <v>2885.5</v>
      </c>
      <c r="C9368" s="16">
        <v>-1</v>
      </c>
      <c r="D9368" s="26">
        <v>2881</v>
      </c>
      <c r="E9368" s="28">
        <v>4.0000000000000002E-4</v>
      </c>
      <c r="F9368" s="28">
        <v>2891.9915873375367</v>
      </c>
    </row>
    <row r="9369" spans="1:6">
      <c r="A9369" s="20">
        <v>0.63912037037037039</v>
      </c>
      <c r="B9369" s="21">
        <v>2885.5</v>
      </c>
      <c r="C9369" s="16">
        <v>-1</v>
      </c>
      <c r="D9369" s="26">
        <v>2881</v>
      </c>
      <c r="E9369" s="28">
        <v>4.0000000000000002E-4</v>
      </c>
      <c r="F9369" s="28">
        <v>2891.9871907026018</v>
      </c>
    </row>
    <row r="9370" spans="1:6">
      <c r="A9370" s="20">
        <v>0.63914351851851847</v>
      </c>
      <c r="B9370" s="21">
        <v>2885.5</v>
      </c>
      <c r="C9370" s="16">
        <v>-1</v>
      </c>
      <c r="D9370" s="26">
        <v>2881</v>
      </c>
      <c r="E9370" s="28">
        <v>4.0000000000000002E-4</v>
      </c>
      <c r="F9370" s="28">
        <v>2891.9827958263209</v>
      </c>
    </row>
    <row r="9371" spans="1:6">
      <c r="A9371" s="20">
        <v>0.63915509259259262</v>
      </c>
      <c r="B9371" s="21">
        <v>2886</v>
      </c>
      <c r="C9371" s="16">
        <v>-1</v>
      </c>
      <c r="D9371" s="26">
        <v>2881</v>
      </c>
      <c r="E9371" s="28">
        <v>4.0000000000000002E-4</v>
      </c>
      <c r="F9371" s="28">
        <v>2891.9784027079904</v>
      </c>
    </row>
    <row r="9372" spans="1:6">
      <c r="A9372" s="20">
        <v>0.63918981481481485</v>
      </c>
      <c r="B9372" s="21">
        <v>2886</v>
      </c>
      <c r="C9372" s="16">
        <v>-1</v>
      </c>
      <c r="D9372" s="26">
        <v>2881</v>
      </c>
      <c r="E9372" s="28">
        <v>4.0000000000000002E-4</v>
      </c>
      <c r="F9372" s="28">
        <v>2891.9740113469074</v>
      </c>
    </row>
    <row r="9373" spans="1:6">
      <c r="A9373" s="20">
        <v>0.63921296296296293</v>
      </c>
      <c r="B9373" s="21">
        <v>2886</v>
      </c>
      <c r="C9373" s="16">
        <v>-1</v>
      </c>
      <c r="D9373" s="26">
        <v>2881</v>
      </c>
      <c r="E9373" s="28">
        <v>4.0000000000000002E-4</v>
      </c>
      <c r="F9373" s="28">
        <v>2891.9696217423689</v>
      </c>
    </row>
    <row r="9374" spans="1:6">
      <c r="A9374" s="20">
        <v>0.63923611111111112</v>
      </c>
      <c r="B9374" s="21">
        <v>2886</v>
      </c>
      <c r="C9374" s="16">
        <v>-1</v>
      </c>
      <c r="D9374" s="26">
        <v>2881</v>
      </c>
      <c r="E9374" s="28">
        <v>4.0000000000000002E-4</v>
      </c>
      <c r="F9374" s="28">
        <v>2891.9652338936721</v>
      </c>
    </row>
    <row r="9375" spans="1:6">
      <c r="A9375" s="20">
        <v>0.63924768518518515</v>
      </c>
      <c r="B9375" s="21">
        <v>2886</v>
      </c>
      <c r="C9375" s="16">
        <v>-1</v>
      </c>
      <c r="D9375" s="26">
        <v>2881</v>
      </c>
      <c r="E9375" s="28">
        <v>4.0000000000000002E-4</v>
      </c>
      <c r="F9375" s="28">
        <v>2891.9608478001146</v>
      </c>
    </row>
    <row r="9376" spans="1:6">
      <c r="A9376" s="20">
        <v>0.63927083333333334</v>
      </c>
      <c r="B9376" s="21">
        <v>2886.5</v>
      </c>
      <c r="C9376" s="16">
        <v>-1</v>
      </c>
      <c r="D9376" s="26">
        <v>2881</v>
      </c>
      <c r="E9376" s="28">
        <v>4.0000000000000002E-4</v>
      </c>
      <c r="F9376" s="28">
        <v>2891.9564634609947</v>
      </c>
    </row>
    <row r="9377" spans="1:6">
      <c r="A9377" s="20">
        <v>0.63929398148148153</v>
      </c>
      <c r="B9377" s="21">
        <v>2886.5</v>
      </c>
      <c r="C9377" s="16">
        <v>-1</v>
      </c>
      <c r="D9377" s="26">
        <v>2881</v>
      </c>
      <c r="E9377" s="28">
        <v>4.0000000000000002E-4</v>
      </c>
      <c r="F9377" s="28">
        <v>2891.9520808756101</v>
      </c>
    </row>
    <row r="9378" spans="1:6">
      <c r="A9378" s="20">
        <v>0.63931712962962961</v>
      </c>
      <c r="B9378" s="21">
        <v>2886</v>
      </c>
      <c r="C9378" s="16">
        <v>-1</v>
      </c>
      <c r="D9378" s="26">
        <v>2881</v>
      </c>
      <c r="E9378" s="28">
        <v>4.0000000000000002E-4</v>
      </c>
      <c r="F9378" s="28">
        <v>2891.9477000432598</v>
      </c>
    </row>
    <row r="9379" spans="1:6">
      <c r="A9379" s="20">
        <v>0.6393402777777778</v>
      </c>
      <c r="B9379" s="21">
        <v>2887</v>
      </c>
      <c r="C9379" s="16">
        <v>-1</v>
      </c>
      <c r="D9379" s="26">
        <v>2881</v>
      </c>
      <c r="E9379" s="28">
        <v>4.0000000000000002E-4</v>
      </c>
      <c r="F9379" s="28">
        <v>2891.9433209632425</v>
      </c>
    </row>
    <row r="9380" spans="1:6">
      <c r="A9380" s="20">
        <v>0.63936342592592588</v>
      </c>
      <c r="B9380" s="21">
        <v>2886.5</v>
      </c>
      <c r="C9380" s="16">
        <v>-1</v>
      </c>
      <c r="D9380" s="26">
        <v>2881</v>
      </c>
      <c r="E9380" s="28">
        <v>4.0000000000000002E-4</v>
      </c>
      <c r="F9380" s="28">
        <v>2891.9389436348574</v>
      </c>
    </row>
    <row r="9381" spans="1:6">
      <c r="A9381" s="20">
        <v>0.6393981481481481</v>
      </c>
      <c r="B9381" s="21">
        <v>2886.5</v>
      </c>
      <c r="C9381" s="16">
        <v>-1</v>
      </c>
      <c r="D9381" s="26">
        <v>2881</v>
      </c>
      <c r="E9381" s="28">
        <v>4.0000000000000002E-4</v>
      </c>
      <c r="F9381" s="28">
        <v>2891.9345680574033</v>
      </c>
    </row>
    <row r="9382" spans="1:6">
      <c r="A9382" s="20">
        <v>0.63942129629629629</v>
      </c>
      <c r="B9382" s="21">
        <v>2887</v>
      </c>
      <c r="C9382" s="16">
        <v>-1</v>
      </c>
      <c r="D9382" s="26">
        <v>2881</v>
      </c>
      <c r="E9382" s="28">
        <v>4.0000000000000002E-4</v>
      </c>
      <c r="F9382" s="28">
        <v>2891.9301942301804</v>
      </c>
    </row>
    <row r="9383" spans="1:6">
      <c r="A9383" s="20">
        <v>0.63944444444444448</v>
      </c>
      <c r="B9383" s="21">
        <v>2886.5</v>
      </c>
      <c r="C9383" s="16">
        <v>-1</v>
      </c>
      <c r="D9383" s="26">
        <v>2881</v>
      </c>
      <c r="E9383" s="28">
        <v>4.0000000000000002E-4</v>
      </c>
      <c r="F9383" s="28">
        <v>2891.9258221524883</v>
      </c>
    </row>
    <row r="9384" spans="1:6">
      <c r="A9384" s="20">
        <v>0.63946759259259256</v>
      </c>
      <c r="B9384" s="21">
        <v>2886.5</v>
      </c>
      <c r="C9384" s="16">
        <v>-1</v>
      </c>
      <c r="D9384" s="26">
        <v>2881</v>
      </c>
      <c r="E9384" s="28">
        <v>4.0000000000000002E-4</v>
      </c>
      <c r="F9384" s="28">
        <v>2891.9214518236272</v>
      </c>
    </row>
    <row r="9385" spans="1:6">
      <c r="A9385" s="20">
        <v>0.63947916666666671</v>
      </c>
      <c r="B9385" s="21">
        <v>2887</v>
      </c>
      <c r="C9385" s="16">
        <v>-1</v>
      </c>
      <c r="D9385" s="26">
        <v>2881</v>
      </c>
      <c r="E9385" s="28">
        <v>4.0000000000000002E-4</v>
      </c>
      <c r="F9385" s="28">
        <v>2891.9170832428977</v>
      </c>
    </row>
    <row r="9386" spans="1:6">
      <c r="A9386" s="20">
        <v>0.63951388888888894</v>
      </c>
      <c r="B9386" s="21">
        <v>2887</v>
      </c>
      <c r="C9386" s="16">
        <v>-1</v>
      </c>
      <c r="D9386" s="26">
        <v>2881</v>
      </c>
      <c r="E9386" s="28">
        <v>4.0000000000000002E-4</v>
      </c>
      <c r="F9386" s="28">
        <v>2891.9127164096003</v>
      </c>
    </row>
    <row r="9387" spans="1:6">
      <c r="A9387" s="20">
        <v>0.63953703703703701</v>
      </c>
      <c r="B9387" s="21">
        <v>2887</v>
      </c>
      <c r="C9387" s="16">
        <v>-1</v>
      </c>
      <c r="D9387" s="26">
        <v>2881</v>
      </c>
      <c r="E9387" s="28">
        <v>4.0000000000000002E-4</v>
      </c>
      <c r="F9387" s="28">
        <v>2891.9083513230366</v>
      </c>
    </row>
    <row r="9388" spans="1:6">
      <c r="A9388" s="20">
        <v>0.6395601851851852</v>
      </c>
      <c r="B9388" s="21">
        <v>2886.5</v>
      </c>
      <c r="C9388" s="16">
        <v>-1</v>
      </c>
      <c r="D9388" s="26">
        <v>2881</v>
      </c>
      <c r="E9388" s="28">
        <v>4.0000000000000002E-4</v>
      </c>
      <c r="F9388" s="28">
        <v>2891.9039879825073</v>
      </c>
    </row>
    <row r="9389" spans="1:6">
      <c r="A9389" s="20">
        <v>0.63958333333333328</v>
      </c>
      <c r="B9389" s="21">
        <v>2887.5</v>
      </c>
      <c r="C9389" s="16">
        <v>-1</v>
      </c>
      <c r="D9389" s="26">
        <v>2881</v>
      </c>
      <c r="E9389" s="28">
        <v>4.0000000000000002E-4</v>
      </c>
      <c r="F9389" s="28">
        <v>2891.8996263873141</v>
      </c>
    </row>
    <row r="9390" spans="1:6">
      <c r="A9390" s="20">
        <v>0.63960648148148147</v>
      </c>
      <c r="B9390" s="21">
        <v>2887</v>
      </c>
      <c r="C9390" s="16">
        <v>-1</v>
      </c>
      <c r="D9390" s="26">
        <v>2881</v>
      </c>
      <c r="E9390" s="28">
        <v>4.0000000000000002E-4</v>
      </c>
      <c r="F9390" s="28">
        <v>2891.8952665367592</v>
      </c>
    </row>
    <row r="9391" spans="1:6">
      <c r="A9391" s="20">
        <v>0.63962962962962966</v>
      </c>
      <c r="B9391" s="21">
        <v>2887.5</v>
      </c>
      <c r="C9391" s="16">
        <v>-1</v>
      </c>
      <c r="D9391" s="26">
        <v>2881</v>
      </c>
      <c r="E9391" s="28">
        <v>4.0000000000000002E-4</v>
      </c>
      <c r="F9391" s="28">
        <v>2891.8909084301445</v>
      </c>
    </row>
    <row r="9392" spans="1:6">
      <c r="A9392" s="20">
        <v>0.63965277777777774</v>
      </c>
      <c r="B9392" s="21">
        <v>2888</v>
      </c>
      <c r="C9392" s="16">
        <v>-1</v>
      </c>
      <c r="D9392" s="26">
        <v>2881</v>
      </c>
      <c r="E9392" s="28">
        <v>4.0000000000000002E-4</v>
      </c>
      <c r="F9392" s="28">
        <v>2891.8865520667723</v>
      </c>
    </row>
    <row r="9393" spans="1:6">
      <c r="A9393" s="20">
        <v>0.63967592592592593</v>
      </c>
      <c r="B9393" s="21">
        <v>2887.5</v>
      </c>
      <c r="C9393" s="16">
        <v>-1</v>
      </c>
      <c r="D9393" s="26">
        <v>2881</v>
      </c>
      <c r="E9393" s="28">
        <v>4.0000000000000002E-4</v>
      </c>
      <c r="F9393" s="28">
        <v>2891.8821974459456</v>
      </c>
    </row>
    <row r="9394" spans="1:6">
      <c r="A9394" s="20">
        <v>0.63968749999999996</v>
      </c>
      <c r="B9394" s="21">
        <v>2887.5</v>
      </c>
      <c r="C9394" s="16">
        <v>-1</v>
      </c>
      <c r="D9394" s="26">
        <v>2881</v>
      </c>
      <c r="E9394" s="28">
        <v>4.0000000000000002E-4</v>
      </c>
      <c r="F9394" s="28">
        <v>2891.8778445669673</v>
      </c>
    </row>
    <row r="9395" spans="1:6">
      <c r="A9395" s="20">
        <v>0.63971064814814815</v>
      </c>
      <c r="B9395" s="21">
        <v>2887.5</v>
      </c>
      <c r="C9395" s="16">
        <v>-1</v>
      </c>
      <c r="D9395" s="26">
        <v>2881</v>
      </c>
      <c r="E9395" s="28">
        <v>4.0000000000000002E-4</v>
      </c>
      <c r="F9395" s="28">
        <v>2891.8734934291406</v>
      </c>
    </row>
    <row r="9396" spans="1:6">
      <c r="A9396" s="20">
        <v>0.63974537037037038</v>
      </c>
      <c r="B9396" s="21">
        <v>2887.5</v>
      </c>
      <c r="C9396" s="16">
        <v>-1</v>
      </c>
      <c r="D9396" s="26">
        <v>2881</v>
      </c>
      <c r="E9396" s="28">
        <v>4.0000000000000002E-4</v>
      </c>
      <c r="F9396" s="28">
        <v>2891.8691440317689</v>
      </c>
    </row>
    <row r="9397" spans="1:6">
      <c r="A9397" s="20">
        <v>0.63976851851851857</v>
      </c>
      <c r="B9397" s="21">
        <v>2887.5</v>
      </c>
      <c r="C9397" s="16">
        <v>-1</v>
      </c>
      <c r="D9397" s="26">
        <v>2881</v>
      </c>
      <c r="E9397" s="28">
        <v>4.0000000000000002E-4</v>
      </c>
      <c r="F9397" s="28">
        <v>2891.864796374156</v>
      </c>
    </row>
    <row r="9398" spans="1:6">
      <c r="A9398" s="20">
        <v>0.63979166666666665</v>
      </c>
      <c r="B9398" s="21">
        <v>2887.5</v>
      </c>
      <c r="C9398" s="16">
        <v>-1</v>
      </c>
      <c r="D9398" s="26">
        <v>2881</v>
      </c>
      <c r="E9398" s="28">
        <v>4.0000000000000002E-4</v>
      </c>
      <c r="F9398" s="28">
        <v>2891.8604504556065</v>
      </c>
    </row>
    <row r="9399" spans="1:6">
      <c r="A9399" s="20">
        <v>0.63981481481481484</v>
      </c>
      <c r="B9399" s="21">
        <v>2887.5</v>
      </c>
      <c r="C9399" s="16">
        <v>-1</v>
      </c>
      <c r="D9399" s="26">
        <v>2881</v>
      </c>
      <c r="E9399" s="28">
        <v>4.0000000000000002E-4</v>
      </c>
      <c r="F9399" s="28">
        <v>2891.8561062754243</v>
      </c>
    </row>
    <row r="9400" spans="1:6">
      <c r="A9400" s="20">
        <v>0.63982638888888888</v>
      </c>
      <c r="B9400" s="21">
        <v>2887.5</v>
      </c>
      <c r="C9400" s="16">
        <v>-1</v>
      </c>
      <c r="D9400" s="26">
        <v>2881</v>
      </c>
      <c r="E9400" s="28">
        <v>4.0000000000000002E-4</v>
      </c>
      <c r="F9400" s="28">
        <v>2891.851763832914</v>
      </c>
    </row>
    <row r="9401" spans="1:6">
      <c r="A9401" s="20">
        <v>0.6398611111111111</v>
      </c>
      <c r="B9401" s="21">
        <v>2887.5</v>
      </c>
      <c r="C9401" s="16">
        <v>-1</v>
      </c>
      <c r="D9401" s="26">
        <v>2881</v>
      </c>
      <c r="E9401" s="28">
        <v>4.0000000000000002E-4</v>
      </c>
      <c r="F9401" s="28">
        <v>2891.8474231273808</v>
      </c>
    </row>
    <row r="9402" spans="1:6">
      <c r="A9402" s="20">
        <v>0.63988425925925929</v>
      </c>
      <c r="B9402" s="21">
        <v>2887.5</v>
      </c>
      <c r="C9402" s="16">
        <v>-1</v>
      </c>
      <c r="D9402" s="26">
        <v>2881</v>
      </c>
      <c r="E9402" s="28">
        <v>4.0000000000000002E-4</v>
      </c>
      <c r="F9402" s="28">
        <v>2891.8430841581298</v>
      </c>
    </row>
    <row r="9403" spans="1:6">
      <c r="A9403" s="20">
        <v>0.63990740740740737</v>
      </c>
      <c r="B9403" s="21">
        <v>2887.5</v>
      </c>
      <c r="C9403" s="16">
        <v>-1</v>
      </c>
      <c r="D9403" s="26">
        <v>2881</v>
      </c>
      <c r="E9403" s="28">
        <v>4.0000000000000002E-4</v>
      </c>
      <c r="F9403" s="28">
        <v>2891.8387469244667</v>
      </c>
    </row>
    <row r="9404" spans="1:6">
      <c r="A9404" s="20">
        <v>0.63993055555555556</v>
      </c>
      <c r="B9404" s="21">
        <v>2888</v>
      </c>
      <c r="C9404" s="16">
        <v>-1</v>
      </c>
      <c r="D9404" s="26">
        <v>2881</v>
      </c>
      <c r="E9404" s="28">
        <v>4.0000000000000002E-4</v>
      </c>
      <c r="F9404" s="28">
        <v>2891.834411425697</v>
      </c>
    </row>
    <row r="9405" spans="1:6">
      <c r="A9405" s="20">
        <v>0.63995370370370375</v>
      </c>
      <c r="B9405" s="21">
        <v>2887.5</v>
      </c>
      <c r="C9405" s="16">
        <v>-1</v>
      </c>
      <c r="D9405" s="26">
        <v>2881</v>
      </c>
      <c r="E9405" s="28">
        <v>4.0000000000000002E-4</v>
      </c>
      <c r="F9405" s="28">
        <v>2891.8300776611268</v>
      </c>
    </row>
    <row r="9406" spans="1:6">
      <c r="A9406" s="20">
        <v>0.63997685185185182</v>
      </c>
      <c r="B9406" s="21">
        <v>2888.5</v>
      </c>
      <c r="C9406" s="16">
        <v>-1</v>
      </c>
      <c r="D9406" s="26">
        <v>2881</v>
      </c>
      <c r="E9406" s="28">
        <v>4.0000000000000002E-4</v>
      </c>
      <c r="F9406" s="28">
        <v>2891.8257456300621</v>
      </c>
    </row>
    <row r="9407" spans="1:6">
      <c r="A9407" s="20">
        <v>0.64</v>
      </c>
      <c r="B9407" s="21">
        <v>2888</v>
      </c>
      <c r="C9407" s="16">
        <v>-1</v>
      </c>
      <c r="D9407" s="26">
        <v>2881</v>
      </c>
      <c r="E9407" s="28">
        <v>4.0000000000000002E-4</v>
      </c>
      <c r="F9407" s="28">
        <v>2891.8214153318099</v>
      </c>
    </row>
    <row r="9408" spans="1:6">
      <c r="A9408" s="20">
        <v>0.6400231481481482</v>
      </c>
      <c r="B9408" s="21">
        <v>2888.5</v>
      </c>
      <c r="C9408" s="16">
        <v>-1</v>
      </c>
      <c r="D9408" s="26">
        <v>2881</v>
      </c>
      <c r="E9408" s="28">
        <v>4.0000000000000002E-4</v>
      </c>
      <c r="F9408" s="28">
        <v>2891.8170867656772</v>
      </c>
    </row>
    <row r="9409" spans="1:6">
      <c r="A9409" s="20">
        <v>0.64004629629629628</v>
      </c>
      <c r="B9409" s="21">
        <v>2888.5</v>
      </c>
      <c r="C9409" s="16">
        <v>-1</v>
      </c>
      <c r="D9409" s="26">
        <v>2881</v>
      </c>
      <c r="E9409" s="28">
        <v>4.0000000000000002E-4</v>
      </c>
      <c r="F9409" s="28">
        <v>2891.812759930971</v>
      </c>
    </row>
    <row r="9410" spans="1:6">
      <c r="A9410" s="20">
        <v>0.64008101851851851</v>
      </c>
      <c r="B9410" s="21">
        <v>2888.5</v>
      </c>
      <c r="C9410" s="16">
        <v>-1</v>
      </c>
      <c r="D9410" s="26">
        <v>2881</v>
      </c>
      <c r="E9410" s="28">
        <v>4.0000000000000002E-4</v>
      </c>
      <c r="F9410" s="28">
        <v>2891.8084348269986</v>
      </c>
    </row>
    <row r="9411" spans="1:6">
      <c r="A9411" s="20">
        <v>0.64009259259259255</v>
      </c>
      <c r="B9411" s="21">
        <v>2888.5</v>
      </c>
      <c r="C9411" s="16">
        <v>-1</v>
      </c>
      <c r="D9411" s="26">
        <v>2881</v>
      </c>
      <c r="E9411" s="28">
        <v>4.0000000000000002E-4</v>
      </c>
      <c r="F9411" s="28">
        <v>2891.8041114530679</v>
      </c>
    </row>
    <row r="9412" spans="1:6">
      <c r="A9412" s="20">
        <v>0.6401041666666667</v>
      </c>
      <c r="B9412" s="21">
        <v>2888.5</v>
      </c>
      <c r="C9412" s="16">
        <v>-1</v>
      </c>
      <c r="D9412" s="26">
        <v>2881</v>
      </c>
      <c r="E9412" s="28">
        <v>4.0000000000000002E-4</v>
      </c>
      <c r="F9412" s="28">
        <v>2891.7997898084868</v>
      </c>
    </row>
    <row r="9413" spans="1:6">
      <c r="A9413" s="20">
        <v>0.64012731481481477</v>
      </c>
      <c r="B9413" s="21">
        <v>2888</v>
      </c>
      <c r="C9413" s="16">
        <v>-1</v>
      </c>
      <c r="D9413" s="26">
        <v>2881</v>
      </c>
      <c r="E9413" s="28">
        <v>4.0000000000000002E-4</v>
      </c>
      <c r="F9413" s="28">
        <v>2891.7954698925632</v>
      </c>
    </row>
    <row r="9414" spans="1:6">
      <c r="A9414" s="20">
        <v>0.640162037037037</v>
      </c>
      <c r="B9414" s="21">
        <v>2888</v>
      </c>
      <c r="C9414" s="16">
        <v>-1</v>
      </c>
      <c r="D9414" s="26">
        <v>2881</v>
      </c>
      <c r="E9414" s="28">
        <v>4.0000000000000002E-4</v>
      </c>
      <c r="F9414" s="28">
        <v>2891.7911517046064</v>
      </c>
    </row>
    <row r="9415" spans="1:6">
      <c r="A9415" s="20">
        <v>0.64018518518518519</v>
      </c>
      <c r="B9415" s="21">
        <v>2888</v>
      </c>
      <c r="C9415" s="16">
        <v>-1</v>
      </c>
      <c r="D9415" s="26">
        <v>2881</v>
      </c>
      <c r="E9415" s="28">
        <v>4.0000000000000002E-4</v>
      </c>
      <c r="F9415" s="28">
        <v>2891.7868352439245</v>
      </c>
    </row>
    <row r="9416" spans="1:6">
      <c r="A9416" s="20">
        <v>0.64019675925925923</v>
      </c>
      <c r="B9416" s="21">
        <v>2888.5</v>
      </c>
      <c r="C9416" s="16">
        <v>-1</v>
      </c>
      <c r="D9416" s="26">
        <v>2881</v>
      </c>
      <c r="E9416" s="28">
        <v>4.0000000000000002E-4</v>
      </c>
      <c r="F9416" s="28">
        <v>2891.782520509827</v>
      </c>
    </row>
    <row r="9417" spans="1:6">
      <c r="A9417" s="20">
        <v>0.64021990740740742</v>
      </c>
      <c r="B9417" s="21">
        <v>2888.5</v>
      </c>
      <c r="C9417" s="16">
        <v>-1</v>
      </c>
      <c r="D9417" s="26">
        <v>2881</v>
      </c>
      <c r="E9417" s="28">
        <v>4.0000000000000002E-4</v>
      </c>
      <c r="F9417" s="28">
        <v>2891.778207501623</v>
      </c>
    </row>
    <row r="9418" spans="1:6">
      <c r="A9418" s="20">
        <v>0.64025462962962965</v>
      </c>
      <c r="B9418" s="21">
        <v>2888</v>
      </c>
      <c r="C9418" s="16">
        <v>-1</v>
      </c>
      <c r="D9418" s="26">
        <v>2881</v>
      </c>
      <c r="E9418" s="28">
        <v>4.0000000000000002E-4</v>
      </c>
      <c r="F9418" s="28">
        <v>2891.7738962186222</v>
      </c>
    </row>
    <row r="9419" spans="1:6">
      <c r="A9419" s="20">
        <v>0.64027777777777772</v>
      </c>
      <c r="B9419" s="21">
        <v>2888.5</v>
      </c>
      <c r="C9419" s="16">
        <v>-1</v>
      </c>
      <c r="D9419" s="26">
        <v>2881</v>
      </c>
      <c r="E9419" s="28">
        <v>4.0000000000000002E-4</v>
      </c>
      <c r="F9419" s="28">
        <v>2891.7695866601348</v>
      </c>
    </row>
    <row r="9420" spans="1:6">
      <c r="A9420" s="20">
        <v>0.64030092592592591</v>
      </c>
      <c r="B9420" s="21">
        <v>2888.5</v>
      </c>
      <c r="C9420" s="16">
        <v>-1</v>
      </c>
      <c r="D9420" s="26">
        <v>2881</v>
      </c>
      <c r="E9420" s="28">
        <v>4.0000000000000002E-4</v>
      </c>
      <c r="F9420" s="28">
        <v>2891.7652788254709</v>
      </c>
    </row>
    <row r="9421" spans="1:6">
      <c r="A9421" s="20">
        <v>0.64031249999999995</v>
      </c>
      <c r="B9421" s="21">
        <v>2888.5</v>
      </c>
      <c r="C9421" s="16">
        <v>-1</v>
      </c>
      <c r="D9421" s="26">
        <v>2881</v>
      </c>
      <c r="E9421" s="28">
        <v>4.0000000000000002E-4</v>
      </c>
      <c r="F9421" s="28">
        <v>2891.7609727139406</v>
      </c>
    </row>
    <row r="9422" spans="1:6">
      <c r="A9422" s="20">
        <v>0.64034722222222218</v>
      </c>
      <c r="B9422" s="21">
        <v>2888.5</v>
      </c>
      <c r="C9422" s="16">
        <v>-1</v>
      </c>
      <c r="D9422" s="26">
        <v>2881</v>
      </c>
      <c r="E9422" s="28">
        <v>4.0000000000000002E-4</v>
      </c>
      <c r="F9422" s="28">
        <v>2891.7566683248551</v>
      </c>
    </row>
    <row r="9423" spans="1:6">
      <c r="A9423" s="20">
        <v>0.64037037037037037</v>
      </c>
      <c r="B9423" s="21">
        <v>2888</v>
      </c>
      <c r="C9423" s="16">
        <v>-1</v>
      </c>
      <c r="D9423" s="26">
        <v>2881</v>
      </c>
      <c r="E9423" s="28">
        <v>4.0000000000000002E-4</v>
      </c>
      <c r="F9423" s="28">
        <v>2891.7523656575254</v>
      </c>
    </row>
    <row r="9424" spans="1:6">
      <c r="A9424" s="20">
        <v>0.64039351851851856</v>
      </c>
      <c r="B9424" s="21">
        <v>2889</v>
      </c>
      <c r="C9424" s="16">
        <v>-1</v>
      </c>
      <c r="D9424" s="26">
        <v>2881</v>
      </c>
      <c r="E9424" s="28">
        <v>4.0000000000000002E-4</v>
      </c>
      <c r="F9424" s="28">
        <v>2891.7480647112625</v>
      </c>
    </row>
    <row r="9425" spans="1:6">
      <c r="A9425" s="20">
        <v>0.6404050925925926</v>
      </c>
      <c r="B9425" s="21">
        <v>2888.5</v>
      </c>
      <c r="C9425" s="16">
        <v>-1</v>
      </c>
      <c r="D9425" s="26">
        <v>2881</v>
      </c>
      <c r="E9425" s="28">
        <v>4.0000000000000002E-4</v>
      </c>
      <c r="F9425" s="28">
        <v>2891.7437654853779</v>
      </c>
    </row>
    <row r="9426" spans="1:6">
      <c r="A9426" s="20">
        <v>0.64043981481481482</v>
      </c>
      <c r="B9426" s="21">
        <v>2888.5</v>
      </c>
      <c r="C9426" s="16">
        <v>-1</v>
      </c>
      <c r="D9426" s="26">
        <v>2881</v>
      </c>
      <c r="E9426" s="28">
        <v>4.0000000000000002E-4</v>
      </c>
      <c r="F9426" s="28">
        <v>2891.7394679791837</v>
      </c>
    </row>
    <row r="9427" spans="1:6">
      <c r="A9427" s="20">
        <v>0.64047453703703705</v>
      </c>
      <c r="B9427" s="21">
        <v>2888.5</v>
      </c>
      <c r="C9427" s="16">
        <v>-1</v>
      </c>
      <c r="D9427" s="26">
        <v>2881</v>
      </c>
      <c r="E9427" s="28">
        <v>4.0000000000000002E-4</v>
      </c>
      <c r="F9427" s="28">
        <v>2891.7351721919922</v>
      </c>
    </row>
    <row r="9428" spans="1:6">
      <c r="A9428" s="20">
        <v>0.64049768518518524</v>
      </c>
      <c r="B9428" s="21">
        <v>2889</v>
      </c>
      <c r="C9428" s="16">
        <v>-1</v>
      </c>
      <c r="D9428" s="26">
        <v>2881</v>
      </c>
      <c r="E9428" s="28">
        <v>4.0000000000000002E-4</v>
      </c>
      <c r="F9428" s="28">
        <v>2891.7308781231154</v>
      </c>
    </row>
    <row r="9429" spans="1:6">
      <c r="A9429" s="20">
        <v>0.64052083333333332</v>
      </c>
      <c r="B9429" s="21">
        <v>2888.5</v>
      </c>
      <c r="C9429" s="16">
        <v>-1</v>
      </c>
      <c r="D9429" s="26">
        <v>2881</v>
      </c>
      <c r="E9429" s="28">
        <v>4.0000000000000002E-4</v>
      </c>
      <c r="F9429" s="28">
        <v>2891.7265857718662</v>
      </c>
    </row>
    <row r="9430" spans="1:6">
      <c r="A9430" s="20">
        <v>0.64054398148148151</v>
      </c>
      <c r="B9430" s="21">
        <v>2888.5</v>
      </c>
      <c r="C9430" s="16">
        <v>-1</v>
      </c>
      <c r="D9430" s="26">
        <v>2881</v>
      </c>
      <c r="E9430" s="28">
        <v>4.0000000000000002E-4</v>
      </c>
      <c r="F9430" s="28">
        <v>2891.7222951375575</v>
      </c>
    </row>
    <row r="9431" spans="1:6">
      <c r="A9431" s="20">
        <v>0.64057870370370373</v>
      </c>
      <c r="B9431" s="21">
        <v>2888.5</v>
      </c>
      <c r="C9431" s="16">
        <v>-1</v>
      </c>
      <c r="D9431" s="26">
        <v>2881</v>
      </c>
      <c r="E9431" s="28">
        <v>4.0000000000000002E-4</v>
      </c>
      <c r="F9431" s="28">
        <v>2891.7180062195025</v>
      </c>
    </row>
    <row r="9432" spans="1:6">
      <c r="A9432" s="20">
        <v>0.64059027777777777</v>
      </c>
      <c r="B9432" s="21">
        <v>2888.5</v>
      </c>
      <c r="C9432" s="16">
        <v>-1</v>
      </c>
      <c r="D9432" s="26">
        <v>2881</v>
      </c>
      <c r="E9432" s="28">
        <v>4.0000000000000002E-4</v>
      </c>
      <c r="F9432" s="28">
        <v>2891.7137190170147</v>
      </c>
    </row>
    <row r="9433" spans="1:6">
      <c r="A9433" s="20">
        <v>0.640625</v>
      </c>
      <c r="B9433" s="21">
        <v>2888</v>
      </c>
      <c r="C9433" s="16">
        <v>-1</v>
      </c>
      <c r="D9433" s="26">
        <v>2881</v>
      </c>
      <c r="E9433" s="28">
        <v>4.0000000000000002E-4</v>
      </c>
      <c r="F9433" s="28">
        <v>2891.7094335294078</v>
      </c>
    </row>
    <row r="9434" spans="1:6">
      <c r="A9434" s="20">
        <v>0.64064814814814819</v>
      </c>
      <c r="B9434" s="21">
        <v>2888</v>
      </c>
      <c r="C9434" s="16">
        <v>-1</v>
      </c>
      <c r="D9434" s="26">
        <v>2881</v>
      </c>
      <c r="E9434" s="28">
        <v>4.0000000000000002E-4</v>
      </c>
      <c r="F9434" s="28">
        <v>2891.705149755996</v>
      </c>
    </row>
    <row r="9435" spans="1:6">
      <c r="A9435" s="20">
        <v>0.64065972222222223</v>
      </c>
      <c r="B9435" s="21">
        <v>2888</v>
      </c>
      <c r="C9435" s="16">
        <v>-1</v>
      </c>
      <c r="D9435" s="26">
        <v>2881</v>
      </c>
      <c r="E9435" s="28">
        <v>4.0000000000000002E-4</v>
      </c>
      <c r="F9435" s="28">
        <v>2891.7008676960936</v>
      </c>
    </row>
    <row r="9436" spans="1:6">
      <c r="A9436" s="20">
        <v>0.64069444444444446</v>
      </c>
      <c r="B9436" s="21">
        <v>2888</v>
      </c>
      <c r="C9436" s="16">
        <v>-1</v>
      </c>
      <c r="D9436" s="26">
        <v>2881</v>
      </c>
      <c r="E9436" s="28">
        <v>4.0000000000000002E-4</v>
      </c>
      <c r="F9436" s="28">
        <v>2891.6965873490153</v>
      </c>
    </row>
    <row r="9437" spans="1:6">
      <c r="A9437" s="20">
        <v>0.64071759259259264</v>
      </c>
      <c r="B9437" s="21">
        <v>2888.5</v>
      </c>
      <c r="C9437" s="16">
        <v>-1</v>
      </c>
      <c r="D9437" s="26">
        <v>2881</v>
      </c>
      <c r="E9437" s="28">
        <v>4.0000000000000002E-4</v>
      </c>
      <c r="F9437" s="28">
        <v>2891.6923087140758</v>
      </c>
    </row>
    <row r="9438" spans="1:6">
      <c r="A9438" s="20">
        <v>0.64074074074074072</v>
      </c>
      <c r="B9438" s="21">
        <v>2889.5</v>
      </c>
      <c r="C9438" s="16">
        <v>-1</v>
      </c>
      <c r="D9438" s="26">
        <v>2881</v>
      </c>
      <c r="E9438" s="28">
        <v>4.0000000000000002E-4</v>
      </c>
      <c r="F9438" s="28">
        <v>2891.6880317905902</v>
      </c>
    </row>
    <row r="9439" spans="1:6">
      <c r="A9439" s="20">
        <v>0.64076388888888891</v>
      </c>
      <c r="B9439" s="21">
        <v>2889.5</v>
      </c>
      <c r="C9439" s="16">
        <v>-1</v>
      </c>
      <c r="D9439" s="26">
        <v>2881</v>
      </c>
      <c r="E9439" s="28">
        <v>4.0000000000000002E-4</v>
      </c>
      <c r="F9439" s="28">
        <v>2891.6837565778742</v>
      </c>
    </row>
    <row r="9440" spans="1:6">
      <c r="A9440" s="20">
        <v>0.64078703703703699</v>
      </c>
      <c r="B9440" s="21">
        <v>2890</v>
      </c>
      <c r="C9440" s="16">
        <v>-1</v>
      </c>
      <c r="D9440" s="26">
        <v>2881</v>
      </c>
      <c r="E9440" s="28">
        <v>4.0000000000000002E-4</v>
      </c>
      <c r="F9440" s="28">
        <v>2891.6794830752428</v>
      </c>
    </row>
    <row r="9441" spans="1:6">
      <c r="A9441" s="20">
        <v>0.64081018518518518</v>
      </c>
      <c r="B9441" s="21">
        <v>2889.5</v>
      </c>
      <c r="C9441" s="16">
        <v>-1</v>
      </c>
      <c r="D9441" s="26">
        <v>2881</v>
      </c>
      <c r="E9441" s="28">
        <v>4.0000000000000002E-4</v>
      </c>
      <c r="F9441" s="28">
        <v>2891.6752112820127</v>
      </c>
    </row>
    <row r="9442" spans="1:6">
      <c r="A9442" s="20">
        <v>0.64083333333333337</v>
      </c>
      <c r="B9442" s="21">
        <v>2889</v>
      </c>
      <c r="C9442" s="16">
        <v>-1</v>
      </c>
      <c r="D9442" s="26">
        <v>2881</v>
      </c>
      <c r="E9442" s="28">
        <v>4.0000000000000002E-4</v>
      </c>
      <c r="F9442" s="28">
        <v>2891.6709411974998</v>
      </c>
    </row>
    <row r="9443" spans="1:6">
      <c r="A9443" s="20">
        <v>0.64086805555555559</v>
      </c>
      <c r="B9443" s="21">
        <v>2888</v>
      </c>
      <c r="C9443" s="16">
        <v>-1</v>
      </c>
      <c r="D9443" s="26">
        <v>2881</v>
      </c>
      <c r="E9443" s="28">
        <v>4.0000000000000002E-4</v>
      </c>
      <c r="F9443" s="28">
        <v>2891.6666728210207</v>
      </c>
    </row>
    <row r="9444" spans="1:6">
      <c r="A9444" s="20">
        <v>0.64087962962962963</v>
      </c>
      <c r="B9444" s="21">
        <v>2889</v>
      </c>
      <c r="C9444" s="16">
        <v>-1</v>
      </c>
      <c r="D9444" s="26">
        <v>2881</v>
      </c>
      <c r="E9444" s="28">
        <v>4.0000000000000002E-4</v>
      </c>
      <c r="F9444" s="28">
        <v>2891.6624061518924</v>
      </c>
    </row>
    <row r="9445" spans="1:6">
      <c r="A9445" s="20">
        <v>0.64090277777777782</v>
      </c>
      <c r="B9445" s="21">
        <v>2888.5</v>
      </c>
      <c r="C9445" s="16">
        <v>-1</v>
      </c>
      <c r="D9445" s="26">
        <v>2881</v>
      </c>
      <c r="E9445" s="28">
        <v>4.0000000000000002E-4</v>
      </c>
      <c r="F9445" s="28">
        <v>2891.6581411894317</v>
      </c>
    </row>
    <row r="9446" spans="1:6">
      <c r="A9446" s="20">
        <v>0.6409259259259259</v>
      </c>
      <c r="B9446" s="21">
        <v>2888.5</v>
      </c>
      <c r="C9446" s="16">
        <v>-1</v>
      </c>
      <c r="D9446" s="26">
        <v>2881</v>
      </c>
      <c r="E9446" s="28">
        <v>4.0000000000000002E-4</v>
      </c>
      <c r="F9446" s="28">
        <v>2891.6538779329558</v>
      </c>
    </row>
    <row r="9447" spans="1:6">
      <c r="A9447" s="20">
        <v>0.64096064814814813</v>
      </c>
      <c r="B9447" s="21">
        <v>2888.5</v>
      </c>
      <c r="C9447" s="16">
        <v>-1</v>
      </c>
      <c r="D9447" s="26">
        <v>2881</v>
      </c>
      <c r="E9447" s="28">
        <v>4.0000000000000002E-4</v>
      </c>
      <c r="F9447" s="28">
        <v>2891.6496163817824</v>
      </c>
    </row>
    <row r="9448" spans="1:6">
      <c r="A9448" s="20">
        <v>0.64099537037037035</v>
      </c>
      <c r="B9448" s="21">
        <v>2888</v>
      </c>
      <c r="C9448" s="16">
        <v>-1</v>
      </c>
      <c r="D9448" s="26">
        <v>2881</v>
      </c>
      <c r="E9448" s="28">
        <v>4.0000000000000002E-4</v>
      </c>
      <c r="F9448" s="28">
        <v>2891.6453565352299</v>
      </c>
    </row>
    <row r="9449" spans="1:6">
      <c r="A9449" s="20">
        <v>0.64101851851851854</v>
      </c>
      <c r="B9449" s="21">
        <v>2888.5</v>
      </c>
      <c r="C9449" s="16">
        <v>-1</v>
      </c>
      <c r="D9449" s="26">
        <v>2881</v>
      </c>
      <c r="E9449" s="28">
        <v>4.0000000000000002E-4</v>
      </c>
      <c r="F9449" s="28">
        <v>2891.6410983926157</v>
      </c>
    </row>
    <row r="9450" spans="1:6">
      <c r="A9450" s="20">
        <v>0.64103009259259258</v>
      </c>
      <c r="B9450" s="21">
        <v>2888</v>
      </c>
      <c r="C9450" s="16">
        <v>-1</v>
      </c>
      <c r="D9450" s="26">
        <v>2881</v>
      </c>
      <c r="E9450" s="28">
        <v>4.0000000000000002E-4</v>
      </c>
      <c r="F9450" s="28">
        <v>2891.6368419532587</v>
      </c>
    </row>
    <row r="9451" spans="1:6">
      <c r="A9451" s="20">
        <v>0.64106481481481481</v>
      </c>
      <c r="B9451" s="21">
        <v>2888</v>
      </c>
      <c r="C9451" s="16">
        <v>-1</v>
      </c>
      <c r="D9451" s="26">
        <v>2881</v>
      </c>
      <c r="E9451" s="28">
        <v>4.0000000000000002E-4</v>
      </c>
      <c r="F9451" s="28">
        <v>2891.6325872164775</v>
      </c>
    </row>
    <row r="9452" spans="1:6">
      <c r="A9452" s="20">
        <v>0.641087962962963</v>
      </c>
      <c r="B9452" s="21">
        <v>2888.5</v>
      </c>
      <c r="C9452" s="16">
        <v>-1</v>
      </c>
      <c r="D9452" s="26">
        <v>2881</v>
      </c>
      <c r="E9452" s="28">
        <v>4.0000000000000002E-4</v>
      </c>
      <c r="F9452" s="28">
        <v>2891.6283341815911</v>
      </c>
    </row>
    <row r="9453" spans="1:6">
      <c r="A9453" s="20">
        <v>0.64111111111111108</v>
      </c>
      <c r="B9453" s="21">
        <v>2888</v>
      </c>
      <c r="C9453" s="16">
        <v>-1</v>
      </c>
      <c r="D9453" s="26">
        <v>2881</v>
      </c>
      <c r="E9453" s="28">
        <v>4.0000000000000002E-4</v>
      </c>
      <c r="F9453" s="28">
        <v>2891.6240828479185</v>
      </c>
    </row>
    <row r="9454" spans="1:6">
      <c r="A9454" s="20">
        <v>0.64112268518518523</v>
      </c>
      <c r="B9454" s="21">
        <v>2888.5</v>
      </c>
      <c r="C9454" s="16">
        <v>-1</v>
      </c>
      <c r="D9454" s="26">
        <v>2881</v>
      </c>
      <c r="E9454" s="28">
        <v>4.0000000000000002E-4</v>
      </c>
      <c r="F9454" s="28">
        <v>2891.6198332147792</v>
      </c>
    </row>
    <row r="9455" spans="1:6">
      <c r="A9455" s="20">
        <v>0.64118055555555553</v>
      </c>
      <c r="B9455" s="21">
        <v>2889</v>
      </c>
      <c r="C9455" s="16">
        <v>-1</v>
      </c>
      <c r="D9455" s="26">
        <v>2881</v>
      </c>
      <c r="E9455" s="28">
        <v>4.0000000000000002E-4</v>
      </c>
      <c r="F9455" s="28">
        <v>2891.6155852814932</v>
      </c>
    </row>
    <row r="9456" spans="1:6">
      <c r="A9456" s="20">
        <v>0.64120370370370372</v>
      </c>
      <c r="B9456" s="21">
        <v>2889</v>
      </c>
      <c r="C9456" s="16">
        <v>-1</v>
      </c>
      <c r="D9456" s="26">
        <v>2881</v>
      </c>
      <c r="E9456" s="28">
        <v>4.0000000000000002E-4</v>
      </c>
      <c r="F9456" s="28">
        <v>2891.6113390473806</v>
      </c>
    </row>
    <row r="9457" spans="1:6">
      <c r="A9457" s="20">
        <v>0.64121527777777776</v>
      </c>
      <c r="B9457" s="21">
        <v>2888.5</v>
      </c>
      <c r="C9457" s="16">
        <v>-1</v>
      </c>
      <c r="D9457" s="26">
        <v>2881</v>
      </c>
      <c r="E9457" s="28">
        <v>4.0000000000000002E-4</v>
      </c>
      <c r="F9457" s="28">
        <v>2891.6070945117617</v>
      </c>
    </row>
    <row r="9458" spans="1:6">
      <c r="A9458" s="20">
        <v>0.64124999999999999</v>
      </c>
      <c r="B9458" s="21">
        <v>2888.5</v>
      </c>
      <c r="C9458" s="16">
        <v>-1</v>
      </c>
      <c r="D9458" s="26">
        <v>2881</v>
      </c>
      <c r="E9458" s="28">
        <v>4.0000000000000002E-4</v>
      </c>
      <c r="F9458" s="28">
        <v>2891.602851673957</v>
      </c>
    </row>
    <row r="9459" spans="1:6">
      <c r="A9459" s="20">
        <v>0.64127314814814818</v>
      </c>
      <c r="B9459" s="21">
        <v>2889</v>
      </c>
      <c r="C9459" s="16">
        <v>-1</v>
      </c>
      <c r="D9459" s="26">
        <v>2881</v>
      </c>
      <c r="E9459" s="28">
        <v>4.0000000000000002E-4</v>
      </c>
      <c r="F9459" s="28">
        <v>2891.5986105332877</v>
      </c>
    </row>
    <row r="9460" spans="1:6">
      <c r="A9460" s="20">
        <v>0.6413078703703704</v>
      </c>
      <c r="B9460" s="21">
        <v>2889</v>
      </c>
      <c r="C9460" s="16">
        <v>-1</v>
      </c>
      <c r="D9460" s="26">
        <v>2881</v>
      </c>
      <c r="E9460" s="28">
        <v>4.0000000000000002E-4</v>
      </c>
      <c r="F9460" s="28">
        <v>2891.5943710890742</v>
      </c>
    </row>
    <row r="9461" spans="1:6">
      <c r="A9461" s="20">
        <v>0.64131944444444444</v>
      </c>
      <c r="B9461" s="21">
        <v>2889</v>
      </c>
      <c r="C9461" s="16">
        <v>-1</v>
      </c>
      <c r="D9461" s="26">
        <v>2881</v>
      </c>
      <c r="E9461" s="28">
        <v>4.0000000000000002E-4</v>
      </c>
      <c r="F9461" s="28">
        <v>2891.5901333406387</v>
      </c>
    </row>
    <row r="9462" spans="1:6">
      <c r="A9462" s="20">
        <v>0.64133101851851848</v>
      </c>
      <c r="B9462" s="21">
        <v>2889</v>
      </c>
      <c r="C9462" s="16">
        <v>-1</v>
      </c>
      <c r="D9462" s="26">
        <v>2881</v>
      </c>
      <c r="E9462" s="28">
        <v>4.0000000000000002E-4</v>
      </c>
      <c r="F9462" s="28">
        <v>2891.5858972873025</v>
      </c>
    </row>
    <row r="9463" spans="1:6">
      <c r="A9463" s="20">
        <v>0.64136574074074071</v>
      </c>
      <c r="B9463" s="21">
        <v>2889.5</v>
      </c>
      <c r="C9463" s="16">
        <v>-1</v>
      </c>
      <c r="D9463" s="26">
        <v>2881</v>
      </c>
      <c r="E9463" s="28">
        <v>4.0000000000000002E-4</v>
      </c>
      <c r="F9463" s="28">
        <v>2891.5816629283877</v>
      </c>
    </row>
    <row r="9464" spans="1:6">
      <c r="A9464" s="20">
        <v>0.6413888888888889</v>
      </c>
      <c r="B9464" s="21">
        <v>2889</v>
      </c>
      <c r="C9464" s="16">
        <v>-1</v>
      </c>
      <c r="D9464" s="26">
        <v>2881</v>
      </c>
      <c r="E9464" s="28">
        <v>4.0000000000000002E-4</v>
      </c>
      <c r="F9464" s="28">
        <v>2891.5774302632162</v>
      </c>
    </row>
    <row r="9465" spans="1:6">
      <c r="A9465" s="20">
        <v>0.64142361111111112</v>
      </c>
      <c r="B9465" s="21">
        <v>2890</v>
      </c>
      <c r="C9465" s="16">
        <v>-1</v>
      </c>
      <c r="D9465" s="26">
        <v>2881</v>
      </c>
      <c r="E9465" s="28">
        <v>4.0000000000000002E-4</v>
      </c>
      <c r="F9465" s="28">
        <v>2891.573199291111</v>
      </c>
    </row>
    <row r="9466" spans="1:6">
      <c r="A9466" s="20">
        <v>0.64143518518518516</v>
      </c>
      <c r="B9466" s="21">
        <v>2890</v>
      </c>
      <c r="C9466" s="16">
        <v>-1</v>
      </c>
      <c r="D9466" s="26">
        <v>2881</v>
      </c>
      <c r="E9466" s="28">
        <v>4.0000000000000002E-4</v>
      </c>
      <c r="F9466" s="28">
        <v>2891.5689700113944</v>
      </c>
    </row>
    <row r="9467" spans="1:6">
      <c r="A9467" s="20">
        <v>0.64145833333333335</v>
      </c>
      <c r="B9467" s="21">
        <v>2889.5</v>
      </c>
      <c r="C9467" s="16">
        <v>-1</v>
      </c>
      <c r="D9467" s="26">
        <v>2881</v>
      </c>
      <c r="E9467" s="28">
        <v>4.0000000000000002E-4</v>
      </c>
      <c r="F9467" s="28">
        <v>2891.5647424233898</v>
      </c>
    </row>
    <row r="9468" spans="1:6">
      <c r="A9468" s="20">
        <v>0.64148148148148143</v>
      </c>
      <c r="B9468" s="21">
        <v>2890</v>
      </c>
      <c r="C9468" s="16">
        <v>-1</v>
      </c>
      <c r="D9468" s="26">
        <v>2881</v>
      </c>
      <c r="E9468" s="28">
        <v>4.0000000000000002E-4</v>
      </c>
      <c r="F9468" s="28">
        <v>2891.5605165264205</v>
      </c>
    </row>
    <row r="9469" spans="1:6">
      <c r="A9469" s="20">
        <v>0.64150462962962962</v>
      </c>
      <c r="B9469" s="21">
        <v>2889.5</v>
      </c>
      <c r="C9469" s="16">
        <v>-1</v>
      </c>
      <c r="D9469" s="26">
        <v>2881</v>
      </c>
      <c r="E9469" s="28">
        <v>4.0000000000000002E-4</v>
      </c>
      <c r="F9469" s="28">
        <v>2891.5562923198099</v>
      </c>
    </row>
    <row r="9470" spans="1:6">
      <c r="A9470" s="20">
        <v>0.64152777777777781</v>
      </c>
      <c r="B9470" s="21">
        <v>2889.5</v>
      </c>
      <c r="C9470" s="16">
        <v>-1</v>
      </c>
      <c r="D9470" s="26">
        <v>2881</v>
      </c>
      <c r="E9470" s="28">
        <v>4.0000000000000002E-4</v>
      </c>
      <c r="F9470" s="28">
        <v>2891.5520698028822</v>
      </c>
    </row>
    <row r="9471" spans="1:6">
      <c r="A9471" s="20">
        <v>0.64155092592592589</v>
      </c>
      <c r="B9471" s="21">
        <v>2889</v>
      </c>
      <c r="C9471" s="16">
        <v>-1</v>
      </c>
      <c r="D9471" s="26">
        <v>2881</v>
      </c>
      <c r="E9471" s="28">
        <v>4.0000000000000002E-4</v>
      </c>
      <c r="F9471" s="28">
        <v>2891.5478489749612</v>
      </c>
    </row>
    <row r="9472" spans="1:6">
      <c r="A9472" s="20">
        <v>0.64157407407407407</v>
      </c>
      <c r="B9472" s="21">
        <v>2889.5</v>
      </c>
      <c r="C9472" s="16">
        <v>-1</v>
      </c>
      <c r="D9472" s="26">
        <v>2881</v>
      </c>
      <c r="E9472" s="28">
        <v>4.0000000000000002E-4</v>
      </c>
      <c r="F9472" s="28">
        <v>2891.5436298353711</v>
      </c>
    </row>
    <row r="9473" spans="1:6">
      <c r="A9473" s="20">
        <v>0.64159722222222226</v>
      </c>
      <c r="B9473" s="21">
        <v>2889.5</v>
      </c>
      <c r="C9473" s="16">
        <v>-1</v>
      </c>
      <c r="D9473" s="26">
        <v>2881</v>
      </c>
      <c r="E9473" s="28">
        <v>4.0000000000000002E-4</v>
      </c>
      <c r="F9473" s="28">
        <v>2891.5394123834371</v>
      </c>
    </row>
    <row r="9474" spans="1:6">
      <c r="A9474" s="20">
        <v>0.64162037037037034</v>
      </c>
      <c r="B9474" s="21">
        <v>2889</v>
      </c>
      <c r="C9474" s="16">
        <v>-1</v>
      </c>
      <c r="D9474" s="26">
        <v>2881</v>
      </c>
      <c r="E9474" s="28">
        <v>4.0000000000000002E-4</v>
      </c>
      <c r="F9474" s="28">
        <v>2891.535196618484</v>
      </c>
    </row>
    <row r="9475" spans="1:6">
      <c r="A9475" s="20">
        <v>0.64163194444444449</v>
      </c>
      <c r="B9475" s="21">
        <v>2889</v>
      </c>
      <c r="C9475" s="16">
        <v>-1</v>
      </c>
      <c r="D9475" s="26">
        <v>2881</v>
      </c>
      <c r="E9475" s="28">
        <v>4.0000000000000002E-4</v>
      </c>
      <c r="F9475" s="28">
        <v>2891.5309825398367</v>
      </c>
    </row>
    <row r="9476" spans="1:6">
      <c r="A9476" s="20">
        <v>0.64166666666666672</v>
      </c>
      <c r="B9476" s="21">
        <v>2889</v>
      </c>
      <c r="C9476" s="16">
        <v>-1</v>
      </c>
      <c r="D9476" s="26">
        <v>2881</v>
      </c>
      <c r="E9476" s="28">
        <v>4.0000000000000002E-4</v>
      </c>
      <c r="F9476" s="28">
        <v>2891.5267701468206</v>
      </c>
    </row>
    <row r="9477" spans="1:6">
      <c r="A9477" s="20">
        <v>0.64170138888888884</v>
      </c>
      <c r="B9477" s="21">
        <v>2889.5</v>
      </c>
      <c r="C9477" s="16">
        <v>-1</v>
      </c>
      <c r="D9477" s="26">
        <v>2881</v>
      </c>
      <c r="E9477" s="28">
        <v>4.0000000000000002E-4</v>
      </c>
      <c r="F9477" s="28">
        <v>2891.5225594387621</v>
      </c>
    </row>
    <row r="9478" spans="1:6">
      <c r="A9478" s="20">
        <v>0.64172453703703702</v>
      </c>
      <c r="B9478" s="21">
        <v>2889.5</v>
      </c>
      <c r="C9478" s="16">
        <v>-1</v>
      </c>
      <c r="D9478" s="26">
        <v>2881</v>
      </c>
      <c r="E9478" s="28">
        <v>4.0000000000000002E-4</v>
      </c>
      <c r="F9478" s="28">
        <v>2891.5183504149863</v>
      </c>
    </row>
    <row r="9479" spans="1:6">
      <c r="A9479" s="20">
        <v>0.64174768518518521</v>
      </c>
      <c r="B9479" s="21">
        <v>2890</v>
      </c>
      <c r="C9479" s="16">
        <v>-1</v>
      </c>
      <c r="D9479" s="26">
        <v>2881</v>
      </c>
      <c r="E9479" s="28">
        <v>4.0000000000000002E-4</v>
      </c>
      <c r="F9479" s="28">
        <v>2891.5141430748204</v>
      </c>
    </row>
    <row r="9480" spans="1:6">
      <c r="A9480" s="20">
        <v>0.64177083333333329</v>
      </c>
      <c r="B9480" s="21">
        <v>2890</v>
      </c>
      <c r="C9480" s="16">
        <v>-1</v>
      </c>
      <c r="D9480" s="26">
        <v>2881</v>
      </c>
      <c r="E9480" s="28">
        <v>4.0000000000000002E-4</v>
      </c>
      <c r="F9480" s="28">
        <v>2891.5099374175907</v>
      </c>
    </row>
    <row r="9481" spans="1:6">
      <c r="A9481" s="20">
        <v>0.64179398148148148</v>
      </c>
      <c r="B9481" s="21">
        <v>2890.5</v>
      </c>
      <c r="C9481" s="16">
        <v>-1</v>
      </c>
      <c r="D9481" s="26">
        <v>2881</v>
      </c>
      <c r="E9481" s="28">
        <v>4.0000000000000002E-4</v>
      </c>
      <c r="F9481" s="28">
        <v>2891.5057334426238</v>
      </c>
    </row>
    <row r="9482" spans="1:6">
      <c r="A9482" s="20">
        <v>0.64181712962962967</v>
      </c>
      <c r="B9482" s="21">
        <v>2890.5</v>
      </c>
      <c r="C9482" s="16">
        <v>-1</v>
      </c>
      <c r="D9482" s="26">
        <v>2881</v>
      </c>
      <c r="E9482" s="28">
        <v>4.0000000000000002E-4</v>
      </c>
      <c r="F9482" s="28">
        <v>2891.5015311492466</v>
      </c>
    </row>
    <row r="9483" spans="1:6">
      <c r="A9483" s="20">
        <v>0.64184027777777775</v>
      </c>
      <c r="B9483" s="21">
        <v>2890</v>
      </c>
      <c r="C9483" s="16">
        <v>-1</v>
      </c>
      <c r="D9483" s="26">
        <v>2881</v>
      </c>
      <c r="E9483" s="28">
        <v>4.0000000000000002E-4</v>
      </c>
      <c r="F9483" s="28">
        <v>2891.4973305367871</v>
      </c>
    </row>
    <row r="9484" spans="1:6">
      <c r="A9484" s="20">
        <v>0.64186342592592593</v>
      </c>
      <c r="B9484" s="21">
        <v>2890.5</v>
      </c>
      <c r="C9484" s="16">
        <v>-1</v>
      </c>
      <c r="D9484" s="26">
        <v>2881</v>
      </c>
      <c r="E9484" s="28">
        <v>4.0000000000000002E-4</v>
      </c>
      <c r="F9484" s="28">
        <v>2891.4931316045722</v>
      </c>
    </row>
    <row r="9485" spans="1:6">
      <c r="A9485" s="20">
        <v>0.64187499999999997</v>
      </c>
      <c r="B9485" s="21">
        <v>2890</v>
      </c>
      <c r="C9485" s="16">
        <v>-1</v>
      </c>
      <c r="D9485" s="26">
        <v>2881</v>
      </c>
      <c r="E9485" s="28">
        <v>4.0000000000000002E-4</v>
      </c>
      <c r="F9485" s="28">
        <v>2891.4889343519303</v>
      </c>
    </row>
    <row r="9486" spans="1:6">
      <c r="A9486" s="20">
        <v>0.64189814814814816</v>
      </c>
      <c r="B9486" s="21">
        <v>2890.5</v>
      </c>
      <c r="C9486" s="16">
        <v>-1</v>
      </c>
      <c r="D9486" s="26">
        <v>2881</v>
      </c>
      <c r="E9486" s="28">
        <v>4.0000000000000002E-4</v>
      </c>
      <c r="F9486" s="28">
        <v>2891.4847387781897</v>
      </c>
    </row>
    <row r="9487" spans="1:6">
      <c r="A9487" s="20">
        <v>0.64192129629629635</v>
      </c>
      <c r="B9487" s="21">
        <v>2890.5</v>
      </c>
      <c r="C9487" s="16">
        <v>-1</v>
      </c>
      <c r="D9487" s="26">
        <v>2881</v>
      </c>
      <c r="E9487" s="28">
        <v>4.0000000000000002E-4</v>
      </c>
      <c r="F9487" s="28">
        <v>2891.4805448826783</v>
      </c>
    </row>
    <row r="9488" spans="1:6">
      <c r="A9488" s="20">
        <v>0.64194444444444443</v>
      </c>
      <c r="B9488" s="21">
        <v>2891</v>
      </c>
      <c r="C9488" s="16">
        <v>-1</v>
      </c>
      <c r="D9488" s="26">
        <v>2881</v>
      </c>
      <c r="E9488" s="28">
        <v>4.0000000000000002E-4</v>
      </c>
      <c r="F9488" s="28">
        <v>2891.4763526647253</v>
      </c>
    </row>
    <row r="9489" spans="1:6">
      <c r="A9489" s="20">
        <v>0.64196759259259262</v>
      </c>
      <c r="B9489" s="21">
        <v>2891.5</v>
      </c>
      <c r="C9489" s="16">
        <v>1</v>
      </c>
      <c r="D9489" s="26">
        <v>2891.5</v>
      </c>
      <c r="E9489" s="28">
        <v>1E-4</v>
      </c>
      <c r="F9489" s="28">
        <v>2881</v>
      </c>
    </row>
    <row r="9490" spans="1:6">
      <c r="A9490" s="20">
        <v>0.6419907407407407</v>
      </c>
      <c r="B9490" s="21">
        <v>2891.5</v>
      </c>
      <c r="C9490" s="16">
        <v>1</v>
      </c>
      <c r="D9490" s="26">
        <v>2891.5</v>
      </c>
      <c r="E9490" s="28">
        <v>1E-4</v>
      </c>
      <c r="F9490" s="28">
        <v>2881.0010499999999</v>
      </c>
    </row>
    <row r="9491" spans="1:6">
      <c r="A9491" s="20">
        <v>0.64202546296296292</v>
      </c>
      <c r="B9491" s="21">
        <v>2891.5</v>
      </c>
      <c r="C9491" s="16">
        <v>1</v>
      </c>
      <c r="D9491" s="26">
        <v>2891.5</v>
      </c>
      <c r="E9491" s="28">
        <v>1E-4</v>
      </c>
      <c r="F9491" s="28">
        <v>2881.0020998949999</v>
      </c>
    </row>
    <row r="9492" spans="1:6">
      <c r="A9492" s="20">
        <v>0.64204861111111111</v>
      </c>
      <c r="B9492" s="21">
        <v>2890.5</v>
      </c>
      <c r="C9492" s="16">
        <v>1</v>
      </c>
      <c r="D9492" s="26">
        <v>2891.5</v>
      </c>
      <c r="E9492" s="28">
        <v>1E-4</v>
      </c>
      <c r="F9492" s="28">
        <v>2881.0031496850106</v>
      </c>
    </row>
    <row r="9493" spans="1:6">
      <c r="A9493" s="20">
        <v>0.6420717592592593</v>
      </c>
      <c r="B9493" s="21">
        <v>2891</v>
      </c>
      <c r="C9493" s="16">
        <v>1</v>
      </c>
      <c r="D9493" s="26">
        <v>2891.5</v>
      </c>
      <c r="E9493" s="28">
        <v>1E-4</v>
      </c>
      <c r="F9493" s="28">
        <v>2881.004199370042</v>
      </c>
    </row>
    <row r="9494" spans="1:6">
      <c r="A9494" s="20">
        <v>0.64209490740740738</v>
      </c>
      <c r="B9494" s="21">
        <v>2891.5</v>
      </c>
      <c r="C9494" s="16">
        <v>1</v>
      </c>
      <c r="D9494" s="26">
        <v>2891.5</v>
      </c>
      <c r="E9494" s="28">
        <v>1E-4</v>
      </c>
      <c r="F9494" s="28">
        <v>2881.0052489501049</v>
      </c>
    </row>
    <row r="9495" spans="1:6">
      <c r="A9495" s="20">
        <v>0.64211805555555557</v>
      </c>
      <c r="B9495" s="21">
        <v>2891.5</v>
      </c>
      <c r="C9495" s="16">
        <v>1</v>
      </c>
      <c r="D9495" s="26">
        <v>2891.5</v>
      </c>
      <c r="E9495" s="28">
        <v>1E-4</v>
      </c>
      <c r="F9495" s="28">
        <v>2881.0062984252099</v>
      </c>
    </row>
    <row r="9496" spans="1:6">
      <c r="A9496" s="20">
        <v>0.64214120370370376</v>
      </c>
      <c r="B9496" s="21">
        <v>2891</v>
      </c>
      <c r="C9496" s="16">
        <v>1</v>
      </c>
      <c r="D9496" s="26">
        <v>2891.5</v>
      </c>
      <c r="E9496" s="28">
        <v>1E-4</v>
      </c>
      <c r="F9496" s="28">
        <v>2881.0073477953674</v>
      </c>
    </row>
    <row r="9497" spans="1:6">
      <c r="A9497" s="20">
        <v>0.64216435185185183</v>
      </c>
      <c r="B9497" s="21">
        <v>2892</v>
      </c>
      <c r="C9497" s="16">
        <v>1</v>
      </c>
      <c r="D9497" s="26">
        <v>2892</v>
      </c>
      <c r="E9497" s="28">
        <v>2.0000000000000001E-4</v>
      </c>
      <c r="F9497" s="28">
        <v>2881.0095463258085</v>
      </c>
    </row>
    <row r="9498" spans="1:6">
      <c r="A9498" s="20">
        <v>0.64218750000000002</v>
      </c>
      <c r="B9498" s="21">
        <v>2891.5</v>
      </c>
      <c r="C9498" s="16">
        <v>1</v>
      </c>
      <c r="D9498" s="26">
        <v>2892</v>
      </c>
      <c r="E9498" s="28">
        <v>2.0000000000000001E-4</v>
      </c>
      <c r="F9498" s="28">
        <v>2881.0117444165435</v>
      </c>
    </row>
    <row r="9499" spans="1:6">
      <c r="A9499" s="20">
        <v>0.6422106481481481</v>
      </c>
      <c r="B9499" s="21">
        <v>2891.5</v>
      </c>
      <c r="C9499" s="16">
        <v>1</v>
      </c>
      <c r="D9499" s="26">
        <v>2892</v>
      </c>
      <c r="E9499" s="28">
        <v>2.0000000000000001E-4</v>
      </c>
      <c r="F9499" s="28">
        <v>2881.0139420676601</v>
      </c>
    </row>
    <row r="9500" spans="1:6">
      <c r="A9500" s="20">
        <v>0.64223379629629629</v>
      </c>
      <c r="B9500" s="21">
        <v>2891.5</v>
      </c>
      <c r="C9500" s="16">
        <v>1</v>
      </c>
      <c r="D9500" s="26">
        <v>2892</v>
      </c>
      <c r="E9500" s="28">
        <v>2.0000000000000001E-4</v>
      </c>
      <c r="F9500" s="28">
        <v>2881.0161392792465</v>
      </c>
    </row>
    <row r="9501" spans="1:6">
      <c r="A9501" s="20">
        <v>0.64225694444444448</v>
      </c>
      <c r="B9501" s="21">
        <v>2891.5</v>
      </c>
      <c r="C9501" s="16">
        <v>1</v>
      </c>
      <c r="D9501" s="26">
        <v>2892</v>
      </c>
      <c r="E9501" s="28">
        <v>2.0000000000000001E-4</v>
      </c>
      <c r="F9501" s="28">
        <v>2881.0183360513906</v>
      </c>
    </row>
    <row r="9502" spans="1:6">
      <c r="A9502" s="20">
        <v>0.64228009259259256</v>
      </c>
      <c r="B9502" s="21">
        <v>2891.5</v>
      </c>
      <c r="C9502" s="16">
        <v>1</v>
      </c>
      <c r="D9502" s="26">
        <v>2892</v>
      </c>
      <c r="E9502" s="28">
        <v>2.0000000000000001E-4</v>
      </c>
      <c r="F9502" s="28">
        <v>2881.0205323841806</v>
      </c>
    </row>
    <row r="9503" spans="1:6">
      <c r="A9503" s="20">
        <v>0.64230324074074074</v>
      </c>
      <c r="B9503" s="21">
        <v>2892</v>
      </c>
      <c r="C9503" s="16">
        <v>1</v>
      </c>
      <c r="D9503" s="26">
        <v>2892</v>
      </c>
      <c r="E9503" s="28">
        <v>2.0000000000000001E-4</v>
      </c>
      <c r="F9503" s="28">
        <v>2881.0227282777037</v>
      </c>
    </row>
    <row r="9504" spans="1:6">
      <c r="A9504" s="20">
        <v>0.64231481481481478</v>
      </c>
      <c r="B9504" s="21">
        <v>2892</v>
      </c>
      <c r="C9504" s="16">
        <v>1</v>
      </c>
      <c r="D9504" s="26">
        <v>2892</v>
      </c>
      <c r="E9504" s="28">
        <v>2.0000000000000001E-4</v>
      </c>
      <c r="F9504" s="28">
        <v>2881.0249237320481</v>
      </c>
    </row>
    <row r="9505" spans="1:6">
      <c r="A9505" s="20">
        <v>0.64233796296296297</v>
      </c>
      <c r="B9505" s="21">
        <v>2892</v>
      </c>
      <c r="C9505" s="16">
        <v>1</v>
      </c>
      <c r="D9505" s="26">
        <v>2892</v>
      </c>
      <c r="E9505" s="28">
        <v>2.0000000000000001E-4</v>
      </c>
      <c r="F9505" s="28">
        <v>2881.0271187473018</v>
      </c>
    </row>
    <row r="9506" spans="1:6">
      <c r="A9506" s="20">
        <v>0.64234953703703701</v>
      </c>
      <c r="B9506" s="21">
        <v>2893</v>
      </c>
      <c r="C9506" s="16">
        <v>1</v>
      </c>
      <c r="D9506" s="26">
        <v>2893</v>
      </c>
      <c r="E9506" s="28">
        <v>3.0000000000000003E-4</v>
      </c>
      <c r="F9506" s="28">
        <v>2881.0307106116775</v>
      </c>
    </row>
    <row r="9507" spans="1:6">
      <c r="A9507" s="20">
        <v>0.64583333333333337</v>
      </c>
      <c r="B9507" s="21">
        <v>2890.5</v>
      </c>
      <c r="C9507" s="16">
        <v>1</v>
      </c>
      <c r="D9507" s="26">
        <v>2893</v>
      </c>
      <c r="E9507" s="28">
        <v>3.0000000000000003E-4</v>
      </c>
      <c r="F9507" s="28">
        <v>2881.0343013984939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57B1D-5E1E-4EF0-9A06-B1C51EEF2A65}">
  <dimension ref="A1:F647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2868</v>
      </c>
      <c r="C2" s="16">
        <v>0</v>
      </c>
    </row>
    <row r="3" spans="1:6">
      <c r="A3" s="20">
        <v>0.37501157407407409</v>
      </c>
      <c r="B3" s="21">
        <v>2871</v>
      </c>
      <c r="C3" s="16">
        <v>1</v>
      </c>
      <c r="D3" s="26">
        <v>2871</v>
      </c>
      <c r="E3" s="28">
        <v>1E-4</v>
      </c>
      <c r="F3" s="28">
        <v>2871</v>
      </c>
    </row>
    <row r="4" spans="1:6">
      <c r="A4" s="20">
        <v>0.37504629629629632</v>
      </c>
      <c r="B4" s="21">
        <v>2872</v>
      </c>
      <c r="C4" s="16">
        <v>1</v>
      </c>
      <c r="D4" s="26">
        <v>2872</v>
      </c>
      <c r="E4" s="28">
        <v>2.0000000000000001E-4</v>
      </c>
      <c r="F4" s="28">
        <v>2871.0001999999999</v>
      </c>
    </row>
    <row r="5" spans="1:6">
      <c r="A5" s="20">
        <v>0.37506944444444446</v>
      </c>
      <c r="B5" s="21">
        <v>2873</v>
      </c>
      <c r="C5" s="16">
        <v>1</v>
      </c>
      <c r="D5" s="26">
        <v>2873</v>
      </c>
      <c r="E5" s="28">
        <v>3.0000000000000003E-4</v>
      </c>
      <c r="F5" s="28">
        <v>2871.00079994</v>
      </c>
    </row>
    <row r="6" spans="1:6">
      <c r="A6" s="20">
        <v>0.37509259259259259</v>
      </c>
      <c r="B6" s="21">
        <v>2874.5</v>
      </c>
      <c r="C6" s="16">
        <v>1</v>
      </c>
      <c r="D6" s="26">
        <v>2874.5</v>
      </c>
      <c r="E6" s="28">
        <v>4.0000000000000002E-4</v>
      </c>
      <c r="F6" s="28">
        <v>2871.0021996200239</v>
      </c>
    </row>
    <row r="7" spans="1:6">
      <c r="A7" s="20">
        <v>0.37511574074074072</v>
      </c>
      <c r="B7" s="21">
        <v>2877</v>
      </c>
      <c r="C7" s="16">
        <v>1</v>
      </c>
      <c r="D7" s="26">
        <v>2877</v>
      </c>
      <c r="E7" s="28">
        <v>5.0000000000000001E-4</v>
      </c>
      <c r="F7" s="28">
        <v>2871.005198520214</v>
      </c>
    </row>
    <row r="8" spans="1:6">
      <c r="A8" s="20">
        <v>0.37512731481481482</v>
      </c>
      <c r="B8" s="21">
        <v>2876</v>
      </c>
      <c r="C8" s="16">
        <v>1</v>
      </c>
      <c r="D8" s="26">
        <v>2877</v>
      </c>
      <c r="E8" s="28">
        <v>5.0000000000000001E-4</v>
      </c>
      <c r="F8" s="28">
        <v>2871.0081959209538</v>
      </c>
    </row>
    <row r="9" spans="1:6">
      <c r="A9" s="20">
        <v>0.37516203703703704</v>
      </c>
      <c r="B9" s="21">
        <v>2879</v>
      </c>
      <c r="C9" s="16">
        <v>1</v>
      </c>
      <c r="D9" s="26">
        <v>2879</v>
      </c>
      <c r="E9" s="28">
        <v>6.0000000000000006E-4</v>
      </c>
      <c r="F9" s="28">
        <v>2871.0129910034011</v>
      </c>
    </row>
    <row r="10" spans="1:6">
      <c r="A10" s="20">
        <v>0.37518518518518518</v>
      </c>
      <c r="B10" s="21">
        <v>2879.5</v>
      </c>
      <c r="C10" s="16">
        <v>1</v>
      </c>
      <c r="D10" s="26">
        <v>2879.5</v>
      </c>
      <c r="E10" s="28">
        <v>7.000000000000001E-4</v>
      </c>
      <c r="F10" s="28">
        <v>2871.0189319096989</v>
      </c>
    </row>
    <row r="11" spans="1:6">
      <c r="A11" s="20">
        <v>0.37520833333333331</v>
      </c>
      <c r="B11" s="21">
        <v>2880.5</v>
      </c>
      <c r="C11" s="16">
        <v>1</v>
      </c>
      <c r="D11" s="26">
        <v>2880.5</v>
      </c>
      <c r="E11" s="28">
        <v>8.0000000000000015E-4</v>
      </c>
      <c r="F11" s="28">
        <v>2871.026516764171</v>
      </c>
    </row>
    <row r="12" spans="1:6">
      <c r="A12" s="20">
        <v>0.3752314814814815</v>
      </c>
      <c r="B12" s="21">
        <v>2879</v>
      </c>
      <c r="C12" s="16">
        <v>1</v>
      </c>
      <c r="D12" s="26">
        <v>2880.5</v>
      </c>
      <c r="E12" s="28">
        <v>8.0000000000000015E-4</v>
      </c>
      <c r="F12" s="28">
        <v>2871.0340955507595</v>
      </c>
    </row>
    <row r="13" spans="1:6">
      <c r="A13" s="20">
        <v>0.37525462962962963</v>
      </c>
      <c r="B13" s="21">
        <v>2878</v>
      </c>
      <c r="C13" s="16">
        <v>1</v>
      </c>
      <c r="D13" s="26">
        <v>2880.5</v>
      </c>
      <c r="E13" s="28">
        <v>8.0000000000000015E-4</v>
      </c>
      <c r="F13" s="28">
        <v>2871.0416682743189</v>
      </c>
    </row>
    <row r="14" spans="1:6">
      <c r="A14" s="20">
        <v>0.37526620370370373</v>
      </c>
      <c r="B14" s="21">
        <v>2879.5</v>
      </c>
      <c r="C14" s="16">
        <v>1</v>
      </c>
      <c r="D14" s="26">
        <v>2880.5</v>
      </c>
      <c r="E14" s="28">
        <v>8.0000000000000015E-4</v>
      </c>
      <c r="F14" s="28">
        <v>2871.0492349396995</v>
      </c>
    </row>
    <row r="15" spans="1:6">
      <c r="A15" s="20">
        <v>0.3753009259259259</v>
      </c>
      <c r="B15" s="21">
        <v>2880.5</v>
      </c>
      <c r="C15" s="16">
        <v>1</v>
      </c>
      <c r="D15" s="26">
        <v>2880.5</v>
      </c>
      <c r="E15" s="28">
        <v>8.0000000000000015E-4</v>
      </c>
      <c r="F15" s="28">
        <v>2871.0567955517477</v>
      </c>
    </row>
    <row r="16" spans="1:6">
      <c r="A16" s="20">
        <v>0.37532407407407409</v>
      </c>
      <c r="B16" s="21">
        <v>2880</v>
      </c>
      <c r="C16" s="16">
        <v>1</v>
      </c>
      <c r="D16" s="26">
        <v>2880.5</v>
      </c>
      <c r="E16" s="28">
        <v>8.0000000000000015E-4</v>
      </c>
      <c r="F16" s="28">
        <v>2871.0643501153063</v>
      </c>
    </row>
    <row r="17" spans="1:6">
      <c r="A17" s="20">
        <v>0.37534722222222222</v>
      </c>
      <c r="B17" s="21">
        <v>2879</v>
      </c>
      <c r="C17" s="16">
        <v>1</v>
      </c>
      <c r="D17" s="26">
        <v>2880.5</v>
      </c>
      <c r="E17" s="28">
        <v>8.0000000000000015E-4</v>
      </c>
      <c r="F17" s="28">
        <v>2871.071898635214</v>
      </c>
    </row>
    <row r="18" spans="1:6">
      <c r="A18" s="20">
        <v>0.37537037037037035</v>
      </c>
      <c r="B18" s="21">
        <v>2880</v>
      </c>
      <c r="C18" s="16">
        <v>1</v>
      </c>
      <c r="D18" s="26">
        <v>2880.5</v>
      </c>
      <c r="E18" s="28">
        <v>8.0000000000000015E-4</v>
      </c>
      <c r="F18" s="28">
        <v>2871.0794411163056</v>
      </c>
    </row>
    <row r="19" spans="1:6">
      <c r="A19" s="20">
        <v>0.37539351851851854</v>
      </c>
      <c r="B19" s="21">
        <v>2879</v>
      </c>
      <c r="C19" s="16">
        <v>1</v>
      </c>
      <c r="D19" s="26">
        <v>2880.5</v>
      </c>
      <c r="E19" s="28">
        <v>8.0000000000000015E-4</v>
      </c>
      <c r="F19" s="28">
        <v>2871.0869775634123</v>
      </c>
    </row>
    <row r="20" spans="1:6">
      <c r="A20" s="20">
        <v>0.37541666666666668</v>
      </c>
      <c r="B20" s="21">
        <v>2878</v>
      </c>
      <c r="C20" s="16">
        <v>1</v>
      </c>
      <c r="D20" s="26">
        <v>2880.5</v>
      </c>
      <c r="E20" s="28">
        <v>8.0000000000000015E-4</v>
      </c>
      <c r="F20" s="28">
        <v>2871.0945079813614</v>
      </c>
    </row>
    <row r="21" spans="1:6">
      <c r="A21" s="20">
        <v>0.37542824074074072</v>
      </c>
      <c r="B21" s="21">
        <v>2879</v>
      </c>
      <c r="C21" s="16">
        <v>1</v>
      </c>
      <c r="D21" s="26">
        <v>2880.5</v>
      </c>
      <c r="E21" s="28">
        <v>8.0000000000000015E-4</v>
      </c>
      <c r="F21" s="28">
        <v>2871.1020323749763</v>
      </c>
    </row>
    <row r="22" spans="1:6">
      <c r="A22" s="20">
        <v>0.3754513888888889</v>
      </c>
      <c r="B22" s="21">
        <v>2878</v>
      </c>
      <c r="C22" s="16">
        <v>1</v>
      </c>
      <c r="D22" s="26">
        <v>2880.5</v>
      </c>
      <c r="E22" s="28">
        <v>8.0000000000000015E-4</v>
      </c>
      <c r="F22" s="28">
        <v>2871.1095507490763</v>
      </c>
    </row>
    <row r="23" spans="1:6">
      <c r="A23" s="20">
        <v>0.37548611111111113</v>
      </c>
      <c r="B23" s="21">
        <v>2878</v>
      </c>
      <c r="C23" s="16">
        <v>1</v>
      </c>
      <c r="D23" s="26">
        <v>2880.5</v>
      </c>
      <c r="E23" s="28">
        <v>8.0000000000000015E-4</v>
      </c>
      <c r="F23" s="28">
        <v>2871.1170631084769</v>
      </c>
    </row>
    <row r="24" spans="1:6">
      <c r="A24" s="20">
        <v>0.37549768518518517</v>
      </c>
      <c r="B24" s="21">
        <v>2877.5</v>
      </c>
      <c r="C24" s="16">
        <v>1</v>
      </c>
      <c r="D24" s="26">
        <v>2880.5</v>
      </c>
      <c r="E24" s="28">
        <v>8.0000000000000015E-4</v>
      </c>
      <c r="F24" s="28">
        <v>2871.1245694579902</v>
      </c>
    </row>
    <row r="25" spans="1:6">
      <c r="A25" s="20">
        <v>0.37552083333333336</v>
      </c>
      <c r="B25" s="21">
        <v>2876</v>
      </c>
      <c r="C25" s="16">
        <v>1</v>
      </c>
      <c r="D25" s="26">
        <v>2880.5</v>
      </c>
      <c r="E25" s="28">
        <v>8.0000000000000015E-4</v>
      </c>
      <c r="F25" s="28">
        <v>2871.1320698024238</v>
      </c>
    </row>
    <row r="26" spans="1:6">
      <c r="A26" s="20">
        <v>0.37555555555555553</v>
      </c>
      <c r="B26" s="21">
        <v>2877.5</v>
      </c>
      <c r="C26" s="16">
        <v>1</v>
      </c>
      <c r="D26" s="26">
        <v>2880.5</v>
      </c>
      <c r="E26" s="28">
        <v>8.0000000000000015E-4</v>
      </c>
      <c r="F26" s="28">
        <v>2871.139564146582</v>
      </c>
    </row>
    <row r="27" spans="1:6">
      <c r="A27" s="20">
        <v>0.37557870370370372</v>
      </c>
      <c r="B27" s="21">
        <v>2876</v>
      </c>
      <c r="C27" s="16">
        <v>1</v>
      </c>
      <c r="D27" s="26">
        <v>2880.5</v>
      </c>
      <c r="E27" s="28">
        <v>8.0000000000000015E-4</v>
      </c>
      <c r="F27" s="28">
        <v>2871.1470524952647</v>
      </c>
    </row>
    <row r="28" spans="1:6">
      <c r="A28" s="20">
        <v>0.37560185185185185</v>
      </c>
      <c r="B28" s="21">
        <v>2876.5</v>
      </c>
      <c r="C28" s="16">
        <v>1</v>
      </c>
      <c r="D28" s="26">
        <v>2880.5</v>
      </c>
      <c r="E28" s="28">
        <v>8.0000000000000015E-4</v>
      </c>
      <c r="F28" s="28">
        <v>2871.1545348532686</v>
      </c>
    </row>
    <row r="29" spans="1:6">
      <c r="A29" s="20">
        <v>0.37562499999999999</v>
      </c>
      <c r="B29" s="21">
        <v>2877.5</v>
      </c>
      <c r="C29" s="16">
        <v>1</v>
      </c>
      <c r="D29" s="26">
        <v>2880.5</v>
      </c>
      <c r="E29" s="28">
        <v>8.0000000000000015E-4</v>
      </c>
      <c r="F29" s="28">
        <v>2871.1620112253859</v>
      </c>
    </row>
    <row r="30" spans="1:6">
      <c r="A30" s="20">
        <v>0.37564814814814818</v>
      </c>
      <c r="B30" s="21">
        <v>2877</v>
      </c>
      <c r="C30" s="16">
        <v>1</v>
      </c>
      <c r="D30" s="26">
        <v>2880.5</v>
      </c>
      <c r="E30" s="28">
        <v>8.0000000000000015E-4</v>
      </c>
      <c r="F30" s="28">
        <v>2871.1694816164054</v>
      </c>
    </row>
    <row r="31" spans="1:6">
      <c r="A31" s="20">
        <v>0.37567129629629631</v>
      </c>
      <c r="B31" s="21">
        <v>2878</v>
      </c>
      <c r="C31" s="16">
        <v>1</v>
      </c>
      <c r="D31" s="26">
        <v>2880.5</v>
      </c>
      <c r="E31" s="28">
        <v>8.0000000000000015E-4</v>
      </c>
      <c r="F31" s="28">
        <v>2871.1769460311125</v>
      </c>
    </row>
    <row r="32" spans="1:6">
      <c r="A32" s="20">
        <v>0.37569444444444444</v>
      </c>
      <c r="B32" s="21">
        <v>2878</v>
      </c>
      <c r="C32" s="16">
        <v>1</v>
      </c>
      <c r="D32" s="26">
        <v>2880.5</v>
      </c>
      <c r="E32" s="28">
        <v>8.0000000000000015E-4</v>
      </c>
      <c r="F32" s="28">
        <v>2871.1844044742875</v>
      </c>
    </row>
    <row r="33" spans="1:6">
      <c r="A33" s="20">
        <v>0.37571759259259258</v>
      </c>
      <c r="B33" s="21">
        <v>2880.5</v>
      </c>
      <c r="C33" s="16">
        <v>1</v>
      </c>
      <c r="D33" s="26">
        <v>2880.5</v>
      </c>
      <c r="E33" s="28">
        <v>8.0000000000000015E-4</v>
      </c>
      <c r="F33" s="28">
        <v>2871.1918569507079</v>
      </c>
    </row>
    <row r="34" spans="1:6">
      <c r="A34" s="20">
        <v>0.37574074074074076</v>
      </c>
      <c r="B34" s="21">
        <v>2878.5</v>
      </c>
      <c r="C34" s="16">
        <v>1</v>
      </c>
      <c r="D34" s="26">
        <v>2880.5</v>
      </c>
      <c r="E34" s="28">
        <v>8.0000000000000015E-4</v>
      </c>
      <c r="F34" s="28">
        <v>2871.1993034651473</v>
      </c>
    </row>
    <row r="35" spans="1:6">
      <c r="A35" s="20">
        <v>0.3757638888888889</v>
      </c>
      <c r="B35" s="21">
        <v>2881.5</v>
      </c>
      <c r="C35" s="16">
        <v>1</v>
      </c>
      <c r="D35" s="26">
        <v>2881.5</v>
      </c>
      <c r="E35" s="28">
        <v>9.0000000000000019E-4</v>
      </c>
      <c r="F35" s="28">
        <v>2871.2085740920288</v>
      </c>
    </row>
    <row r="36" spans="1:6">
      <c r="A36" s="20">
        <v>0.37578703703703703</v>
      </c>
      <c r="B36" s="21">
        <v>2881</v>
      </c>
      <c r="C36" s="16">
        <v>1</v>
      </c>
      <c r="D36" s="26">
        <v>2881.5</v>
      </c>
      <c r="E36" s="28">
        <v>9.0000000000000019E-4</v>
      </c>
      <c r="F36" s="28">
        <v>2871.217836375346</v>
      </c>
    </row>
    <row r="37" spans="1:6">
      <c r="A37" s="20">
        <v>0.37582175925925926</v>
      </c>
      <c r="B37" s="21">
        <v>2883.5</v>
      </c>
      <c r="C37" s="16">
        <v>1</v>
      </c>
      <c r="D37" s="26">
        <v>2883.5</v>
      </c>
      <c r="E37" s="28">
        <v>1.0000000000000002E-3</v>
      </c>
      <c r="F37" s="28">
        <v>2871.2301185389706</v>
      </c>
    </row>
    <row r="38" spans="1:6">
      <c r="A38" s="20">
        <v>0.37583333333333335</v>
      </c>
      <c r="B38" s="21">
        <v>2884.5</v>
      </c>
      <c r="C38" s="16">
        <v>1</v>
      </c>
      <c r="D38" s="26">
        <v>2884.5</v>
      </c>
      <c r="E38" s="28">
        <v>1.1000000000000003E-3</v>
      </c>
      <c r="F38" s="28">
        <v>2871.2447154085776</v>
      </c>
    </row>
    <row r="39" spans="1:6">
      <c r="A39" s="20">
        <v>0.37586805555555558</v>
      </c>
      <c r="B39" s="21">
        <v>2886</v>
      </c>
      <c r="C39" s="16">
        <v>1</v>
      </c>
      <c r="D39" s="26">
        <v>2886</v>
      </c>
      <c r="E39" s="28">
        <v>1.2000000000000003E-3</v>
      </c>
      <c r="F39" s="28">
        <v>2871.2624217500875</v>
      </c>
    </row>
    <row r="40" spans="1:6">
      <c r="A40" s="20">
        <v>0.37589120370370371</v>
      </c>
      <c r="B40" s="21">
        <v>2885.5</v>
      </c>
      <c r="C40" s="16">
        <v>1</v>
      </c>
      <c r="D40" s="26">
        <v>2886</v>
      </c>
      <c r="E40" s="28">
        <v>1.2000000000000003E-3</v>
      </c>
      <c r="F40" s="28">
        <v>2871.2801068439871</v>
      </c>
    </row>
    <row r="41" spans="1:6">
      <c r="A41" s="20">
        <v>0.37591435185185185</v>
      </c>
      <c r="B41" s="21">
        <v>2885</v>
      </c>
      <c r="C41" s="16">
        <v>1</v>
      </c>
      <c r="D41" s="26">
        <v>2886</v>
      </c>
      <c r="E41" s="28">
        <v>1.2000000000000003E-3</v>
      </c>
      <c r="F41" s="28">
        <v>2871.2977707157743</v>
      </c>
    </row>
    <row r="42" spans="1:6">
      <c r="A42" s="20">
        <v>0.37593749999999998</v>
      </c>
      <c r="B42" s="21">
        <v>2885</v>
      </c>
      <c r="C42" s="16">
        <v>1</v>
      </c>
      <c r="D42" s="26">
        <v>2886</v>
      </c>
      <c r="E42" s="28">
        <v>1.2000000000000003E-3</v>
      </c>
      <c r="F42" s="28">
        <v>2871.3154133909152</v>
      </c>
    </row>
    <row r="43" spans="1:6">
      <c r="A43" s="20">
        <v>0.37594907407407407</v>
      </c>
      <c r="B43" s="21">
        <v>2884.5</v>
      </c>
      <c r="C43" s="16">
        <v>1</v>
      </c>
      <c r="D43" s="26">
        <v>2886</v>
      </c>
      <c r="E43" s="28">
        <v>1.2000000000000003E-3</v>
      </c>
      <c r="F43" s="28">
        <v>2871.3330348948462</v>
      </c>
    </row>
    <row r="44" spans="1:6">
      <c r="A44" s="20">
        <v>0.37597222222222221</v>
      </c>
      <c r="B44" s="21">
        <v>2884</v>
      </c>
      <c r="C44" s="16">
        <v>1</v>
      </c>
      <c r="D44" s="26">
        <v>2886</v>
      </c>
      <c r="E44" s="28">
        <v>1.2000000000000003E-3</v>
      </c>
      <c r="F44" s="28">
        <v>2871.3506352529726</v>
      </c>
    </row>
    <row r="45" spans="1:6">
      <c r="A45" s="20">
        <v>0.3759953703703704</v>
      </c>
      <c r="B45" s="21">
        <v>2883</v>
      </c>
      <c r="C45" s="16">
        <v>1</v>
      </c>
      <c r="D45" s="26">
        <v>2886</v>
      </c>
      <c r="E45" s="28">
        <v>1.2000000000000003E-3</v>
      </c>
      <c r="F45" s="28">
        <v>2871.3682144906688</v>
      </c>
    </row>
    <row r="46" spans="1:6">
      <c r="A46" s="20">
        <v>0.37601851851851853</v>
      </c>
      <c r="B46" s="21">
        <v>2883.5</v>
      </c>
      <c r="C46" s="16">
        <v>1</v>
      </c>
      <c r="D46" s="26">
        <v>2886</v>
      </c>
      <c r="E46" s="28">
        <v>1.2000000000000003E-3</v>
      </c>
      <c r="F46" s="28">
        <v>2871.3857726332799</v>
      </c>
    </row>
    <row r="47" spans="1:6">
      <c r="A47" s="20">
        <v>0.37604166666666666</v>
      </c>
      <c r="B47" s="21">
        <v>2882</v>
      </c>
      <c r="C47" s="16">
        <v>1</v>
      </c>
      <c r="D47" s="26">
        <v>2886</v>
      </c>
      <c r="E47" s="28">
        <v>1.2000000000000003E-3</v>
      </c>
      <c r="F47" s="28">
        <v>2871.4033097061201</v>
      </c>
    </row>
    <row r="48" spans="1:6">
      <c r="A48" s="20">
        <v>0.3760648148148148</v>
      </c>
      <c r="B48" s="21">
        <v>2881</v>
      </c>
      <c r="C48" s="16">
        <v>1</v>
      </c>
      <c r="D48" s="26">
        <v>2886</v>
      </c>
      <c r="E48" s="28">
        <v>1.2000000000000003E-3</v>
      </c>
      <c r="F48" s="28">
        <v>2871.4208257344726</v>
      </c>
    </row>
    <row r="49" spans="1:6">
      <c r="A49" s="20">
        <v>0.37608796296296299</v>
      </c>
      <c r="B49" s="21">
        <v>2879.5</v>
      </c>
      <c r="C49" s="16">
        <v>1</v>
      </c>
      <c r="D49" s="26">
        <v>2886</v>
      </c>
      <c r="E49" s="28">
        <v>1.2000000000000003E-3</v>
      </c>
      <c r="F49" s="28">
        <v>2871.4383207435912</v>
      </c>
    </row>
    <row r="50" spans="1:6">
      <c r="A50" s="20">
        <v>0.37611111111111112</v>
      </c>
      <c r="B50" s="21">
        <v>2880</v>
      </c>
      <c r="C50" s="16">
        <v>1</v>
      </c>
      <c r="D50" s="26">
        <v>2886</v>
      </c>
      <c r="E50" s="28">
        <v>1.2000000000000003E-3</v>
      </c>
      <c r="F50" s="28">
        <v>2871.4557947586991</v>
      </c>
    </row>
    <row r="51" spans="1:6">
      <c r="A51" s="20">
        <v>0.37613425925925925</v>
      </c>
      <c r="B51" s="21">
        <v>2881</v>
      </c>
      <c r="C51" s="16">
        <v>1</v>
      </c>
      <c r="D51" s="26">
        <v>2886</v>
      </c>
      <c r="E51" s="28">
        <v>1.2000000000000003E-3</v>
      </c>
      <c r="F51" s="28">
        <v>2871.4732478049887</v>
      </c>
    </row>
    <row r="52" spans="1:6">
      <c r="A52" s="20">
        <v>0.37614583333333335</v>
      </c>
      <c r="B52" s="21">
        <v>2881</v>
      </c>
      <c r="C52" s="16">
        <v>1</v>
      </c>
      <c r="D52" s="26">
        <v>2886</v>
      </c>
      <c r="E52" s="28">
        <v>1.2000000000000003E-3</v>
      </c>
      <c r="F52" s="28">
        <v>2871.4906799076225</v>
      </c>
    </row>
    <row r="53" spans="1:6">
      <c r="A53" s="20">
        <v>0.37618055555555557</v>
      </c>
      <c r="B53" s="21">
        <v>2881</v>
      </c>
      <c r="C53" s="16">
        <v>1</v>
      </c>
      <c r="D53" s="26">
        <v>2886</v>
      </c>
      <c r="E53" s="28">
        <v>1.2000000000000003E-3</v>
      </c>
      <c r="F53" s="28">
        <v>2871.5080910917331</v>
      </c>
    </row>
    <row r="54" spans="1:6">
      <c r="A54" s="20">
        <v>0.37620370370370371</v>
      </c>
      <c r="B54" s="21">
        <v>2882</v>
      </c>
      <c r="C54" s="16">
        <v>1</v>
      </c>
      <c r="D54" s="26">
        <v>2886</v>
      </c>
      <c r="E54" s="28">
        <v>1.2000000000000003E-3</v>
      </c>
      <c r="F54" s="28">
        <v>2871.5254813824231</v>
      </c>
    </row>
    <row r="55" spans="1:6">
      <c r="A55" s="20">
        <v>0.37622685185185184</v>
      </c>
      <c r="B55" s="21">
        <v>2881</v>
      </c>
      <c r="C55" s="16">
        <v>1</v>
      </c>
      <c r="D55" s="26">
        <v>2886</v>
      </c>
      <c r="E55" s="28">
        <v>1.2000000000000003E-3</v>
      </c>
      <c r="F55" s="28">
        <v>2871.5428508047644</v>
      </c>
    </row>
    <row r="56" spans="1:6">
      <c r="A56" s="20">
        <v>0.37626157407407407</v>
      </c>
      <c r="B56" s="21">
        <v>2879</v>
      </c>
      <c r="C56" s="16">
        <v>1</v>
      </c>
      <c r="D56" s="26">
        <v>2886</v>
      </c>
      <c r="E56" s="28">
        <v>1.2000000000000003E-3</v>
      </c>
      <c r="F56" s="28">
        <v>2871.5601993837986</v>
      </c>
    </row>
    <row r="57" spans="1:6">
      <c r="A57" s="20">
        <v>0.3762847222222222</v>
      </c>
      <c r="B57" s="21">
        <v>2881.5</v>
      </c>
      <c r="C57" s="16">
        <v>1</v>
      </c>
      <c r="D57" s="26">
        <v>2886</v>
      </c>
      <c r="E57" s="28">
        <v>1.2000000000000003E-3</v>
      </c>
      <c r="F57" s="28">
        <v>2871.5775271445382</v>
      </c>
    </row>
    <row r="58" spans="1:6">
      <c r="A58" s="20">
        <v>0.37630787037037039</v>
      </c>
      <c r="B58" s="21">
        <v>2879.5</v>
      </c>
      <c r="C58" s="16">
        <v>1</v>
      </c>
      <c r="D58" s="26">
        <v>2886</v>
      </c>
      <c r="E58" s="28">
        <v>1.2000000000000003E-3</v>
      </c>
      <c r="F58" s="28">
        <v>2871.5948341119647</v>
      </c>
    </row>
    <row r="59" spans="1:6">
      <c r="A59" s="20">
        <v>0.37631944444444443</v>
      </c>
      <c r="B59" s="21">
        <v>2879.5</v>
      </c>
      <c r="C59" s="16">
        <v>1</v>
      </c>
      <c r="D59" s="26">
        <v>2886</v>
      </c>
      <c r="E59" s="28">
        <v>1.2000000000000003E-3</v>
      </c>
      <c r="F59" s="28">
        <v>2871.6121203110301</v>
      </c>
    </row>
    <row r="60" spans="1:6">
      <c r="A60" s="20">
        <v>0.37635416666666666</v>
      </c>
      <c r="B60" s="21">
        <v>2879.5</v>
      </c>
      <c r="C60" s="16">
        <v>1</v>
      </c>
      <c r="D60" s="26">
        <v>2886</v>
      </c>
      <c r="E60" s="28">
        <v>1.2000000000000003E-3</v>
      </c>
      <c r="F60" s="28">
        <v>2871.6293857666569</v>
      </c>
    </row>
    <row r="61" spans="1:6">
      <c r="A61" s="20">
        <v>0.37636574074074075</v>
      </c>
      <c r="B61" s="21">
        <v>2879</v>
      </c>
      <c r="C61" s="16">
        <v>1</v>
      </c>
      <c r="D61" s="26">
        <v>2886</v>
      </c>
      <c r="E61" s="28">
        <v>1.2000000000000003E-3</v>
      </c>
      <c r="F61" s="28">
        <v>2871.646630503737</v>
      </c>
    </row>
    <row r="62" spans="1:6">
      <c r="A62" s="20">
        <v>0.37638888888888888</v>
      </c>
      <c r="B62" s="21">
        <v>2879</v>
      </c>
      <c r="C62" s="16">
        <v>1</v>
      </c>
      <c r="D62" s="26">
        <v>2886</v>
      </c>
      <c r="E62" s="28">
        <v>1.2000000000000003E-3</v>
      </c>
      <c r="F62" s="28">
        <v>2871.6638545471324</v>
      </c>
    </row>
    <row r="63" spans="1:6">
      <c r="A63" s="20">
        <v>0.37641203703703702</v>
      </c>
      <c r="B63" s="21">
        <v>2879</v>
      </c>
      <c r="C63" s="16">
        <v>1</v>
      </c>
      <c r="D63" s="26">
        <v>2886</v>
      </c>
      <c r="E63" s="28">
        <v>1.2000000000000003E-3</v>
      </c>
      <c r="F63" s="28">
        <v>2871.6810579216758</v>
      </c>
    </row>
    <row r="64" spans="1:6">
      <c r="A64" s="20">
        <v>0.37643518518518521</v>
      </c>
      <c r="B64" s="21">
        <v>2876</v>
      </c>
      <c r="C64" s="16">
        <v>1</v>
      </c>
      <c r="D64" s="26">
        <v>2886</v>
      </c>
      <c r="E64" s="28">
        <v>1.2000000000000003E-3</v>
      </c>
      <c r="F64" s="28">
        <v>2871.6982406521697</v>
      </c>
    </row>
    <row r="65" spans="1:6">
      <c r="A65" s="20">
        <v>0.37645833333333334</v>
      </c>
      <c r="B65" s="21">
        <v>2877.5</v>
      </c>
      <c r="C65" s="16">
        <v>1</v>
      </c>
      <c r="D65" s="26">
        <v>2886</v>
      </c>
      <c r="E65" s="28">
        <v>1.2000000000000003E-3</v>
      </c>
      <c r="F65" s="28">
        <v>2871.7154027633869</v>
      </c>
    </row>
    <row r="66" spans="1:6">
      <c r="A66" s="20">
        <v>0.37648148148148147</v>
      </c>
      <c r="B66" s="21">
        <v>2877.5</v>
      </c>
      <c r="C66" s="16">
        <v>1</v>
      </c>
      <c r="D66" s="26">
        <v>2886</v>
      </c>
      <c r="E66" s="28">
        <v>1.2000000000000003E-3</v>
      </c>
      <c r="F66" s="28">
        <v>2871.7325442800707</v>
      </c>
    </row>
    <row r="67" spans="1:6">
      <c r="A67" s="20">
        <v>0.37650462962962961</v>
      </c>
      <c r="B67" s="21">
        <v>2877.5</v>
      </c>
      <c r="C67" s="16">
        <v>1</v>
      </c>
      <c r="D67" s="26">
        <v>2886</v>
      </c>
      <c r="E67" s="28">
        <v>1.2000000000000003E-3</v>
      </c>
      <c r="F67" s="28">
        <v>2871.7496652269347</v>
      </c>
    </row>
    <row r="68" spans="1:6">
      <c r="A68" s="20">
        <v>0.37652777777777779</v>
      </c>
      <c r="B68" s="21">
        <v>2879</v>
      </c>
      <c r="C68" s="16">
        <v>1</v>
      </c>
      <c r="D68" s="26">
        <v>2886</v>
      </c>
      <c r="E68" s="28">
        <v>1.2000000000000003E-3</v>
      </c>
      <c r="F68" s="28">
        <v>2871.7667656286621</v>
      </c>
    </row>
    <row r="69" spans="1:6">
      <c r="A69" s="20">
        <v>0.37655092592592593</v>
      </c>
      <c r="B69" s="21">
        <v>2879</v>
      </c>
      <c r="C69" s="16">
        <v>1</v>
      </c>
      <c r="D69" s="26">
        <v>2886</v>
      </c>
      <c r="E69" s="28">
        <v>1.2000000000000003E-3</v>
      </c>
      <c r="F69" s="28">
        <v>2871.7838455099077</v>
      </c>
    </row>
    <row r="70" spans="1:6">
      <c r="A70" s="20">
        <v>0.37658564814814816</v>
      </c>
      <c r="B70" s="21">
        <v>2879</v>
      </c>
      <c r="C70" s="16">
        <v>1</v>
      </c>
      <c r="D70" s="26">
        <v>2886</v>
      </c>
      <c r="E70" s="28">
        <v>1.2000000000000003E-3</v>
      </c>
      <c r="F70" s="28">
        <v>2871.8009048952958</v>
      </c>
    </row>
    <row r="71" spans="1:6">
      <c r="A71" s="20">
        <v>0.37659722222222225</v>
      </c>
      <c r="B71" s="21">
        <v>2878.5</v>
      </c>
      <c r="C71" s="16">
        <v>1</v>
      </c>
      <c r="D71" s="26">
        <v>2886</v>
      </c>
      <c r="E71" s="28">
        <v>1.2000000000000003E-3</v>
      </c>
      <c r="F71" s="28">
        <v>2871.8179438094216</v>
      </c>
    </row>
    <row r="72" spans="1:6">
      <c r="A72" s="20">
        <v>0.37662037037037038</v>
      </c>
      <c r="B72" s="21">
        <v>2878.5</v>
      </c>
      <c r="C72" s="16">
        <v>1</v>
      </c>
      <c r="D72" s="26">
        <v>2886</v>
      </c>
      <c r="E72" s="28">
        <v>1.2000000000000003E-3</v>
      </c>
      <c r="F72" s="28">
        <v>2871.8349622768505</v>
      </c>
    </row>
    <row r="73" spans="1:6">
      <c r="A73" s="20">
        <v>0.37665509259259261</v>
      </c>
      <c r="B73" s="21">
        <v>2877.5</v>
      </c>
      <c r="C73" s="16">
        <v>1</v>
      </c>
      <c r="D73" s="26">
        <v>2886</v>
      </c>
      <c r="E73" s="28">
        <v>1.2000000000000003E-3</v>
      </c>
      <c r="F73" s="28">
        <v>2871.8519603221184</v>
      </c>
    </row>
    <row r="74" spans="1:6">
      <c r="A74" s="20">
        <v>0.37666666666666665</v>
      </c>
      <c r="B74" s="21">
        <v>2876</v>
      </c>
      <c r="C74" s="16">
        <v>1</v>
      </c>
      <c r="D74" s="26">
        <v>2886</v>
      </c>
      <c r="E74" s="28">
        <v>1.2000000000000003E-3</v>
      </c>
      <c r="F74" s="28">
        <v>2871.8689379697321</v>
      </c>
    </row>
    <row r="75" spans="1:6">
      <c r="A75" s="20">
        <v>0.37668981481481484</v>
      </c>
      <c r="B75" s="21">
        <v>2875.5</v>
      </c>
      <c r="C75" s="16">
        <v>1</v>
      </c>
      <c r="D75" s="26">
        <v>2886</v>
      </c>
      <c r="E75" s="28">
        <v>1.2000000000000003E-3</v>
      </c>
      <c r="F75" s="28">
        <v>2871.8858952441683</v>
      </c>
    </row>
    <row r="76" spans="1:6">
      <c r="A76" s="20">
        <v>0.37671296296296297</v>
      </c>
      <c r="B76" s="21">
        <v>2875.5</v>
      </c>
      <c r="C76" s="16">
        <v>1</v>
      </c>
      <c r="D76" s="26">
        <v>2886</v>
      </c>
      <c r="E76" s="28">
        <v>1.2000000000000003E-3</v>
      </c>
      <c r="F76" s="28">
        <v>2871.9028321698752</v>
      </c>
    </row>
    <row r="77" spans="1:6">
      <c r="A77" s="20">
        <v>0.3767476851851852</v>
      </c>
      <c r="B77" s="21">
        <v>2876.5</v>
      </c>
      <c r="C77" s="16">
        <v>1</v>
      </c>
      <c r="D77" s="26">
        <v>2886</v>
      </c>
      <c r="E77" s="28">
        <v>1.2000000000000003E-3</v>
      </c>
      <c r="F77" s="28">
        <v>2871.9197487712713</v>
      </c>
    </row>
    <row r="78" spans="1:6">
      <c r="A78" s="20">
        <v>0.37677083333333333</v>
      </c>
      <c r="B78" s="21">
        <v>2877.5</v>
      </c>
      <c r="C78" s="16">
        <v>1</v>
      </c>
      <c r="D78" s="26">
        <v>2886</v>
      </c>
      <c r="E78" s="28">
        <v>1.2000000000000003E-3</v>
      </c>
      <c r="F78" s="28">
        <v>2871.9366450727457</v>
      </c>
    </row>
    <row r="79" spans="1:6">
      <c r="A79" s="20">
        <v>0.37678240740740743</v>
      </c>
      <c r="B79" s="21">
        <v>2877.5</v>
      </c>
      <c r="C79" s="16">
        <v>1</v>
      </c>
      <c r="D79" s="26">
        <v>2886</v>
      </c>
      <c r="E79" s="28">
        <v>1.2000000000000003E-3</v>
      </c>
      <c r="F79" s="28">
        <v>2871.9535210986583</v>
      </c>
    </row>
    <row r="80" spans="1:6">
      <c r="A80" s="20">
        <v>0.37682870370370369</v>
      </c>
      <c r="B80" s="21">
        <v>2878.5</v>
      </c>
      <c r="C80" s="16">
        <v>1</v>
      </c>
      <c r="D80" s="26">
        <v>2886</v>
      </c>
      <c r="E80" s="28">
        <v>1.2000000000000003E-3</v>
      </c>
      <c r="F80" s="28">
        <v>2871.9703768733398</v>
      </c>
    </row>
    <row r="81" spans="1:6">
      <c r="A81" s="20">
        <v>0.37685185185185183</v>
      </c>
      <c r="B81" s="21">
        <v>2878</v>
      </c>
      <c r="C81" s="16">
        <v>1</v>
      </c>
      <c r="D81" s="26">
        <v>2886</v>
      </c>
      <c r="E81" s="28">
        <v>1.2000000000000003E-3</v>
      </c>
      <c r="F81" s="28">
        <v>2871.987212421092</v>
      </c>
    </row>
    <row r="82" spans="1:6">
      <c r="A82" s="20">
        <v>0.37687500000000002</v>
      </c>
      <c r="B82" s="21">
        <v>2879</v>
      </c>
      <c r="C82" s="16">
        <v>1</v>
      </c>
      <c r="D82" s="26">
        <v>2886</v>
      </c>
      <c r="E82" s="28">
        <v>1.2000000000000003E-3</v>
      </c>
      <c r="F82" s="28">
        <v>2872.0040277661865</v>
      </c>
    </row>
    <row r="83" spans="1:6">
      <c r="A83" s="20">
        <v>0.37689814814814815</v>
      </c>
      <c r="B83" s="21">
        <v>2879</v>
      </c>
      <c r="C83" s="16">
        <v>1</v>
      </c>
      <c r="D83" s="26">
        <v>2886</v>
      </c>
      <c r="E83" s="28">
        <v>1.2000000000000003E-3</v>
      </c>
      <c r="F83" s="28">
        <v>2872.0208229328668</v>
      </c>
    </row>
    <row r="84" spans="1:6">
      <c r="A84" s="20">
        <v>0.37692129629629628</v>
      </c>
      <c r="B84" s="21">
        <v>2878.5</v>
      </c>
      <c r="C84" s="16">
        <v>1</v>
      </c>
      <c r="D84" s="26">
        <v>2886</v>
      </c>
      <c r="E84" s="28">
        <v>1.2000000000000003E-3</v>
      </c>
      <c r="F84" s="28">
        <v>2872.0375979453474</v>
      </c>
    </row>
    <row r="85" spans="1:6">
      <c r="A85" s="20">
        <v>0.37693287037037038</v>
      </c>
      <c r="B85" s="21">
        <v>2878.5</v>
      </c>
      <c r="C85" s="16">
        <v>1</v>
      </c>
      <c r="D85" s="26">
        <v>2886</v>
      </c>
      <c r="E85" s="28">
        <v>1.2000000000000003E-3</v>
      </c>
      <c r="F85" s="28">
        <v>2872.0543528278131</v>
      </c>
    </row>
    <row r="86" spans="1:6">
      <c r="A86" s="20">
        <v>0.37695601851851851</v>
      </c>
      <c r="B86" s="21">
        <v>2880</v>
      </c>
      <c r="C86" s="16">
        <v>1</v>
      </c>
      <c r="D86" s="26">
        <v>2886</v>
      </c>
      <c r="E86" s="28">
        <v>1.2000000000000003E-3</v>
      </c>
      <c r="F86" s="28">
        <v>2872.0710876044195</v>
      </c>
    </row>
    <row r="87" spans="1:6">
      <c r="A87" s="20">
        <v>0.37700231481481483</v>
      </c>
      <c r="B87" s="21">
        <v>2879</v>
      </c>
      <c r="C87" s="16">
        <v>1</v>
      </c>
      <c r="D87" s="26">
        <v>2886</v>
      </c>
      <c r="E87" s="28">
        <v>1.2000000000000003E-3</v>
      </c>
      <c r="F87" s="28">
        <v>2872.0878022992943</v>
      </c>
    </row>
    <row r="88" spans="1:6">
      <c r="A88" s="20">
        <v>0.37703703703703706</v>
      </c>
      <c r="B88" s="21">
        <v>2878.5</v>
      </c>
      <c r="C88" s="16">
        <v>1</v>
      </c>
      <c r="D88" s="26">
        <v>2886</v>
      </c>
      <c r="E88" s="28">
        <v>1.2000000000000003E-3</v>
      </c>
      <c r="F88" s="28">
        <v>2872.1044969365353</v>
      </c>
    </row>
    <row r="89" spans="1:6">
      <c r="A89" s="20">
        <v>0.37707175925925923</v>
      </c>
      <c r="B89" s="21">
        <v>2879.5</v>
      </c>
      <c r="C89" s="16">
        <v>1</v>
      </c>
      <c r="D89" s="26">
        <v>2886</v>
      </c>
      <c r="E89" s="28">
        <v>1.2000000000000003E-3</v>
      </c>
      <c r="F89" s="28">
        <v>2872.1211715402114</v>
      </c>
    </row>
    <row r="90" spans="1:6">
      <c r="A90" s="20">
        <v>0.37709490740740742</v>
      </c>
      <c r="B90" s="21">
        <v>2880</v>
      </c>
      <c r="C90" s="16">
        <v>1</v>
      </c>
      <c r="D90" s="26">
        <v>2886</v>
      </c>
      <c r="E90" s="28">
        <v>1.2000000000000003E-3</v>
      </c>
      <c r="F90" s="28">
        <v>2872.137826134363</v>
      </c>
    </row>
    <row r="91" spans="1:6">
      <c r="A91" s="20">
        <v>0.37711805555555555</v>
      </c>
      <c r="B91" s="21">
        <v>2879</v>
      </c>
      <c r="C91" s="16">
        <v>1</v>
      </c>
      <c r="D91" s="26">
        <v>2886</v>
      </c>
      <c r="E91" s="28">
        <v>1.2000000000000003E-3</v>
      </c>
      <c r="F91" s="28">
        <v>2872.1544607430019</v>
      </c>
    </row>
    <row r="92" spans="1:6">
      <c r="A92" s="20">
        <v>0.37714120370370369</v>
      </c>
      <c r="B92" s="21">
        <v>2879</v>
      </c>
      <c r="C92" s="16">
        <v>1</v>
      </c>
      <c r="D92" s="26">
        <v>2886</v>
      </c>
      <c r="E92" s="28">
        <v>1.2000000000000003E-3</v>
      </c>
      <c r="F92" s="28">
        <v>2872.1710753901102</v>
      </c>
    </row>
    <row r="93" spans="1:6">
      <c r="A93" s="20">
        <v>0.37715277777777778</v>
      </c>
      <c r="B93" s="21">
        <v>2879</v>
      </c>
      <c r="C93" s="16">
        <v>1</v>
      </c>
      <c r="D93" s="26">
        <v>2886</v>
      </c>
      <c r="E93" s="28">
        <v>1.2000000000000003E-3</v>
      </c>
      <c r="F93" s="28">
        <v>2872.1876700996422</v>
      </c>
    </row>
    <row r="94" spans="1:6">
      <c r="A94" s="20">
        <v>0.37717592592592591</v>
      </c>
      <c r="B94" s="21">
        <v>2878.5</v>
      </c>
      <c r="C94" s="16">
        <v>1</v>
      </c>
      <c r="D94" s="26">
        <v>2886</v>
      </c>
      <c r="E94" s="28">
        <v>1.2000000000000003E-3</v>
      </c>
      <c r="F94" s="28">
        <v>2872.2042448955226</v>
      </c>
    </row>
    <row r="95" spans="1:6">
      <c r="A95" s="20">
        <v>0.37719907407407405</v>
      </c>
      <c r="B95" s="21">
        <v>2879</v>
      </c>
      <c r="C95" s="16">
        <v>1</v>
      </c>
      <c r="D95" s="26">
        <v>2886</v>
      </c>
      <c r="E95" s="28">
        <v>1.2000000000000003E-3</v>
      </c>
      <c r="F95" s="28">
        <v>2872.2207998016479</v>
      </c>
    </row>
    <row r="96" spans="1:6">
      <c r="A96" s="20">
        <v>0.37721064814814814</v>
      </c>
      <c r="B96" s="21">
        <v>2878.5</v>
      </c>
      <c r="C96" s="16">
        <v>1</v>
      </c>
      <c r="D96" s="26">
        <v>2886</v>
      </c>
      <c r="E96" s="28">
        <v>1.2000000000000003E-3</v>
      </c>
      <c r="F96" s="28">
        <v>2872.237334841886</v>
      </c>
    </row>
    <row r="97" spans="1:6">
      <c r="A97" s="20">
        <v>0.37724537037037037</v>
      </c>
      <c r="B97" s="21">
        <v>2879</v>
      </c>
      <c r="C97" s="16">
        <v>1</v>
      </c>
      <c r="D97" s="26">
        <v>2886</v>
      </c>
      <c r="E97" s="28">
        <v>1.2000000000000003E-3</v>
      </c>
      <c r="F97" s="28">
        <v>2872.2538500400756</v>
      </c>
    </row>
    <row r="98" spans="1:6">
      <c r="A98" s="20">
        <v>0.37725694444444446</v>
      </c>
      <c r="B98" s="21">
        <v>2879</v>
      </c>
      <c r="C98" s="16">
        <v>1</v>
      </c>
      <c r="D98" s="26">
        <v>2886</v>
      </c>
      <c r="E98" s="28">
        <v>1.2000000000000003E-3</v>
      </c>
      <c r="F98" s="28">
        <v>2872.2703454200273</v>
      </c>
    </row>
    <row r="99" spans="1:6">
      <c r="A99" s="20">
        <v>0.3772800925925926</v>
      </c>
      <c r="B99" s="21">
        <v>2879.5</v>
      </c>
      <c r="C99" s="16">
        <v>1</v>
      </c>
      <c r="D99" s="26">
        <v>2886</v>
      </c>
      <c r="E99" s="28">
        <v>1.2000000000000003E-3</v>
      </c>
      <c r="F99" s="28">
        <v>2872.2868210055231</v>
      </c>
    </row>
    <row r="100" spans="1:6">
      <c r="A100" s="20">
        <v>0.37731481481481483</v>
      </c>
      <c r="B100" s="21">
        <v>2879.5</v>
      </c>
      <c r="C100" s="16">
        <v>1</v>
      </c>
      <c r="D100" s="26">
        <v>2886</v>
      </c>
      <c r="E100" s="28">
        <v>1.2000000000000003E-3</v>
      </c>
      <c r="F100" s="28">
        <v>2872.3032768203166</v>
      </c>
    </row>
    <row r="101" spans="1:6">
      <c r="A101" s="20">
        <v>0.37733796296296296</v>
      </c>
      <c r="B101" s="21">
        <v>2880</v>
      </c>
      <c r="C101" s="16">
        <v>1</v>
      </c>
      <c r="D101" s="26">
        <v>2886</v>
      </c>
      <c r="E101" s="28">
        <v>1.2000000000000003E-3</v>
      </c>
      <c r="F101" s="28">
        <v>2872.319712888132</v>
      </c>
    </row>
    <row r="102" spans="1:6">
      <c r="A102" s="20">
        <v>0.37736111111111109</v>
      </c>
      <c r="B102" s="21">
        <v>2879.5</v>
      </c>
      <c r="C102" s="16">
        <v>1</v>
      </c>
      <c r="D102" s="26">
        <v>2886</v>
      </c>
      <c r="E102" s="28">
        <v>1.2000000000000003E-3</v>
      </c>
      <c r="F102" s="28">
        <v>2872.3361292326663</v>
      </c>
    </row>
    <row r="103" spans="1:6">
      <c r="A103" s="20">
        <v>0.37738425925925928</v>
      </c>
      <c r="B103" s="21">
        <v>2882</v>
      </c>
      <c r="C103" s="16">
        <v>1</v>
      </c>
      <c r="D103" s="26">
        <v>2886</v>
      </c>
      <c r="E103" s="28">
        <v>1.2000000000000003E-3</v>
      </c>
      <c r="F103" s="28">
        <v>2872.3525258775871</v>
      </c>
    </row>
    <row r="104" spans="1:6">
      <c r="A104" s="20">
        <v>0.37740740740740741</v>
      </c>
      <c r="B104" s="21">
        <v>2882.5</v>
      </c>
      <c r="C104" s="16">
        <v>1</v>
      </c>
      <c r="D104" s="26">
        <v>2886</v>
      </c>
      <c r="E104" s="28">
        <v>1.2000000000000003E-3</v>
      </c>
      <c r="F104" s="28">
        <v>2872.3689028465342</v>
      </c>
    </row>
    <row r="105" spans="1:6">
      <c r="A105" s="20">
        <v>0.37743055555555555</v>
      </c>
      <c r="B105" s="21">
        <v>2882.5</v>
      </c>
      <c r="C105" s="16">
        <v>1</v>
      </c>
      <c r="D105" s="26">
        <v>2886</v>
      </c>
      <c r="E105" s="28">
        <v>1.2000000000000003E-3</v>
      </c>
      <c r="F105" s="28">
        <v>2872.3852601631183</v>
      </c>
    </row>
    <row r="106" spans="1:6">
      <c r="A106" s="20">
        <v>0.37745370370370368</v>
      </c>
      <c r="B106" s="21">
        <v>2882.5</v>
      </c>
      <c r="C106" s="16">
        <v>1</v>
      </c>
      <c r="D106" s="26">
        <v>2886</v>
      </c>
      <c r="E106" s="28">
        <v>1.2000000000000003E-3</v>
      </c>
      <c r="F106" s="28">
        <v>2872.4015978509228</v>
      </c>
    </row>
    <row r="107" spans="1:6">
      <c r="A107" s="20">
        <v>0.37746527777777777</v>
      </c>
      <c r="B107" s="21">
        <v>2882.5</v>
      </c>
      <c r="C107" s="16">
        <v>1</v>
      </c>
      <c r="D107" s="26">
        <v>2886</v>
      </c>
      <c r="E107" s="28">
        <v>1.2000000000000003E-3</v>
      </c>
      <c r="F107" s="28">
        <v>2872.4179159335017</v>
      </c>
    </row>
    <row r="108" spans="1:6">
      <c r="A108" s="20">
        <v>0.37748842592592591</v>
      </c>
      <c r="B108" s="21">
        <v>2882.5</v>
      </c>
      <c r="C108" s="16">
        <v>1</v>
      </c>
      <c r="D108" s="26">
        <v>2886</v>
      </c>
      <c r="E108" s="28">
        <v>1.2000000000000003E-3</v>
      </c>
      <c r="F108" s="28">
        <v>2872.4342144343814</v>
      </c>
    </row>
    <row r="109" spans="1:6">
      <c r="A109" s="20">
        <v>0.37752314814814814</v>
      </c>
      <c r="B109" s="21">
        <v>2883</v>
      </c>
      <c r="C109" s="16">
        <v>1</v>
      </c>
      <c r="D109" s="26">
        <v>2886</v>
      </c>
      <c r="E109" s="28">
        <v>1.2000000000000003E-3</v>
      </c>
      <c r="F109" s="28">
        <v>2872.45049337706</v>
      </c>
    </row>
    <row r="110" spans="1:6">
      <c r="A110" s="20">
        <v>0.37755787037037036</v>
      </c>
      <c r="B110" s="21">
        <v>2883.5</v>
      </c>
      <c r="C110" s="16">
        <v>1</v>
      </c>
      <c r="D110" s="26">
        <v>2886</v>
      </c>
      <c r="E110" s="28">
        <v>1.2000000000000003E-3</v>
      </c>
      <c r="F110" s="28">
        <v>2872.4667527850074</v>
      </c>
    </row>
    <row r="111" spans="1:6">
      <c r="A111" s="20">
        <v>0.37756944444444446</v>
      </c>
      <c r="B111" s="21">
        <v>2883.5</v>
      </c>
      <c r="C111" s="16">
        <v>1</v>
      </c>
      <c r="D111" s="26">
        <v>2886</v>
      </c>
      <c r="E111" s="28">
        <v>1.2000000000000003E-3</v>
      </c>
      <c r="F111" s="28">
        <v>2872.4829926816656</v>
      </c>
    </row>
    <row r="112" spans="1:6">
      <c r="A112" s="20">
        <v>0.37760416666666669</v>
      </c>
      <c r="B112" s="21">
        <v>2882.5</v>
      </c>
      <c r="C112" s="16">
        <v>1</v>
      </c>
      <c r="D112" s="26">
        <v>2886</v>
      </c>
      <c r="E112" s="28">
        <v>1.2000000000000003E-3</v>
      </c>
      <c r="F112" s="28">
        <v>2872.4992130904475</v>
      </c>
    </row>
    <row r="113" spans="1:6">
      <c r="A113" s="20">
        <v>0.37762731481481482</v>
      </c>
      <c r="B113" s="21">
        <v>2882</v>
      </c>
      <c r="C113" s="16">
        <v>1</v>
      </c>
      <c r="D113" s="26">
        <v>2886</v>
      </c>
      <c r="E113" s="28">
        <v>1.2000000000000003E-3</v>
      </c>
      <c r="F113" s="28">
        <v>2872.515414034739</v>
      </c>
    </row>
    <row r="114" spans="1:6">
      <c r="A114" s="20">
        <v>0.37763888888888891</v>
      </c>
      <c r="B114" s="21">
        <v>2882</v>
      </c>
      <c r="C114" s="16">
        <v>1</v>
      </c>
      <c r="D114" s="26">
        <v>2886</v>
      </c>
      <c r="E114" s="28">
        <v>1.2000000000000003E-3</v>
      </c>
      <c r="F114" s="28">
        <v>2872.5315955378974</v>
      </c>
    </row>
    <row r="115" spans="1:6">
      <c r="A115" s="20">
        <v>0.37766203703703705</v>
      </c>
      <c r="B115" s="21">
        <v>2883</v>
      </c>
      <c r="C115" s="16">
        <v>1</v>
      </c>
      <c r="D115" s="26">
        <v>2886</v>
      </c>
      <c r="E115" s="28">
        <v>1.2000000000000003E-3</v>
      </c>
      <c r="F115" s="28">
        <v>2872.547757623252</v>
      </c>
    </row>
    <row r="116" spans="1:6">
      <c r="A116" s="20">
        <v>0.37768518518518518</v>
      </c>
      <c r="B116" s="21">
        <v>2883.5</v>
      </c>
      <c r="C116" s="16">
        <v>1</v>
      </c>
      <c r="D116" s="26">
        <v>2886</v>
      </c>
      <c r="E116" s="28">
        <v>1.2000000000000003E-3</v>
      </c>
      <c r="F116" s="28">
        <v>2872.5639003141041</v>
      </c>
    </row>
    <row r="117" spans="1:6">
      <c r="A117" s="20">
        <v>0.37770833333333331</v>
      </c>
      <c r="B117" s="21">
        <v>2883.5</v>
      </c>
      <c r="C117" s="16">
        <v>1</v>
      </c>
      <c r="D117" s="26">
        <v>2886</v>
      </c>
      <c r="E117" s="28">
        <v>1.2000000000000003E-3</v>
      </c>
      <c r="F117" s="28">
        <v>2872.5800236337273</v>
      </c>
    </row>
    <row r="118" spans="1:6">
      <c r="A118" s="20">
        <v>0.3777314814814815</v>
      </c>
      <c r="B118" s="21">
        <v>2882.5</v>
      </c>
      <c r="C118" s="16">
        <v>1</v>
      </c>
      <c r="D118" s="26">
        <v>2886</v>
      </c>
      <c r="E118" s="28">
        <v>1.2000000000000003E-3</v>
      </c>
      <c r="F118" s="28">
        <v>2872.5961276053667</v>
      </c>
    </row>
    <row r="119" spans="1:6">
      <c r="A119" s="20">
        <v>0.37775462962962963</v>
      </c>
      <c r="B119" s="21">
        <v>2883</v>
      </c>
      <c r="C119" s="16">
        <v>1</v>
      </c>
      <c r="D119" s="26">
        <v>2886</v>
      </c>
      <c r="E119" s="28">
        <v>1.2000000000000003E-3</v>
      </c>
      <c r="F119" s="28">
        <v>2872.6122122522402</v>
      </c>
    </row>
    <row r="120" spans="1:6">
      <c r="A120" s="20">
        <v>0.37778935185185186</v>
      </c>
      <c r="B120" s="21">
        <v>2882</v>
      </c>
      <c r="C120" s="16">
        <v>1</v>
      </c>
      <c r="D120" s="26">
        <v>2886</v>
      </c>
      <c r="E120" s="28">
        <v>1.2000000000000003E-3</v>
      </c>
      <c r="F120" s="28">
        <v>2872.6282775975374</v>
      </c>
    </row>
    <row r="121" spans="1:6">
      <c r="A121" s="20">
        <v>0.3778009259259259</v>
      </c>
      <c r="B121" s="21">
        <v>2884</v>
      </c>
      <c r="C121" s="16">
        <v>1</v>
      </c>
      <c r="D121" s="26">
        <v>2886</v>
      </c>
      <c r="E121" s="28">
        <v>1.2000000000000003E-3</v>
      </c>
      <c r="F121" s="28">
        <v>2872.6443236644204</v>
      </c>
    </row>
    <row r="122" spans="1:6">
      <c r="A122" s="20">
        <v>0.37782407407407409</v>
      </c>
      <c r="B122" s="21">
        <v>2883</v>
      </c>
      <c r="C122" s="16">
        <v>1</v>
      </c>
      <c r="D122" s="26">
        <v>2886</v>
      </c>
      <c r="E122" s="28">
        <v>1.2000000000000003E-3</v>
      </c>
      <c r="F122" s="28">
        <v>2872.6603504760233</v>
      </c>
    </row>
    <row r="123" spans="1:6">
      <c r="A123" s="20">
        <v>0.37785879629629632</v>
      </c>
      <c r="B123" s="21">
        <v>2882.5</v>
      </c>
      <c r="C123" s="16">
        <v>1</v>
      </c>
      <c r="D123" s="26">
        <v>2886</v>
      </c>
      <c r="E123" s="28">
        <v>1.2000000000000003E-3</v>
      </c>
      <c r="F123" s="28">
        <v>2872.6763580554521</v>
      </c>
    </row>
    <row r="124" spans="1:6">
      <c r="A124" s="20">
        <v>0.37787037037037036</v>
      </c>
      <c r="B124" s="21">
        <v>2883.5</v>
      </c>
      <c r="C124" s="16">
        <v>1</v>
      </c>
      <c r="D124" s="26">
        <v>2886</v>
      </c>
      <c r="E124" s="28">
        <v>1.2000000000000003E-3</v>
      </c>
      <c r="F124" s="28">
        <v>2872.6923464257857</v>
      </c>
    </row>
    <row r="125" spans="1:6">
      <c r="A125" s="20">
        <v>0.37790509259259258</v>
      </c>
      <c r="B125" s="21">
        <v>2884</v>
      </c>
      <c r="C125" s="16">
        <v>1</v>
      </c>
      <c r="D125" s="26">
        <v>2886</v>
      </c>
      <c r="E125" s="28">
        <v>1.2000000000000003E-3</v>
      </c>
      <c r="F125" s="28">
        <v>2872.7083156100748</v>
      </c>
    </row>
    <row r="126" spans="1:6">
      <c r="A126" s="20">
        <v>0.37792824074074072</v>
      </c>
      <c r="B126" s="21">
        <v>2884.5</v>
      </c>
      <c r="C126" s="16">
        <v>1</v>
      </c>
      <c r="D126" s="26">
        <v>2886</v>
      </c>
      <c r="E126" s="28">
        <v>1.2000000000000003E-3</v>
      </c>
      <c r="F126" s="28">
        <v>2872.7242656313429</v>
      </c>
    </row>
    <row r="127" spans="1:6">
      <c r="A127" s="20">
        <v>0.37795138888888891</v>
      </c>
      <c r="B127" s="21">
        <v>2883.5</v>
      </c>
      <c r="C127" s="16">
        <v>1</v>
      </c>
      <c r="D127" s="26">
        <v>2886</v>
      </c>
      <c r="E127" s="28">
        <v>1.2000000000000003E-3</v>
      </c>
      <c r="F127" s="28">
        <v>2872.740196512585</v>
      </c>
    </row>
    <row r="128" spans="1:6">
      <c r="A128" s="20">
        <v>0.37797453703703704</v>
      </c>
      <c r="B128" s="21">
        <v>2884</v>
      </c>
      <c r="C128" s="16">
        <v>1</v>
      </c>
      <c r="D128" s="26">
        <v>2886</v>
      </c>
      <c r="E128" s="28">
        <v>1.2000000000000003E-3</v>
      </c>
      <c r="F128" s="28">
        <v>2872.7561082767697</v>
      </c>
    </row>
    <row r="129" spans="1:6">
      <c r="A129" s="20">
        <v>0.37799768518518517</v>
      </c>
      <c r="B129" s="21">
        <v>2883.5</v>
      </c>
      <c r="C129" s="16">
        <v>1</v>
      </c>
      <c r="D129" s="26">
        <v>2886</v>
      </c>
      <c r="E129" s="28">
        <v>1.2000000000000003E-3</v>
      </c>
      <c r="F129" s="28">
        <v>2872.7720009468376</v>
      </c>
    </row>
    <row r="130" spans="1:6">
      <c r="A130" s="20">
        <v>0.37802083333333331</v>
      </c>
      <c r="B130" s="21">
        <v>2883.5</v>
      </c>
      <c r="C130" s="16">
        <v>1</v>
      </c>
      <c r="D130" s="26">
        <v>2886</v>
      </c>
      <c r="E130" s="28">
        <v>1.2000000000000003E-3</v>
      </c>
      <c r="F130" s="28">
        <v>2872.7878745457015</v>
      </c>
    </row>
    <row r="131" spans="1:6">
      <c r="A131" s="20">
        <v>0.37804398148148149</v>
      </c>
      <c r="B131" s="21">
        <v>2884</v>
      </c>
      <c r="C131" s="16">
        <v>1</v>
      </c>
      <c r="D131" s="26">
        <v>2886</v>
      </c>
      <c r="E131" s="28">
        <v>1.2000000000000003E-3</v>
      </c>
      <c r="F131" s="28">
        <v>2872.8037290962466</v>
      </c>
    </row>
    <row r="132" spans="1:6">
      <c r="A132" s="20">
        <v>0.37806712962962963</v>
      </c>
      <c r="B132" s="21">
        <v>2883.5</v>
      </c>
      <c r="C132" s="16">
        <v>1</v>
      </c>
      <c r="D132" s="26">
        <v>2886</v>
      </c>
      <c r="E132" s="28">
        <v>1.2000000000000003E-3</v>
      </c>
      <c r="F132" s="28">
        <v>2872.8195646213312</v>
      </c>
    </row>
    <row r="133" spans="1:6">
      <c r="A133" s="20">
        <v>0.37810185185185186</v>
      </c>
      <c r="B133" s="21">
        <v>2883.5</v>
      </c>
      <c r="C133" s="16">
        <v>1</v>
      </c>
      <c r="D133" s="26">
        <v>2886</v>
      </c>
      <c r="E133" s="28">
        <v>1.2000000000000003E-3</v>
      </c>
      <c r="F133" s="28">
        <v>2872.8353811437855</v>
      </c>
    </row>
    <row r="134" spans="1:6">
      <c r="A134" s="20">
        <v>0.37812499999999999</v>
      </c>
      <c r="B134" s="21">
        <v>2884</v>
      </c>
      <c r="C134" s="16">
        <v>1</v>
      </c>
      <c r="D134" s="26">
        <v>2886</v>
      </c>
      <c r="E134" s="28">
        <v>1.2000000000000003E-3</v>
      </c>
      <c r="F134" s="28">
        <v>2872.8511786864128</v>
      </c>
    </row>
    <row r="135" spans="1:6">
      <c r="A135" s="20">
        <v>0.37814814814814812</v>
      </c>
      <c r="B135" s="21">
        <v>2883.5</v>
      </c>
      <c r="C135" s="16">
        <v>1</v>
      </c>
      <c r="D135" s="26">
        <v>2886</v>
      </c>
      <c r="E135" s="28">
        <v>1.2000000000000003E-3</v>
      </c>
      <c r="F135" s="28">
        <v>2872.8669572719891</v>
      </c>
    </row>
    <row r="136" spans="1:6">
      <c r="A136" s="20">
        <v>0.37818287037037035</v>
      </c>
      <c r="B136" s="21">
        <v>2883</v>
      </c>
      <c r="C136" s="16">
        <v>1</v>
      </c>
      <c r="D136" s="26">
        <v>2886</v>
      </c>
      <c r="E136" s="28">
        <v>1.2000000000000003E-3</v>
      </c>
      <c r="F136" s="28">
        <v>2872.8827169232627</v>
      </c>
    </row>
    <row r="137" spans="1:6">
      <c r="A137" s="20">
        <v>0.37819444444444444</v>
      </c>
      <c r="B137" s="21">
        <v>2884</v>
      </c>
      <c r="C137" s="16">
        <v>1</v>
      </c>
      <c r="D137" s="26">
        <v>2886</v>
      </c>
      <c r="E137" s="28">
        <v>1.2000000000000003E-3</v>
      </c>
      <c r="F137" s="28">
        <v>2872.8984576629546</v>
      </c>
    </row>
    <row r="138" spans="1:6">
      <c r="A138" s="20">
        <v>0.37821759259259258</v>
      </c>
      <c r="B138" s="21">
        <v>2883</v>
      </c>
      <c r="C138" s="16">
        <v>1</v>
      </c>
      <c r="D138" s="26">
        <v>2886</v>
      </c>
      <c r="E138" s="28">
        <v>1.2000000000000003E-3</v>
      </c>
      <c r="F138" s="28">
        <v>2872.9141795137589</v>
      </c>
    </row>
    <row r="139" spans="1:6">
      <c r="A139" s="20">
        <v>0.37825231481481481</v>
      </c>
      <c r="B139" s="21">
        <v>2882.5</v>
      </c>
      <c r="C139" s="16">
        <v>1</v>
      </c>
      <c r="D139" s="26">
        <v>2886</v>
      </c>
      <c r="E139" s="28">
        <v>1.2000000000000003E-3</v>
      </c>
      <c r="F139" s="28">
        <v>2872.9298824983425</v>
      </c>
    </row>
    <row r="140" spans="1:6">
      <c r="A140" s="20">
        <v>0.37827546296296294</v>
      </c>
      <c r="B140" s="21">
        <v>2883</v>
      </c>
      <c r="C140" s="16">
        <v>1</v>
      </c>
      <c r="D140" s="26">
        <v>2886</v>
      </c>
      <c r="E140" s="28">
        <v>1.2000000000000003E-3</v>
      </c>
      <c r="F140" s="28">
        <v>2872.9455666393446</v>
      </c>
    </row>
    <row r="141" spans="1:6">
      <c r="A141" s="20">
        <v>0.37828703703703703</v>
      </c>
      <c r="B141" s="21">
        <v>2883.5</v>
      </c>
      <c r="C141" s="16">
        <v>1</v>
      </c>
      <c r="D141" s="26">
        <v>2886</v>
      </c>
      <c r="E141" s="28">
        <v>1.2000000000000003E-3</v>
      </c>
      <c r="F141" s="28">
        <v>2872.9612319593775</v>
      </c>
    </row>
    <row r="142" spans="1:6">
      <c r="A142" s="20">
        <v>0.37831018518518517</v>
      </c>
      <c r="B142" s="21">
        <v>2884.5</v>
      </c>
      <c r="C142" s="16">
        <v>1</v>
      </c>
      <c r="D142" s="26">
        <v>2886</v>
      </c>
      <c r="E142" s="28">
        <v>1.2000000000000003E-3</v>
      </c>
      <c r="F142" s="28">
        <v>2872.9768784810262</v>
      </c>
    </row>
    <row r="143" spans="1:6">
      <c r="A143" s="20">
        <v>0.37834490740740739</v>
      </c>
      <c r="B143" s="21">
        <v>2884</v>
      </c>
      <c r="C143" s="16">
        <v>1</v>
      </c>
      <c r="D143" s="26">
        <v>2886</v>
      </c>
      <c r="E143" s="28">
        <v>1.2000000000000003E-3</v>
      </c>
      <c r="F143" s="28">
        <v>2872.9925062268489</v>
      </c>
    </row>
    <row r="144" spans="1:6">
      <c r="A144" s="20">
        <v>0.37836805555555558</v>
      </c>
      <c r="B144" s="21">
        <v>2884</v>
      </c>
      <c r="C144" s="16">
        <v>1</v>
      </c>
      <c r="D144" s="26">
        <v>2886</v>
      </c>
      <c r="E144" s="28">
        <v>1.2000000000000003E-3</v>
      </c>
      <c r="F144" s="28">
        <v>2873.0081152193766</v>
      </c>
    </row>
    <row r="145" spans="1:6">
      <c r="A145" s="20">
        <v>0.37839120370370372</v>
      </c>
      <c r="B145" s="21">
        <v>2884.5</v>
      </c>
      <c r="C145" s="16">
        <v>1</v>
      </c>
      <c r="D145" s="26">
        <v>2886</v>
      </c>
      <c r="E145" s="28">
        <v>1.2000000000000003E-3</v>
      </c>
      <c r="F145" s="28">
        <v>2873.0237054811132</v>
      </c>
    </row>
    <row r="146" spans="1:6">
      <c r="A146" s="20">
        <v>0.37840277777777775</v>
      </c>
      <c r="B146" s="21">
        <v>2883.5</v>
      </c>
      <c r="C146" s="16">
        <v>1</v>
      </c>
      <c r="D146" s="26">
        <v>2886</v>
      </c>
      <c r="E146" s="28">
        <v>1.2000000000000003E-3</v>
      </c>
      <c r="F146" s="28">
        <v>2873.0392770345361</v>
      </c>
    </row>
    <row r="147" spans="1:6">
      <c r="A147" s="20">
        <v>0.37843749999999998</v>
      </c>
      <c r="B147" s="21">
        <v>2884.5</v>
      </c>
      <c r="C147" s="16">
        <v>1</v>
      </c>
      <c r="D147" s="26">
        <v>2886</v>
      </c>
      <c r="E147" s="28">
        <v>1.2000000000000003E-3</v>
      </c>
      <c r="F147" s="28">
        <v>2873.0548299020948</v>
      </c>
    </row>
    <row r="148" spans="1:6">
      <c r="A148" s="20">
        <v>0.37846064814814817</v>
      </c>
      <c r="B148" s="21">
        <v>2885.5</v>
      </c>
      <c r="C148" s="16">
        <v>1</v>
      </c>
      <c r="D148" s="26">
        <v>2886</v>
      </c>
      <c r="E148" s="28">
        <v>1.2000000000000003E-3</v>
      </c>
      <c r="F148" s="28">
        <v>2873.0703641062123</v>
      </c>
    </row>
    <row r="149" spans="1:6">
      <c r="A149" s="20">
        <v>0.37847222222222221</v>
      </c>
      <c r="B149" s="21">
        <v>2885</v>
      </c>
      <c r="C149" s="16">
        <v>1</v>
      </c>
      <c r="D149" s="26">
        <v>2886</v>
      </c>
      <c r="E149" s="28">
        <v>1.2000000000000003E-3</v>
      </c>
      <c r="F149" s="28">
        <v>2873.0858796692851</v>
      </c>
    </row>
    <row r="150" spans="1:6">
      <c r="A150" s="20">
        <v>0.37849537037037034</v>
      </c>
      <c r="B150" s="21">
        <v>2887</v>
      </c>
      <c r="C150" s="16">
        <v>1</v>
      </c>
      <c r="D150" s="26">
        <v>2887</v>
      </c>
      <c r="E150" s="28">
        <v>1.3000000000000004E-3</v>
      </c>
      <c r="F150" s="28">
        <v>2873.1039680257149</v>
      </c>
    </row>
    <row r="151" spans="1:6">
      <c r="A151" s="20">
        <v>0.37851851851851853</v>
      </c>
      <c r="B151" s="21">
        <v>2887</v>
      </c>
      <c r="C151" s="16">
        <v>1</v>
      </c>
      <c r="D151" s="26">
        <v>2887</v>
      </c>
      <c r="E151" s="28">
        <v>1.3000000000000004E-3</v>
      </c>
      <c r="F151" s="28">
        <v>2873.1220328672816</v>
      </c>
    </row>
    <row r="152" spans="1:6">
      <c r="A152" s="20">
        <v>0.37853009259259257</v>
      </c>
      <c r="B152" s="21">
        <v>2887</v>
      </c>
      <c r="C152" s="16">
        <v>1</v>
      </c>
      <c r="D152" s="26">
        <v>2887</v>
      </c>
      <c r="E152" s="28">
        <v>1.3000000000000004E-3</v>
      </c>
      <c r="F152" s="28">
        <v>2873.1400742245542</v>
      </c>
    </row>
    <row r="153" spans="1:6">
      <c r="A153" s="20">
        <v>0.37857638888888889</v>
      </c>
      <c r="B153" s="21">
        <v>2887.5</v>
      </c>
      <c r="C153" s="16">
        <v>1</v>
      </c>
      <c r="D153" s="26">
        <v>2887.5</v>
      </c>
      <c r="E153" s="28">
        <v>1.4000000000000004E-3</v>
      </c>
      <c r="F153" s="28">
        <v>2873.1601781206396</v>
      </c>
    </row>
    <row r="154" spans="1:6">
      <c r="A154" s="20">
        <v>0.37858796296296299</v>
      </c>
      <c r="B154" s="21">
        <v>2887</v>
      </c>
      <c r="C154" s="16">
        <v>1</v>
      </c>
      <c r="D154" s="26">
        <v>2887.5</v>
      </c>
      <c r="E154" s="28">
        <v>1.4000000000000004E-3</v>
      </c>
      <c r="F154" s="28">
        <v>2873.1802538712705</v>
      </c>
    </row>
    <row r="155" spans="1:6">
      <c r="A155" s="20">
        <v>0.37861111111111112</v>
      </c>
      <c r="B155" s="21">
        <v>2885</v>
      </c>
      <c r="C155" s="16">
        <v>1</v>
      </c>
      <c r="D155" s="26">
        <v>2887.5</v>
      </c>
      <c r="E155" s="28">
        <v>1.4000000000000004E-3</v>
      </c>
      <c r="F155" s="28">
        <v>2873.2003015158507</v>
      </c>
    </row>
    <row r="156" spans="1:6">
      <c r="A156" s="20">
        <v>0.37863425925925925</v>
      </c>
      <c r="B156" s="21">
        <v>2885</v>
      </c>
      <c r="C156" s="16">
        <v>1</v>
      </c>
      <c r="D156" s="26">
        <v>2887.5</v>
      </c>
      <c r="E156" s="28">
        <v>1.4000000000000004E-3</v>
      </c>
      <c r="F156" s="28">
        <v>2873.2203210937287</v>
      </c>
    </row>
    <row r="157" spans="1:6">
      <c r="A157" s="20">
        <v>0.37866898148148148</v>
      </c>
      <c r="B157" s="21">
        <v>2886</v>
      </c>
      <c r="C157" s="16">
        <v>1</v>
      </c>
      <c r="D157" s="26">
        <v>2887.5</v>
      </c>
      <c r="E157" s="28">
        <v>1.4000000000000004E-3</v>
      </c>
      <c r="F157" s="28">
        <v>2873.2403126441973</v>
      </c>
    </row>
    <row r="158" spans="1:6">
      <c r="A158" s="20">
        <v>0.37869212962962961</v>
      </c>
      <c r="B158" s="21">
        <v>2885</v>
      </c>
      <c r="C158" s="16">
        <v>1</v>
      </c>
      <c r="D158" s="26">
        <v>2887.5</v>
      </c>
      <c r="E158" s="28">
        <v>1.4000000000000004E-3</v>
      </c>
      <c r="F158" s="28">
        <v>2873.2602762064953</v>
      </c>
    </row>
    <row r="159" spans="1:6">
      <c r="A159" s="20">
        <v>0.37870370370370371</v>
      </c>
      <c r="B159" s="21">
        <v>2885.5</v>
      </c>
      <c r="C159" s="16">
        <v>1</v>
      </c>
      <c r="D159" s="26">
        <v>2887.5</v>
      </c>
      <c r="E159" s="28">
        <v>1.4000000000000004E-3</v>
      </c>
      <c r="F159" s="28">
        <v>2873.280211819806</v>
      </c>
    </row>
    <row r="160" spans="1:6">
      <c r="A160" s="20">
        <v>0.37873842592592594</v>
      </c>
      <c r="B160" s="21">
        <v>2885</v>
      </c>
      <c r="C160" s="16">
        <v>1</v>
      </c>
      <c r="D160" s="26">
        <v>2887.5</v>
      </c>
      <c r="E160" s="28">
        <v>1.4000000000000004E-3</v>
      </c>
      <c r="F160" s="28">
        <v>2873.3001195232582</v>
      </c>
    </row>
    <row r="161" spans="1:6">
      <c r="A161" s="20">
        <v>0.37876157407407407</v>
      </c>
      <c r="B161" s="21">
        <v>2884.5</v>
      </c>
      <c r="C161" s="16">
        <v>1</v>
      </c>
      <c r="D161" s="26">
        <v>2887.5</v>
      </c>
      <c r="E161" s="28">
        <v>1.4000000000000004E-3</v>
      </c>
      <c r="F161" s="28">
        <v>2873.3199993559256</v>
      </c>
    </row>
    <row r="162" spans="1:6">
      <c r="A162" s="20">
        <v>0.3787847222222222</v>
      </c>
      <c r="B162" s="21">
        <v>2884.5</v>
      </c>
      <c r="C162" s="16">
        <v>1</v>
      </c>
      <c r="D162" s="26">
        <v>2887.5</v>
      </c>
      <c r="E162" s="28">
        <v>1.4000000000000004E-3</v>
      </c>
      <c r="F162" s="28">
        <v>2873.3398513568272</v>
      </c>
    </row>
    <row r="163" spans="1:6">
      <c r="A163" s="20">
        <v>0.37880787037037039</v>
      </c>
      <c r="B163" s="21">
        <v>2884.5</v>
      </c>
      <c r="C163" s="16">
        <v>1</v>
      </c>
      <c r="D163" s="26">
        <v>2887.5</v>
      </c>
      <c r="E163" s="28">
        <v>1.4000000000000004E-3</v>
      </c>
      <c r="F163" s="28">
        <v>2873.3596755649278</v>
      </c>
    </row>
    <row r="164" spans="1:6">
      <c r="A164" s="20">
        <v>0.37881944444444443</v>
      </c>
      <c r="B164" s="21">
        <v>2884</v>
      </c>
      <c r="C164" s="16">
        <v>1</v>
      </c>
      <c r="D164" s="26">
        <v>2887.5</v>
      </c>
      <c r="E164" s="28">
        <v>1.4000000000000004E-3</v>
      </c>
      <c r="F164" s="28">
        <v>2873.3794720191368</v>
      </c>
    </row>
    <row r="165" spans="1:6">
      <c r="A165" s="20">
        <v>0.37885416666666666</v>
      </c>
      <c r="B165" s="21">
        <v>2885.5</v>
      </c>
      <c r="C165" s="16">
        <v>1</v>
      </c>
      <c r="D165" s="26">
        <v>2887.5</v>
      </c>
      <c r="E165" s="28">
        <v>1.4000000000000004E-3</v>
      </c>
      <c r="F165" s="28">
        <v>2873.39924075831</v>
      </c>
    </row>
    <row r="166" spans="1:6">
      <c r="A166" s="20">
        <v>0.37887731481481479</v>
      </c>
      <c r="B166" s="21">
        <v>2884.5</v>
      </c>
      <c r="C166" s="16">
        <v>1</v>
      </c>
      <c r="D166" s="26">
        <v>2887.5</v>
      </c>
      <c r="E166" s="28">
        <v>1.4000000000000004E-3</v>
      </c>
      <c r="F166" s="28">
        <v>2873.4189818212485</v>
      </c>
    </row>
    <row r="167" spans="1:6">
      <c r="A167" s="20">
        <v>0.37888888888888889</v>
      </c>
      <c r="B167" s="21">
        <v>2884.5</v>
      </c>
      <c r="C167" s="16">
        <v>1</v>
      </c>
      <c r="D167" s="26">
        <v>2887.5</v>
      </c>
      <c r="E167" s="28">
        <v>1.4000000000000004E-3</v>
      </c>
      <c r="F167" s="28">
        <v>2873.4386952466989</v>
      </c>
    </row>
    <row r="168" spans="1:6">
      <c r="A168" s="20">
        <v>0.37892361111111111</v>
      </c>
      <c r="B168" s="21">
        <v>2885</v>
      </c>
      <c r="C168" s="16">
        <v>1</v>
      </c>
      <c r="D168" s="26">
        <v>2887.5</v>
      </c>
      <c r="E168" s="28">
        <v>1.4000000000000004E-3</v>
      </c>
      <c r="F168" s="28">
        <v>2873.4583810733534</v>
      </c>
    </row>
    <row r="169" spans="1:6">
      <c r="A169" s="20">
        <v>0.37894675925925925</v>
      </c>
      <c r="B169" s="21">
        <v>2884.5</v>
      </c>
      <c r="C169" s="16">
        <v>1</v>
      </c>
      <c r="D169" s="26">
        <v>2887.5</v>
      </c>
      <c r="E169" s="28">
        <v>1.4000000000000004E-3</v>
      </c>
      <c r="F169" s="28">
        <v>2873.4780393398505</v>
      </c>
    </row>
    <row r="170" spans="1:6">
      <c r="A170" s="20">
        <v>0.37895833333333334</v>
      </c>
      <c r="B170" s="21">
        <v>2885</v>
      </c>
      <c r="C170" s="16">
        <v>1</v>
      </c>
      <c r="D170" s="26">
        <v>2887.5</v>
      </c>
      <c r="E170" s="28">
        <v>1.4000000000000004E-3</v>
      </c>
      <c r="F170" s="28">
        <v>2873.4976700847747</v>
      </c>
    </row>
    <row r="171" spans="1:6">
      <c r="A171" s="20">
        <v>0.37896990740740738</v>
      </c>
      <c r="B171" s="21">
        <v>2884.5</v>
      </c>
      <c r="C171" s="16">
        <v>1</v>
      </c>
      <c r="D171" s="26">
        <v>2887.5</v>
      </c>
      <c r="E171" s="28">
        <v>1.4000000000000004E-3</v>
      </c>
      <c r="F171" s="28">
        <v>2873.5172733466561</v>
      </c>
    </row>
    <row r="172" spans="1:6">
      <c r="A172" s="20">
        <v>0.37899305555555557</v>
      </c>
      <c r="B172" s="21">
        <v>2884.5</v>
      </c>
      <c r="C172" s="16">
        <v>1</v>
      </c>
      <c r="D172" s="26">
        <v>2887.5</v>
      </c>
      <c r="E172" s="28">
        <v>1.4000000000000004E-3</v>
      </c>
      <c r="F172" s="28">
        <v>2873.5368491639706</v>
      </c>
    </row>
    <row r="173" spans="1:6">
      <c r="A173" s="20">
        <v>0.37903935185185184</v>
      </c>
      <c r="B173" s="21">
        <v>2884.5</v>
      </c>
      <c r="C173" s="16">
        <v>1</v>
      </c>
      <c r="D173" s="26">
        <v>2887.5</v>
      </c>
      <c r="E173" s="28">
        <v>1.4000000000000004E-3</v>
      </c>
      <c r="F173" s="28">
        <v>2873.5563975751411</v>
      </c>
    </row>
    <row r="174" spans="1:6">
      <c r="A174" s="20">
        <v>0.37905092592592593</v>
      </c>
      <c r="B174" s="21">
        <v>2883.5</v>
      </c>
      <c r="C174" s="16">
        <v>1</v>
      </c>
      <c r="D174" s="26">
        <v>2887.5</v>
      </c>
      <c r="E174" s="28">
        <v>1.4000000000000004E-3</v>
      </c>
      <c r="F174" s="28">
        <v>2873.575918618536</v>
      </c>
    </row>
    <row r="175" spans="1:6">
      <c r="A175" s="20">
        <v>0.37906250000000002</v>
      </c>
      <c r="B175" s="21">
        <v>2884.5</v>
      </c>
      <c r="C175" s="16">
        <v>1</v>
      </c>
      <c r="D175" s="26">
        <v>2887.5</v>
      </c>
      <c r="E175" s="28">
        <v>1.4000000000000004E-3</v>
      </c>
      <c r="F175" s="28">
        <v>2873.59541233247</v>
      </c>
    </row>
    <row r="176" spans="1:6">
      <c r="A176" s="20">
        <v>0.3790972222222222</v>
      </c>
      <c r="B176" s="21">
        <v>2884</v>
      </c>
      <c r="C176" s="16">
        <v>1</v>
      </c>
      <c r="D176" s="26">
        <v>2887.5</v>
      </c>
      <c r="E176" s="28">
        <v>1.4000000000000004E-3</v>
      </c>
      <c r="F176" s="28">
        <v>2873.6148787552047</v>
      </c>
    </row>
    <row r="177" spans="1:6">
      <c r="A177" s="20">
        <v>0.37913194444444442</v>
      </c>
      <c r="B177" s="21">
        <v>2884</v>
      </c>
      <c r="C177" s="16">
        <v>1</v>
      </c>
      <c r="D177" s="26">
        <v>2887.5</v>
      </c>
      <c r="E177" s="28">
        <v>1.4000000000000004E-3</v>
      </c>
      <c r="F177" s="28">
        <v>2873.6343179249475</v>
      </c>
    </row>
    <row r="178" spans="1:6">
      <c r="A178" s="20">
        <v>0.37915509259259261</v>
      </c>
      <c r="B178" s="21">
        <v>2883.5</v>
      </c>
      <c r="C178" s="16">
        <v>1</v>
      </c>
      <c r="D178" s="26">
        <v>2887.5</v>
      </c>
      <c r="E178" s="28">
        <v>1.4000000000000004E-3</v>
      </c>
      <c r="F178" s="28">
        <v>2873.6537298798526</v>
      </c>
    </row>
    <row r="179" spans="1:6">
      <c r="A179" s="20">
        <v>0.37917824074074075</v>
      </c>
      <c r="B179" s="21">
        <v>2884</v>
      </c>
      <c r="C179" s="16">
        <v>1</v>
      </c>
      <c r="D179" s="26">
        <v>2887.5</v>
      </c>
      <c r="E179" s="28">
        <v>1.4000000000000004E-3</v>
      </c>
      <c r="F179" s="28">
        <v>2873.6731146580209</v>
      </c>
    </row>
    <row r="180" spans="1:6">
      <c r="A180" s="20">
        <v>0.37920138888888888</v>
      </c>
      <c r="B180" s="21">
        <v>2884</v>
      </c>
      <c r="C180" s="16">
        <v>1</v>
      </c>
      <c r="D180" s="26">
        <v>2887.5</v>
      </c>
      <c r="E180" s="28">
        <v>1.4000000000000004E-3</v>
      </c>
      <c r="F180" s="28">
        <v>2873.6924722974995</v>
      </c>
    </row>
    <row r="181" spans="1:6">
      <c r="A181" s="20">
        <v>0.37922453703703701</v>
      </c>
      <c r="B181" s="21">
        <v>2884</v>
      </c>
      <c r="C181" s="16">
        <v>1</v>
      </c>
      <c r="D181" s="26">
        <v>2887.5</v>
      </c>
      <c r="E181" s="28">
        <v>1.4000000000000004E-3</v>
      </c>
      <c r="F181" s="28">
        <v>2873.7118028362829</v>
      </c>
    </row>
    <row r="182" spans="1:6">
      <c r="A182" s="20">
        <v>0.3792476851851852</v>
      </c>
      <c r="B182" s="21">
        <v>2883.5</v>
      </c>
      <c r="C182" s="16">
        <v>1</v>
      </c>
      <c r="D182" s="26">
        <v>2887.5</v>
      </c>
      <c r="E182" s="28">
        <v>1.4000000000000004E-3</v>
      </c>
      <c r="F182" s="28">
        <v>2873.731106312312</v>
      </c>
    </row>
    <row r="183" spans="1:6">
      <c r="A183" s="20">
        <v>0.37927083333333333</v>
      </c>
      <c r="B183" s="21">
        <v>2883.5</v>
      </c>
      <c r="C183" s="16">
        <v>1</v>
      </c>
      <c r="D183" s="26">
        <v>2887.5</v>
      </c>
      <c r="E183" s="28">
        <v>1.4000000000000004E-3</v>
      </c>
      <c r="F183" s="28">
        <v>2873.7503827634746</v>
      </c>
    </row>
    <row r="184" spans="1:6">
      <c r="A184" s="20">
        <v>0.37929398148148147</v>
      </c>
      <c r="B184" s="21">
        <v>2883.5</v>
      </c>
      <c r="C184" s="16">
        <v>1</v>
      </c>
      <c r="D184" s="26">
        <v>2887.5</v>
      </c>
      <c r="E184" s="28">
        <v>1.4000000000000004E-3</v>
      </c>
      <c r="F184" s="28">
        <v>2873.7696322276056</v>
      </c>
    </row>
    <row r="185" spans="1:6">
      <c r="A185" s="20">
        <v>0.37930555555555556</v>
      </c>
      <c r="B185" s="21">
        <v>2883.5</v>
      </c>
      <c r="C185" s="16">
        <v>1</v>
      </c>
      <c r="D185" s="26">
        <v>2887.5</v>
      </c>
      <c r="E185" s="28">
        <v>1.4000000000000004E-3</v>
      </c>
      <c r="F185" s="28">
        <v>2873.7888547424868</v>
      </c>
    </row>
    <row r="186" spans="1:6">
      <c r="A186" s="20">
        <v>0.3793287037037037</v>
      </c>
      <c r="B186" s="21">
        <v>2883.5</v>
      </c>
      <c r="C186" s="16">
        <v>1</v>
      </c>
      <c r="D186" s="26">
        <v>2887.5</v>
      </c>
      <c r="E186" s="28">
        <v>1.4000000000000004E-3</v>
      </c>
      <c r="F186" s="28">
        <v>2873.8080503458473</v>
      </c>
    </row>
    <row r="187" spans="1:6">
      <c r="A187" s="20">
        <v>0.37936342592592592</v>
      </c>
      <c r="B187" s="21">
        <v>2882.5</v>
      </c>
      <c r="C187" s="16">
        <v>1</v>
      </c>
      <c r="D187" s="26">
        <v>2887.5</v>
      </c>
      <c r="E187" s="28">
        <v>1.4000000000000004E-3</v>
      </c>
      <c r="F187" s="28">
        <v>2873.8272190753632</v>
      </c>
    </row>
    <row r="188" spans="1:6">
      <c r="A188" s="20">
        <v>0.37939814814814815</v>
      </c>
      <c r="B188" s="21">
        <v>2880.5</v>
      </c>
      <c r="C188" s="16">
        <v>1</v>
      </c>
      <c r="D188" s="26">
        <v>2887.5</v>
      </c>
      <c r="E188" s="28">
        <v>1.4000000000000004E-3</v>
      </c>
      <c r="F188" s="28">
        <v>2873.8463609686578</v>
      </c>
    </row>
    <row r="189" spans="1:6">
      <c r="A189" s="20">
        <v>0.37940972222222225</v>
      </c>
      <c r="B189" s="21">
        <v>2880</v>
      </c>
      <c r="C189" s="16">
        <v>1</v>
      </c>
      <c r="D189" s="26">
        <v>2887.5</v>
      </c>
      <c r="E189" s="28">
        <v>1.4000000000000004E-3</v>
      </c>
      <c r="F189" s="28">
        <v>2873.8654760633017</v>
      </c>
    </row>
    <row r="190" spans="1:6">
      <c r="A190" s="20">
        <v>0.37943287037037038</v>
      </c>
      <c r="B190" s="21">
        <v>2880.5</v>
      </c>
      <c r="C190" s="16">
        <v>1</v>
      </c>
      <c r="D190" s="26">
        <v>2887.5</v>
      </c>
      <c r="E190" s="28">
        <v>1.4000000000000004E-3</v>
      </c>
      <c r="F190" s="28">
        <v>2873.8845643968129</v>
      </c>
    </row>
    <row r="191" spans="1:6">
      <c r="A191" s="20">
        <v>0.37944444444444442</v>
      </c>
      <c r="B191" s="21">
        <v>2880.5</v>
      </c>
      <c r="C191" s="16">
        <v>1</v>
      </c>
      <c r="D191" s="26">
        <v>2887.5</v>
      </c>
      <c r="E191" s="28">
        <v>1.4000000000000004E-3</v>
      </c>
      <c r="F191" s="28">
        <v>2873.9036260066573</v>
      </c>
    </row>
    <row r="192" spans="1:6">
      <c r="A192" s="20">
        <v>0.37945601851851851</v>
      </c>
      <c r="B192" s="21">
        <v>2881</v>
      </c>
      <c r="C192" s="16">
        <v>1</v>
      </c>
      <c r="D192" s="26">
        <v>2887.5</v>
      </c>
      <c r="E192" s="28">
        <v>1.4000000000000004E-3</v>
      </c>
      <c r="F192" s="28">
        <v>2873.9226609302482</v>
      </c>
    </row>
    <row r="193" spans="1:6">
      <c r="A193" s="20">
        <v>0.37949074074074074</v>
      </c>
      <c r="B193" s="21">
        <v>2880.5</v>
      </c>
      <c r="C193" s="16">
        <v>1</v>
      </c>
      <c r="D193" s="26">
        <v>2887.5</v>
      </c>
      <c r="E193" s="28">
        <v>1.4000000000000004E-3</v>
      </c>
      <c r="F193" s="28">
        <v>2873.9416692049458</v>
      </c>
    </row>
    <row r="194" spans="1:6">
      <c r="A194" s="20">
        <v>0.37952546296296297</v>
      </c>
      <c r="B194" s="21">
        <v>2881.5</v>
      </c>
      <c r="C194" s="16">
        <v>1</v>
      </c>
      <c r="D194" s="26">
        <v>2887.5</v>
      </c>
      <c r="E194" s="28">
        <v>1.4000000000000004E-3</v>
      </c>
      <c r="F194" s="28">
        <v>2873.960650868059</v>
      </c>
    </row>
    <row r="195" spans="1:6">
      <c r="A195" s="20">
        <v>0.37956018518518519</v>
      </c>
      <c r="B195" s="21">
        <v>2881.5</v>
      </c>
      <c r="C195" s="16">
        <v>1</v>
      </c>
      <c r="D195" s="26">
        <v>2887.5</v>
      </c>
      <c r="E195" s="28">
        <v>1.4000000000000004E-3</v>
      </c>
      <c r="F195" s="28">
        <v>2873.9796059568439</v>
      </c>
    </row>
    <row r="196" spans="1:6">
      <c r="A196" s="20">
        <v>0.37959490740740742</v>
      </c>
      <c r="B196" s="21">
        <v>2881.5</v>
      </c>
      <c r="C196" s="16">
        <v>1</v>
      </c>
      <c r="D196" s="26">
        <v>2887.5</v>
      </c>
      <c r="E196" s="28">
        <v>1.4000000000000004E-3</v>
      </c>
      <c r="F196" s="28">
        <v>2873.9985345085042</v>
      </c>
    </row>
    <row r="197" spans="1:6">
      <c r="A197" s="20">
        <v>0.37961805555555556</v>
      </c>
      <c r="B197" s="21">
        <v>2881.5</v>
      </c>
      <c r="C197" s="16">
        <v>1</v>
      </c>
      <c r="D197" s="26">
        <v>2887.5</v>
      </c>
      <c r="E197" s="28">
        <v>1.4000000000000004E-3</v>
      </c>
      <c r="F197" s="28">
        <v>2874.0174365601924</v>
      </c>
    </row>
    <row r="198" spans="1:6">
      <c r="A198" s="20">
        <v>0.37962962962962965</v>
      </c>
      <c r="B198" s="21">
        <v>2881.5</v>
      </c>
      <c r="C198" s="16">
        <v>1</v>
      </c>
      <c r="D198" s="26">
        <v>2887.5</v>
      </c>
      <c r="E198" s="28">
        <v>1.4000000000000004E-3</v>
      </c>
      <c r="F198" s="28">
        <v>2874.0363121490082</v>
      </c>
    </row>
    <row r="199" spans="1:6">
      <c r="A199" s="20">
        <v>0.37966435185185188</v>
      </c>
      <c r="B199" s="21">
        <v>2881.5</v>
      </c>
      <c r="C199" s="16">
        <v>1</v>
      </c>
      <c r="D199" s="26">
        <v>2887.5</v>
      </c>
      <c r="E199" s="28">
        <v>1.4000000000000004E-3</v>
      </c>
      <c r="F199" s="28">
        <v>2874.0551613119997</v>
      </c>
    </row>
    <row r="200" spans="1:6">
      <c r="A200" s="20">
        <v>0.37968750000000001</v>
      </c>
      <c r="B200" s="21">
        <v>2882</v>
      </c>
      <c r="C200" s="16">
        <v>1</v>
      </c>
      <c r="D200" s="26">
        <v>2887.5</v>
      </c>
      <c r="E200" s="28">
        <v>1.4000000000000004E-3</v>
      </c>
      <c r="F200" s="28">
        <v>2874.0739840861629</v>
      </c>
    </row>
    <row r="201" spans="1:6">
      <c r="A201" s="20">
        <v>0.37971064814814814</v>
      </c>
      <c r="B201" s="21">
        <v>2882.5</v>
      </c>
      <c r="C201" s="16">
        <v>1</v>
      </c>
      <c r="D201" s="26">
        <v>2887.5</v>
      </c>
      <c r="E201" s="28">
        <v>1.4000000000000004E-3</v>
      </c>
      <c r="F201" s="28">
        <v>2874.0927805084425</v>
      </c>
    </row>
    <row r="202" spans="1:6">
      <c r="A202" s="20">
        <v>0.37979166666666669</v>
      </c>
      <c r="B202" s="21">
        <v>2882</v>
      </c>
      <c r="C202" s="16">
        <v>1</v>
      </c>
      <c r="D202" s="26">
        <v>2887.5</v>
      </c>
      <c r="E202" s="28">
        <v>1.4000000000000004E-3</v>
      </c>
      <c r="F202" s="28">
        <v>2874.1115506157307</v>
      </c>
    </row>
    <row r="203" spans="1:6">
      <c r="A203" s="20">
        <v>0.37980324074074073</v>
      </c>
      <c r="B203" s="21">
        <v>2882.5</v>
      </c>
      <c r="C203" s="16">
        <v>1</v>
      </c>
      <c r="D203" s="26">
        <v>2887.5</v>
      </c>
      <c r="E203" s="28">
        <v>1.4000000000000004E-3</v>
      </c>
      <c r="F203" s="28">
        <v>2874.1302944448689</v>
      </c>
    </row>
    <row r="204" spans="1:6">
      <c r="A204" s="20">
        <v>0.37982638888888887</v>
      </c>
      <c r="B204" s="21">
        <v>2882.5</v>
      </c>
      <c r="C204" s="16">
        <v>1</v>
      </c>
      <c r="D204" s="26">
        <v>2887.5</v>
      </c>
      <c r="E204" s="28">
        <v>1.4000000000000004E-3</v>
      </c>
      <c r="F204" s="28">
        <v>2874.1490120326462</v>
      </c>
    </row>
    <row r="205" spans="1:6">
      <c r="A205" s="20">
        <v>0.37987268518518519</v>
      </c>
      <c r="B205" s="21">
        <v>2882</v>
      </c>
      <c r="C205" s="16">
        <v>1</v>
      </c>
      <c r="D205" s="26">
        <v>2887.5</v>
      </c>
      <c r="E205" s="28">
        <v>1.4000000000000004E-3</v>
      </c>
      <c r="F205" s="28">
        <v>2874.1677034158006</v>
      </c>
    </row>
    <row r="206" spans="1:6">
      <c r="A206" s="20">
        <v>0.37988425925925928</v>
      </c>
      <c r="B206" s="21">
        <v>2882</v>
      </c>
      <c r="C206" s="16">
        <v>1</v>
      </c>
      <c r="D206" s="26">
        <v>2887.5</v>
      </c>
      <c r="E206" s="28">
        <v>1.4000000000000004E-3</v>
      </c>
      <c r="F206" s="28">
        <v>2874.1863686310185</v>
      </c>
    </row>
    <row r="207" spans="1:6">
      <c r="A207" s="20">
        <v>0.37991898148148145</v>
      </c>
      <c r="B207" s="21">
        <v>2882</v>
      </c>
      <c r="C207" s="16">
        <v>1</v>
      </c>
      <c r="D207" s="26">
        <v>2887.5</v>
      </c>
      <c r="E207" s="28">
        <v>1.4000000000000004E-3</v>
      </c>
      <c r="F207" s="28">
        <v>2874.2050077149352</v>
      </c>
    </row>
    <row r="208" spans="1:6">
      <c r="A208" s="20">
        <v>0.37994212962962964</v>
      </c>
      <c r="B208" s="21">
        <v>2882.5</v>
      </c>
      <c r="C208" s="16">
        <v>1</v>
      </c>
      <c r="D208" s="26">
        <v>2887.5</v>
      </c>
      <c r="E208" s="28">
        <v>1.4000000000000004E-3</v>
      </c>
      <c r="F208" s="28">
        <v>2874.2236207041342</v>
      </c>
    </row>
    <row r="209" spans="1:6">
      <c r="A209" s="20">
        <v>0.37995370370370368</v>
      </c>
      <c r="B209" s="21">
        <v>2882</v>
      </c>
      <c r="C209" s="16">
        <v>1</v>
      </c>
      <c r="D209" s="26">
        <v>2887.5</v>
      </c>
      <c r="E209" s="28">
        <v>1.4000000000000004E-3</v>
      </c>
      <c r="F209" s="28">
        <v>2874.2422076351486</v>
      </c>
    </row>
    <row r="210" spans="1:6">
      <c r="A210" s="20">
        <v>0.37998842592592591</v>
      </c>
      <c r="B210" s="21">
        <v>2882</v>
      </c>
      <c r="C210" s="16">
        <v>1</v>
      </c>
      <c r="D210" s="26">
        <v>2887.5</v>
      </c>
      <c r="E210" s="28">
        <v>1.4000000000000004E-3</v>
      </c>
      <c r="F210" s="28">
        <v>2874.2607685444596</v>
      </c>
    </row>
    <row r="211" spans="1:6">
      <c r="A211" s="20">
        <v>0.3800115740740741</v>
      </c>
      <c r="B211" s="21">
        <v>2881.5</v>
      </c>
      <c r="C211" s="16">
        <v>1</v>
      </c>
      <c r="D211" s="26">
        <v>2887.5</v>
      </c>
      <c r="E211" s="28">
        <v>1.4000000000000004E-3</v>
      </c>
      <c r="F211" s="28">
        <v>2874.2793034684973</v>
      </c>
    </row>
    <row r="212" spans="1:6">
      <c r="A212" s="20">
        <v>0.38002314814814814</v>
      </c>
      <c r="B212" s="21">
        <v>2882</v>
      </c>
      <c r="C212" s="16">
        <v>1</v>
      </c>
      <c r="D212" s="26">
        <v>2887.5</v>
      </c>
      <c r="E212" s="28">
        <v>1.4000000000000004E-3</v>
      </c>
      <c r="F212" s="28">
        <v>2874.2978124436413</v>
      </c>
    </row>
    <row r="213" spans="1:6">
      <c r="A213" s="20">
        <v>0.38005787037037037</v>
      </c>
      <c r="B213" s="21">
        <v>2881.5</v>
      </c>
      <c r="C213" s="16">
        <v>1</v>
      </c>
      <c r="D213" s="26">
        <v>2887.5</v>
      </c>
      <c r="E213" s="28">
        <v>1.4000000000000004E-3</v>
      </c>
      <c r="F213" s="28">
        <v>2874.3162955062203</v>
      </c>
    </row>
    <row r="214" spans="1:6">
      <c r="A214" s="20">
        <v>0.3800810185185185</v>
      </c>
      <c r="B214" s="21">
        <v>2882</v>
      </c>
      <c r="C214" s="16">
        <v>1</v>
      </c>
      <c r="D214" s="26">
        <v>2887.5</v>
      </c>
      <c r="E214" s="28">
        <v>1.4000000000000004E-3</v>
      </c>
      <c r="F214" s="28">
        <v>2874.3347526925118</v>
      </c>
    </row>
    <row r="215" spans="1:6">
      <c r="A215" s="20">
        <v>0.38010416666666669</v>
      </c>
      <c r="B215" s="21">
        <v>2882</v>
      </c>
      <c r="C215" s="16">
        <v>1</v>
      </c>
      <c r="D215" s="26">
        <v>2887.5</v>
      </c>
      <c r="E215" s="28">
        <v>1.4000000000000004E-3</v>
      </c>
      <c r="F215" s="28">
        <v>2874.3531840387423</v>
      </c>
    </row>
    <row r="216" spans="1:6">
      <c r="A216" s="20">
        <v>0.38012731481481482</v>
      </c>
      <c r="B216" s="21">
        <v>2883</v>
      </c>
      <c r="C216" s="16">
        <v>1</v>
      </c>
      <c r="D216" s="26">
        <v>2887.5</v>
      </c>
      <c r="E216" s="28">
        <v>1.4000000000000004E-3</v>
      </c>
      <c r="F216" s="28">
        <v>2874.3715895810878</v>
      </c>
    </row>
    <row r="217" spans="1:6">
      <c r="A217" s="20">
        <v>0.38015046296296295</v>
      </c>
      <c r="B217" s="21">
        <v>2882.5</v>
      </c>
      <c r="C217" s="16">
        <v>1</v>
      </c>
      <c r="D217" s="26">
        <v>2887.5</v>
      </c>
      <c r="E217" s="28">
        <v>1.4000000000000004E-3</v>
      </c>
      <c r="F217" s="28">
        <v>2874.3899693556741</v>
      </c>
    </row>
    <row r="218" spans="1:6">
      <c r="A218" s="20">
        <v>0.38016203703703705</v>
      </c>
      <c r="B218" s="21">
        <v>2883.5</v>
      </c>
      <c r="C218" s="16">
        <v>1</v>
      </c>
      <c r="D218" s="26">
        <v>2887.5</v>
      </c>
      <c r="E218" s="28">
        <v>1.4000000000000004E-3</v>
      </c>
      <c r="F218" s="28">
        <v>2874.4083233985762</v>
      </c>
    </row>
    <row r="219" spans="1:6">
      <c r="A219" s="20">
        <v>0.38019675925925928</v>
      </c>
      <c r="B219" s="21">
        <v>2883.5</v>
      </c>
      <c r="C219" s="16">
        <v>1</v>
      </c>
      <c r="D219" s="26">
        <v>2887.5</v>
      </c>
      <c r="E219" s="28">
        <v>1.4000000000000004E-3</v>
      </c>
      <c r="F219" s="28">
        <v>2874.4266517458182</v>
      </c>
    </row>
    <row r="220" spans="1:6">
      <c r="A220" s="20">
        <v>0.38021990740740741</v>
      </c>
      <c r="B220" s="21">
        <v>2883.5</v>
      </c>
      <c r="C220" s="16">
        <v>1</v>
      </c>
      <c r="D220" s="26">
        <v>2887.5</v>
      </c>
      <c r="E220" s="28">
        <v>1.4000000000000004E-3</v>
      </c>
      <c r="F220" s="28">
        <v>2874.4449544333738</v>
      </c>
    </row>
    <row r="221" spans="1:6">
      <c r="A221" s="20">
        <v>0.38024305555555554</v>
      </c>
      <c r="B221" s="21">
        <v>2884</v>
      </c>
      <c r="C221" s="16">
        <v>1</v>
      </c>
      <c r="D221" s="26">
        <v>2887.5</v>
      </c>
      <c r="E221" s="28">
        <v>1.4000000000000004E-3</v>
      </c>
      <c r="F221" s="28">
        <v>2874.4632314971673</v>
      </c>
    </row>
    <row r="222" spans="1:6">
      <c r="A222" s="20">
        <v>0.38026620370370373</v>
      </c>
      <c r="B222" s="21">
        <v>2883</v>
      </c>
      <c r="C222" s="16">
        <v>1</v>
      </c>
      <c r="D222" s="26">
        <v>2887.5</v>
      </c>
      <c r="E222" s="28">
        <v>1.4000000000000004E-3</v>
      </c>
      <c r="F222" s="28">
        <v>2874.4814829730713</v>
      </c>
    </row>
    <row r="223" spans="1:6">
      <c r="A223" s="20">
        <v>0.38032407407407409</v>
      </c>
      <c r="B223" s="21">
        <v>2883.5</v>
      </c>
      <c r="C223" s="16">
        <v>1</v>
      </c>
      <c r="D223" s="26">
        <v>2887.5</v>
      </c>
      <c r="E223" s="28">
        <v>1.4000000000000004E-3</v>
      </c>
      <c r="F223" s="28">
        <v>2874.4997088969089</v>
      </c>
    </row>
    <row r="224" spans="1:6">
      <c r="A224" s="20">
        <v>0.38033564814814813</v>
      </c>
      <c r="B224" s="21">
        <v>2884</v>
      </c>
      <c r="C224" s="16">
        <v>1</v>
      </c>
      <c r="D224" s="26">
        <v>2887.5</v>
      </c>
      <c r="E224" s="28">
        <v>1.4000000000000004E-3</v>
      </c>
      <c r="F224" s="28">
        <v>2874.5179093044535</v>
      </c>
    </row>
    <row r="225" spans="1:6">
      <c r="A225" s="20">
        <v>0.38038194444444445</v>
      </c>
      <c r="B225" s="21">
        <v>2883.5</v>
      </c>
      <c r="C225" s="16">
        <v>1</v>
      </c>
      <c r="D225" s="26">
        <v>2887.5</v>
      </c>
      <c r="E225" s="28">
        <v>1.4000000000000004E-3</v>
      </c>
      <c r="F225" s="28">
        <v>2874.5360842314271</v>
      </c>
    </row>
    <row r="226" spans="1:6">
      <c r="A226" s="20">
        <v>0.38040509259259259</v>
      </c>
      <c r="B226" s="21">
        <v>2883.5</v>
      </c>
      <c r="C226" s="16">
        <v>1</v>
      </c>
      <c r="D226" s="26">
        <v>2887.5</v>
      </c>
      <c r="E226" s="28">
        <v>1.4000000000000004E-3</v>
      </c>
      <c r="F226" s="28">
        <v>2874.554233713503</v>
      </c>
    </row>
    <row r="227" spans="1:6">
      <c r="A227" s="20">
        <v>0.38042824074074072</v>
      </c>
      <c r="B227" s="21">
        <v>2883.5</v>
      </c>
      <c r="C227" s="16">
        <v>1</v>
      </c>
      <c r="D227" s="26">
        <v>2887.5</v>
      </c>
      <c r="E227" s="28">
        <v>1.4000000000000004E-3</v>
      </c>
      <c r="F227" s="28">
        <v>2874.5723577863041</v>
      </c>
    </row>
    <row r="228" spans="1:6">
      <c r="A228" s="20">
        <v>0.38045138888888891</v>
      </c>
      <c r="B228" s="21">
        <v>2884.5</v>
      </c>
      <c r="C228" s="16">
        <v>1</v>
      </c>
      <c r="D228" s="26">
        <v>2887.5</v>
      </c>
      <c r="E228" s="28">
        <v>1.4000000000000004E-3</v>
      </c>
      <c r="F228" s="28">
        <v>2874.5904564854031</v>
      </c>
    </row>
    <row r="229" spans="1:6">
      <c r="A229" s="20">
        <v>0.38047453703703704</v>
      </c>
      <c r="B229" s="21">
        <v>2884</v>
      </c>
      <c r="C229" s="16">
        <v>1</v>
      </c>
      <c r="D229" s="26">
        <v>2887.5</v>
      </c>
      <c r="E229" s="28">
        <v>1.4000000000000004E-3</v>
      </c>
      <c r="F229" s="28">
        <v>2874.6085298463236</v>
      </c>
    </row>
    <row r="230" spans="1:6">
      <c r="A230" s="20">
        <v>0.38049768518518517</v>
      </c>
      <c r="B230" s="21">
        <v>2884.5</v>
      </c>
      <c r="C230" s="16">
        <v>1</v>
      </c>
      <c r="D230" s="26">
        <v>2887.5</v>
      </c>
      <c r="E230" s="28">
        <v>1.4000000000000004E-3</v>
      </c>
      <c r="F230" s="28">
        <v>2874.6265779045389</v>
      </c>
    </row>
    <row r="231" spans="1:6">
      <c r="A231" s="20">
        <v>0.38052083333333331</v>
      </c>
      <c r="B231" s="21">
        <v>2884.5</v>
      </c>
      <c r="C231" s="16">
        <v>1</v>
      </c>
      <c r="D231" s="26">
        <v>2887.5</v>
      </c>
      <c r="E231" s="28">
        <v>1.4000000000000004E-3</v>
      </c>
      <c r="F231" s="28">
        <v>2874.6446006954725</v>
      </c>
    </row>
    <row r="232" spans="1:6">
      <c r="A232" s="20">
        <v>0.3805439814814815</v>
      </c>
      <c r="B232" s="21">
        <v>2884.5</v>
      </c>
      <c r="C232" s="16">
        <v>1</v>
      </c>
      <c r="D232" s="26">
        <v>2887.5</v>
      </c>
      <c r="E232" s="28">
        <v>1.4000000000000004E-3</v>
      </c>
      <c r="F232" s="28">
        <v>2874.6625982544988</v>
      </c>
    </row>
    <row r="233" spans="1:6">
      <c r="A233" s="20">
        <v>0.38056712962962963</v>
      </c>
      <c r="B233" s="21">
        <v>2884.5</v>
      </c>
      <c r="C233" s="16">
        <v>1</v>
      </c>
      <c r="D233" s="26">
        <v>2887.5</v>
      </c>
      <c r="E233" s="28">
        <v>1.4000000000000004E-3</v>
      </c>
      <c r="F233" s="28">
        <v>2874.6805706169425</v>
      </c>
    </row>
    <row r="234" spans="1:6">
      <c r="A234" s="20">
        <v>0.38059027777777776</v>
      </c>
      <c r="B234" s="21">
        <v>2887</v>
      </c>
      <c r="C234" s="16">
        <v>1</v>
      </c>
      <c r="D234" s="26">
        <v>2887.5</v>
      </c>
      <c r="E234" s="28">
        <v>1.4000000000000004E-3</v>
      </c>
      <c r="F234" s="28">
        <v>2874.6985178180789</v>
      </c>
    </row>
    <row r="235" spans="1:6">
      <c r="A235" s="20">
        <v>0.38061342592592595</v>
      </c>
      <c r="B235" s="21">
        <v>2886.5</v>
      </c>
      <c r="C235" s="16">
        <v>1</v>
      </c>
      <c r="D235" s="26">
        <v>2887.5</v>
      </c>
      <c r="E235" s="28">
        <v>1.4000000000000004E-3</v>
      </c>
      <c r="F235" s="28">
        <v>2874.7164398931336</v>
      </c>
    </row>
    <row r="236" spans="1:6">
      <c r="A236" s="20">
        <v>0.38064814814814812</v>
      </c>
      <c r="B236" s="21">
        <v>2886.5</v>
      </c>
      <c r="C236" s="16">
        <v>1</v>
      </c>
      <c r="D236" s="26">
        <v>2887.5</v>
      </c>
      <c r="E236" s="28">
        <v>1.4000000000000004E-3</v>
      </c>
      <c r="F236" s="28">
        <v>2874.7343368772831</v>
      </c>
    </row>
    <row r="237" spans="1:6">
      <c r="A237" s="20">
        <v>0.38065972222222222</v>
      </c>
      <c r="B237" s="21">
        <v>2886.5</v>
      </c>
      <c r="C237" s="16">
        <v>1</v>
      </c>
      <c r="D237" s="26">
        <v>2887.5</v>
      </c>
      <c r="E237" s="28">
        <v>1.4000000000000004E-3</v>
      </c>
      <c r="F237" s="28">
        <v>2874.7522088056548</v>
      </c>
    </row>
    <row r="238" spans="1:6">
      <c r="A238" s="20">
        <v>0.38067129629629631</v>
      </c>
      <c r="B238" s="21">
        <v>2886.5</v>
      </c>
      <c r="C238" s="16">
        <v>1</v>
      </c>
      <c r="D238" s="26">
        <v>2887.5</v>
      </c>
      <c r="E238" s="28">
        <v>1.4000000000000004E-3</v>
      </c>
      <c r="F238" s="28">
        <v>2874.7700557133271</v>
      </c>
    </row>
    <row r="239" spans="1:6">
      <c r="A239" s="20">
        <v>0.38070601851851854</v>
      </c>
      <c r="B239" s="21">
        <v>2886.5</v>
      </c>
      <c r="C239" s="16">
        <v>1</v>
      </c>
      <c r="D239" s="26">
        <v>2887.5</v>
      </c>
      <c r="E239" s="28">
        <v>1.4000000000000004E-3</v>
      </c>
      <c r="F239" s="28">
        <v>2874.7878776353286</v>
      </c>
    </row>
    <row r="240" spans="1:6">
      <c r="A240" s="20">
        <v>0.38074074074074077</v>
      </c>
      <c r="B240" s="21">
        <v>2888.5</v>
      </c>
      <c r="C240" s="16">
        <v>1</v>
      </c>
      <c r="D240" s="26">
        <v>2888.5</v>
      </c>
      <c r="E240" s="28">
        <v>1.5000000000000005E-3</v>
      </c>
      <c r="F240" s="28">
        <v>2874.8084458188755</v>
      </c>
    </row>
    <row r="241" spans="1:6">
      <c r="A241" s="20">
        <v>0.3807638888888889</v>
      </c>
      <c r="B241" s="21">
        <v>2889</v>
      </c>
      <c r="C241" s="16">
        <v>1</v>
      </c>
      <c r="D241" s="26">
        <v>2889</v>
      </c>
      <c r="E241" s="28">
        <v>1.6000000000000005E-3</v>
      </c>
      <c r="F241" s="28">
        <v>2874.8311523055654</v>
      </c>
    </row>
    <row r="242" spans="1:6">
      <c r="A242" s="20">
        <v>0.38078703703703703</v>
      </c>
      <c r="B242" s="21">
        <v>2888.5</v>
      </c>
      <c r="C242" s="16">
        <v>1</v>
      </c>
      <c r="D242" s="26">
        <v>2889</v>
      </c>
      <c r="E242" s="28">
        <v>1.6000000000000005E-3</v>
      </c>
      <c r="F242" s="28">
        <v>2874.8538224618765</v>
      </c>
    </row>
    <row r="243" spans="1:6">
      <c r="A243" s="20">
        <v>0.38081018518518517</v>
      </c>
      <c r="B243" s="21">
        <v>2888</v>
      </c>
      <c r="C243" s="16">
        <v>1</v>
      </c>
      <c r="D243" s="26">
        <v>2889</v>
      </c>
      <c r="E243" s="28">
        <v>1.6000000000000005E-3</v>
      </c>
      <c r="F243" s="28">
        <v>2874.8764563459376</v>
      </c>
    </row>
    <row r="244" spans="1:6">
      <c r="A244" s="20">
        <v>0.38082175925925926</v>
      </c>
      <c r="B244" s="21">
        <v>2888</v>
      </c>
      <c r="C244" s="16">
        <v>1</v>
      </c>
      <c r="D244" s="26">
        <v>2889</v>
      </c>
      <c r="E244" s="28">
        <v>1.6000000000000005E-3</v>
      </c>
      <c r="F244" s="28">
        <v>2874.8990540157843</v>
      </c>
    </row>
    <row r="245" spans="1:6">
      <c r="A245" s="20">
        <v>0.3808449074074074</v>
      </c>
      <c r="B245" s="21">
        <v>2888</v>
      </c>
      <c r="C245" s="16">
        <v>1</v>
      </c>
      <c r="D245" s="26">
        <v>2889</v>
      </c>
      <c r="E245" s="28">
        <v>1.6000000000000005E-3</v>
      </c>
      <c r="F245" s="28">
        <v>2874.9216155293589</v>
      </c>
    </row>
    <row r="246" spans="1:6">
      <c r="A246" s="20">
        <v>0.38086805555555553</v>
      </c>
      <c r="B246" s="21">
        <v>2888.5</v>
      </c>
      <c r="C246" s="16">
        <v>1</v>
      </c>
      <c r="D246" s="26">
        <v>2889</v>
      </c>
      <c r="E246" s="28">
        <v>1.6000000000000005E-3</v>
      </c>
      <c r="F246" s="28">
        <v>2874.9441409445117</v>
      </c>
    </row>
    <row r="247" spans="1:6">
      <c r="A247" s="20">
        <v>0.38089120370370372</v>
      </c>
      <c r="B247" s="21">
        <v>2888.5</v>
      </c>
      <c r="C247" s="16">
        <v>1</v>
      </c>
      <c r="D247" s="26">
        <v>2889</v>
      </c>
      <c r="E247" s="28">
        <v>1.6000000000000005E-3</v>
      </c>
      <c r="F247" s="28">
        <v>2874.9666303190006</v>
      </c>
    </row>
    <row r="248" spans="1:6">
      <c r="A248" s="20">
        <v>0.38091435185185185</v>
      </c>
      <c r="B248" s="21">
        <v>2889.5</v>
      </c>
      <c r="C248" s="16">
        <v>1</v>
      </c>
      <c r="D248" s="26">
        <v>2889.5</v>
      </c>
      <c r="E248" s="28">
        <v>1.7000000000000006E-3</v>
      </c>
      <c r="F248" s="28">
        <v>2874.9913370474583</v>
      </c>
    </row>
    <row r="249" spans="1:6">
      <c r="A249" s="20">
        <v>0.38093749999999998</v>
      </c>
      <c r="B249" s="21">
        <v>2889.5</v>
      </c>
      <c r="C249" s="16">
        <v>1</v>
      </c>
      <c r="D249" s="26">
        <v>2889.5</v>
      </c>
      <c r="E249" s="28">
        <v>1.7000000000000006E-3</v>
      </c>
      <c r="F249" s="28">
        <v>2875.0160017744774</v>
      </c>
    </row>
    <row r="250" spans="1:6">
      <c r="A250" s="20">
        <v>0.38096064814814817</v>
      </c>
      <c r="B250" s="21">
        <v>2888.5</v>
      </c>
      <c r="C250" s="16">
        <v>1</v>
      </c>
      <c r="D250" s="26">
        <v>2889.5</v>
      </c>
      <c r="E250" s="28">
        <v>1.7000000000000006E-3</v>
      </c>
      <c r="F250" s="28">
        <v>2875.0406245714607</v>
      </c>
    </row>
    <row r="251" spans="1:6">
      <c r="A251" s="20">
        <v>0.38099537037037035</v>
      </c>
      <c r="B251" s="21">
        <v>2889</v>
      </c>
      <c r="C251" s="16">
        <v>1</v>
      </c>
      <c r="D251" s="26">
        <v>2889.5</v>
      </c>
      <c r="E251" s="28">
        <v>1.7000000000000006E-3</v>
      </c>
      <c r="F251" s="28">
        <v>2875.0652055096893</v>
      </c>
    </row>
    <row r="252" spans="1:6">
      <c r="A252" s="20">
        <v>0.38104166666666667</v>
      </c>
      <c r="B252" s="21">
        <v>2889</v>
      </c>
      <c r="C252" s="16">
        <v>1</v>
      </c>
      <c r="D252" s="26">
        <v>2889.5</v>
      </c>
      <c r="E252" s="28">
        <v>1.7000000000000006E-3</v>
      </c>
      <c r="F252" s="28">
        <v>2875.089744660323</v>
      </c>
    </row>
    <row r="253" spans="1:6">
      <c r="A253" s="20">
        <v>0.3810648148148148</v>
      </c>
      <c r="B253" s="21">
        <v>2889.5</v>
      </c>
      <c r="C253" s="16">
        <v>1</v>
      </c>
      <c r="D253" s="26">
        <v>2889.5</v>
      </c>
      <c r="E253" s="28">
        <v>1.7000000000000006E-3</v>
      </c>
      <c r="F253" s="28">
        <v>2875.1142420944007</v>
      </c>
    </row>
    <row r="254" spans="1:6">
      <c r="A254" s="20">
        <v>0.3810763888888889</v>
      </c>
      <c r="B254" s="21">
        <v>2889.5</v>
      </c>
      <c r="C254" s="16">
        <v>1</v>
      </c>
      <c r="D254" s="26">
        <v>2889.5</v>
      </c>
      <c r="E254" s="28">
        <v>1.7000000000000006E-3</v>
      </c>
      <c r="F254" s="28">
        <v>2875.13869788284</v>
      </c>
    </row>
    <row r="255" spans="1:6">
      <c r="A255" s="20">
        <v>0.38111111111111112</v>
      </c>
      <c r="B255" s="21">
        <v>2889.5</v>
      </c>
      <c r="C255" s="16">
        <v>1</v>
      </c>
      <c r="D255" s="26">
        <v>2889.5</v>
      </c>
      <c r="E255" s="28">
        <v>1.7000000000000006E-3</v>
      </c>
      <c r="F255" s="28">
        <v>2875.1631120964394</v>
      </c>
    </row>
    <row r="256" spans="1:6">
      <c r="A256" s="20">
        <v>0.38113425925925926</v>
      </c>
      <c r="B256" s="21">
        <v>2890</v>
      </c>
      <c r="C256" s="16">
        <v>1</v>
      </c>
      <c r="D256" s="26">
        <v>2890</v>
      </c>
      <c r="E256" s="28">
        <v>1.8000000000000006E-3</v>
      </c>
      <c r="F256" s="28">
        <v>2875.1898184946658</v>
      </c>
    </row>
    <row r="257" spans="1:6">
      <c r="A257" s="20">
        <v>0.38115740740740739</v>
      </c>
      <c r="B257" s="21">
        <v>2891</v>
      </c>
      <c r="C257" s="16">
        <v>1</v>
      </c>
      <c r="D257" s="26">
        <v>2891</v>
      </c>
      <c r="E257" s="28">
        <v>1.9000000000000006E-3</v>
      </c>
      <c r="F257" s="28">
        <v>2875.219857839526</v>
      </c>
    </row>
    <row r="258" spans="1:6">
      <c r="A258" s="20">
        <v>0.38118055555555558</v>
      </c>
      <c r="B258" s="21">
        <v>2889.5</v>
      </c>
      <c r="C258" s="16">
        <v>1</v>
      </c>
      <c r="D258" s="26">
        <v>2891</v>
      </c>
      <c r="E258" s="28">
        <v>1.9000000000000006E-3</v>
      </c>
      <c r="F258" s="28">
        <v>2875.2498401096309</v>
      </c>
    </row>
    <row r="259" spans="1:6">
      <c r="A259" s="20">
        <v>0.38120370370370371</v>
      </c>
      <c r="B259" s="21">
        <v>2889.5</v>
      </c>
      <c r="C259" s="16">
        <v>1</v>
      </c>
      <c r="D259" s="26">
        <v>2891</v>
      </c>
      <c r="E259" s="28">
        <v>1.9000000000000006E-3</v>
      </c>
      <c r="F259" s="28">
        <v>2875.2797654134224</v>
      </c>
    </row>
    <row r="260" spans="1:6">
      <c r="A260" s="20">
        <v>0.38121527777777775</v>
      </c>
      <c r="B260" s="21">
        <v>2889.5</v>
      </c>
      <c r="C260" s="16">
        <v>1</v>
      </c>
      <c r="D260" s="26">
        <v>2891</v>
      </c>
      <c r="E260" s="28">
        <v>1.9000000000000006E-3</v>
      </c>
      <c r="F260" s="28">
        <v>2875.3096338591367</v>
      </c>
    </row>
    <row r="261" spans="1:6">
      <c r="A261" s="20">
        <v>0.38122685185185184</v>
      </c>
      <c r="B261" s="21">
        <v>2890</v>
      </c>
      <c r="C261" s="16">
        <v>1</v>
      </c>
      <c r="D261" s="26">
        <v>2891</v>
      </c>
      <c r="E261" s="28">
        <v>1.9000000000000006E-3</v>
      </c>
      <c r="F261" s="28">
        <v>2875.3394455548046</v>
      </c>
    </row>
    <row r="262" spans="1:6">
      <c r="A262" s="20">
        <v>0.38126157407407407</v>
      </c>
      <c r="B262" s="21">
        <v>2890</v>
      </c>
      <c r="C262" s="16">
        <v>1</v>
      </c>
      <c r="D262" s="26">
        <v>2891</v>
      </c>
      <c r="E262" s="28">
        <v>1.9000000000000006E-3</v>
      </c>
      <c r="F262" s="28">
        <v>2875.3692006082506</v>
      </c>
    </row>
    <row r="263" spans="1:6">
      <c r="A263" s="20">
        <v>0.38128472222222221</v>
      </c>
      <c r="B263" s="21">
        <v>2890.5</v>
      </c>
      <c r="C263" s="16">
        <v>1</v>
      </c>
      <c r="D263" s="26">
        <v>2891</v>
      </c>
      <c r="E263" s="28">
        <v>1.9000000000000006E-3</v>
      </c>
      <c r="F263" s="28">
        <v>2875.3988991270949</v>
      </c>
    </row>
    <row r="264" spans="1:6">
      <c r="A264" s="20">
        <v>0.38130787037037039</v>
      </c>
      <c r="B264" s="21">
        <v>2891</v>
      </c>
      <c r="C264" s="16">
        <v>1</v>
      </c>
      <c r="D264" s="26">
        <v>2891</v>
      </c>
      <c r="E264" s="28">
        <v>1.9000000000000006E-3</v>
      </c>
      <c r="F264" s="28">
        <v>2875.4285412187533</v>
      </c>
    </row>
    <row r="265" spans="1:6">
      <c r="A265" s="20">
        <v>0.38133101851851853</v>
      </c>
      <c r="B265" s="21">
        <v>2891.5</v>
      </c>
      <c r="C265" s="16">
        <v>1</v>
      </c>
      <c r="D265" s="26">
        <v>2891.5</v>
      </c>
      <c r="E265" s="28">
        <v>2E-3</v>
      </c>
      <c r="F265" s="28">
        <v>2875.4606841363156</v>
      </c>
    </row>
    <row r="266" spans="1:6">
      <c r="A266" s="20">
        <v>0.38136574074074076</v>
      </c>
      <c r="B266" s="21">
        <v>2891</v>
      </c>
      <c r="C266" s="16">
        <v>1</v>
      </c>
      <c r="D266" s="26">
        <v>2891.5</v>
      </c>
      <c r="E266" s="28">
        <v>2E-3</v>
      </c>
      <c r="F266" s="28">
        <v>2875.4927627680431</v>
      </c>
    </row>
    <row r="267" spans="1:6">
      <c r="A267" s="20">
        <v>0.38137731481481479</v>
      </c>
      <c r="B267" s="21">
        <v>2890</v>
      </c>
      <c r="C267" s="16">
        <v>1</v>
      </c>
      <c r="D267" s="26">
        <v>2891.5</v>
      </c>
      <c r="E267" s="28">
        <v>2E-3</v>
      </c>
      <c r="F267" s="28">
        <v>2875.5247772425068</v>
      </c>
    </row>
    <row r="268" spans="1:6">
      <c r="A268" s="20">
        <v>0.38140046296296298</v>
      </c>
      <c r="B268" s="21">
        <v>2890</v>
      </c>
      <c r="C268" s="16">
        <v>1</v>
      </c>
      <c r="D268" s="26">
        <v>2891.5</v>
      </c>
      <c r="E268" s="28">
        <v>2E-3</v>
      </c>
      <c r="F268" s="28">
        <v>2875.556727688022</v>
      </c>
    </row>
    <row r="269" spans="1:6">
      <c r="A269" s="20">
        <v>0.38143518518518521</v>
      </c>
      <c r="B269" s="21">
        <v>2890.5</v>
      </c>
      <c r="C269" s="16">
        <v>1</v>
      </c>
      <c r="D269" s="26">
        <v>2891.5</v>
      </c>
      <c r="E269" s="28">
        <v>2E-3</v>
      </c>
      <c r="F269" s="28">
        <v>2875.5886142326458</v>
      </c>
    </row>
    <row r="270" spans="1:6">
      <c r="A270" s="20">
        <v>0.38145833333333334</v>
      </c>
      <c r="B270" s="21">
        <v>2890</v>
      </c>
      <c r="C270" s="16">
        <v>1</v>
      </c>
      <c r="D270" s="26">
        <v>2891.5</v>
      </c>
      <c r="E270" s="28">
        <v>2E-3</v>
      </c>
      <c r="F270" s="28">
        <v>2875.6204370041805</v>
      </c>
    </row>
    <row r="271" spans="1:6">
      <c r="A271" s="20">
        <v>0.38148148148148148</v>
      </c>
      <c r="B271" s="21">
        <v>2889</v>
      </c>
      <c r="C271" s="16">
        <v>1</v>
      </c>
      <c r="D271" s="26">
        <v>2891.5</v>
      </c>
      <c r="E271" s="28">
        <v>2E-3</v>
      </c>
      <c r="F271" s="28">
        <v>2875.6521961301723</v>
      </c>
    </row>
    <row r="272" spans="1:6">
      <c r="A272" s="20">
        <v>0.38149305555555557</v>
      </c>
      <c r="B272" s="21">
        <v>2889.5</v>
      </c>
      <c r="C272" s="16">
        <v>1</v>
      </c>
      <c r="D272" s="26">
        <v>2891.5</v>
      </c>
      <c r="E272" s="28">
        <v>2E-3</v>
      </c>
      <c r="F272" s="28">
        <v>2875.6838917379118</v>
      </c>
    </row>
    <row r="273" spans="1:6">
      <c r="A273" s="20">
        <v>0.38150462962962961</v>
      </c>
      <c r="B273" s="21">
        <v>2889.5</v>
      </c>
      <c r="C273" s="16">
        <v>1</v>
      </c>
      <c r="D273" s="26">
        <v>2891.5</v>
      </c>
      <c r="E273" s="28">
        <v>2E-3</v>
      </c>
      <c r="F273" s="28">
        <v>2875.7155239544359</v>
      </c>
    </row>
    <row r="274" spans="1:6">
      <c r="A274" s="20">
        <v>0.38153935185185184</v>
      </c>
      <c r="B274" s="21">
        <v>2889.5</v>
      </c>
      <c r="C274" s="16">
        <v>1</v>
      </c>
      <c r="D274" s="26">
        <v>2891.5</v>
      </c>
      <c r="E274" s="28">
        <v>2E-3</v>
      </c>
      <c r="F274" s="28">
        <v>2875.7470929065271</v>
      </c>
    </row>
    <row r="275" spans="1:6">
      <c r="A275" s="20">
        <v>0.38156250000000003</v>
      </c>
      <c r="B275" s="21">
        <v>2889</v>
      </c>
      <c r="C275" s="16">
        <v>1</v>
      </c>
      <c r="D275" s="26">
        <v>2891.5</v>
      </c>
      <c r="E275" s="28">
        <v>2E-3</v>
      </c>
      <c r="F275" s="28">
        <v>2875.7785987207139</v>
      </c>
    </row>
    <row r="276" spans="1:6">
      <c r="A276" s="20">
        <v>0.3815972222222222</v>
      </c>
      <c r="B276" s="21">
        <v>2887.5</v>
      </c>
      <c r="C276" s="16">
        <v>1</v>
      </c>
      <c r="D276" s="26">
        <v>2891.5</v>
      </c>
      <c r="E276" s="28">
        <v>2E-3</v>
      </c>
      <c r="F276" s="28">
        <v>2875.8100415232725</v>
      </c>
    </row>
    <row r="277" spans="1:6">
      <c r="A277" s="20">
        <v>0.38162037037037039</v>
      </c>
      <c r="B277" s="21">
        <v>2888</v>
      </c>
      <c r="C277" s="16">
        <v>1</v>
      </c>
      <c r="D277" s="26">
        <v>2891.5</v>
      </c>
      <c r="E277" s="28">
        <v>2E-3</v>
      </c>
      <c r="F277" s="28">
        <v>2875.841421440226</v>
      </c>
    </row>
    <row r="278" spans="1:6">
      <c r="A278" s="20">
        <v>0.38164351851851852</v>
      </c>
      <c r="B278" s="21">
        <v>2888.5</v>
      </c>
      <c r="C278" s="16">
        <v>1</v>
      </c>
      <c r="D278" s="26">
        <v>2891.5</v>
      </c>
      <c r="E278" s="28">
        <v>2E-3</v>
      </c>
      <c r="F278" s="28">
        <v>2875.8727385973457</v>
      </c>
    </row>
    <row r="279" spans="1:6">
      <c r="A279" s="20">
        <v>0.38167824074074075</v>
      </c>
      <c r="B279" s="21">
        <v>2889</v>
      </c>
      <c r="C279" s="16">
        <v>1</v>
      </c>
      <c r="D279" s="26">
        <v>2891.5</v>
      </c>
      <c r="E279" s="28">
        <v>2E-3</v>
      </c>
      <c r="F279" s="28">
        <v>2875.903993120151</v>
      </c>
    </row>
    <row r="280" spans="1:6">
      <c r="A280" s="20">
        <v>0.38170138888888888</v>
      </c>
      <c r="B280" s="21">
        <v>2888.5</v>
      </c>
      <c r="C280" s="16">
        <v>1</v>
      </c>
      <c r="D280" s="26">
        <v>2891.5</v>
      </c>
      <c r="E280" s="28">
        <v>2E-3</v>
      </c>
      <c r="F280" s="28">
        <v>2875.9351851339106</v>
      </c>
    </row>
    <row r="281" spans="1:6">
      <c r="A281" s="20">
        <v>0.38172453703703701</v>
      </c>
      <c r="B281" s="21">
        <v>2888.5</v>
      </c>
      <c r="C281" s="16">
        <v>1</v>
      </c>
      <c r="D281" s="26">
        <v>2891.5</v>
      </c>
      <c r="E281" s="28">
        <v>2E-3</v>
      </c>
      <c r="F281" s="28">
        <v>2875.9663147636429</v>
      </c>
    </row>
    <row r="282" spans="1:6">
      <c r="A282" s="20">
        <v>0.3817476851851852</v>
      </c>
      <c r="B282" s="21">
        <v>2888</v>
      </c>
      <c r="C282" s="16">
        <v>1</v>
      </c>
      <c r="D282" s="26">
        <v>2891.5</v>
      </c>
      <c r="E282" s="28">
        <v>2E-3</v>
      </c>
      <c r="F282" s="28">
        <v>2875.9973821341155</v>
      </c>
    </row>
    <row r="283" spans="1:6">
      <c r="A283" s="20">
        <v>0.38175925925925924</v>
      </c>
      <c r="B283" s="21">
        <v>2888</v>
      </c>
      <c r="C283" s="16">
        <v>1</v>
      </c>
      <c r="D283" s="26">
        <v>2891.5</v>
      </c>
      <c r="E283" s="28">
        <v>2E-3</v>
      </c>
      <c r="F283" s="28">
        <v>2876.0283873698472</v>
      </c>
    </row>
    <row r="284" spans="1:6">
      <c r="A284" s="20">
        <v>0.3818171296296296</v>
      </c>
      <c r="B284" s="21">
        <v>2888</v>
      </c>
      <c r="C284" s="16">
        <v>1</v>
      </c>
      <c r="D284" s="26">
        <v>2891.5</v>
      </c>
      <c r="E284" s="28">
        <v>2E-3</v>
      </c>
      <c r="F284" s="28">
        <v>2876.0593305951074</v>
      </c>
    </row>
    <row r="285" spans="1:6">
      <c r="A285" s="20">
        <v>0.38184027777777779</v>
      </c>
      <c r="B285" s="21">
        <v>2888.5</v>
      </c>
      <c r="C285" s="16">
        <v>1</v>
      </c>
      <c r="D285" s="26">
        <v>2891.5</v>
      </c>
      <c r="E285" s="28">
        <v>2E-3</v>
      </c>
      <c r="F285" s="28">
        <v>2876.0902119339171</v>
      </c>
    </row>
    <row r="286" spans="1:6">
      <c r="A286" s="20">
        <v>0.38189814814814815</v>
      </c>
      <c r="B286" s="21">
        <v>2888</v>
      </c>
      <c r="C286" s="16">
        <v>1</v>
      </c>
      <c r="D286" s="26">
        <v>2891.5</v>
      </c>
      <c r="E286" s="28">
        <v>2E-3</v>
      </c>
      <c r="F286" s="28">
        <v>2876.1210315100493</v>
      </c>
    </row>
    <row r="287" spans="1:6">
      <c r="A287" s="20">
        <v>0.38190972222222225</v>
      </c>
      <c r="B287" s="21">
        <v>2887.5</v>
      </c>
      <c r="C287" s="16">
        <v>1</v>
      </c>
      <c r="D287" s="26">
        <v>2891.5</v>
      </c>
      <c r="E287" s="28">
        <v>2E-3</v>
      </c>
      <c r="F287" s="28">
        <v>2876.1517894470294</v>
      </c>
    </row>
    <row r="288" spans="1:6">
      <c r="A288" s="20">
        <v>0.38193287037037038</v>
      </c>
      <c r="B288" s="21">
        <v>2888</v>
      </c>
      <c r="C288" s="16">
        <v>1</v>
      </c>
      <c r="D288" s="26">
        <v>2891.5</v>
      </c>
      <c r="E288" s="28">
        <v>2E-3</v>
      </c>
      <c r="F288" s="28">
        <v>2876.1824858681352</v>
      </c>
    </row>
    <row r="289" spans="1:6">
      <c r="A289" s="20">
        <v>0.38196759259259261</v>
      </c>
      <c r="B289" s="21">
        <v>2887.5</v>
      </c>
      <c r="C289" s="16">
        <v>1</v>
      </c>
      <c r="D289" s="26">
        <v>2891.5</v>
      </c>
      <c r="E289" s="28">
        <v>2E-3</v>
      </c>
      <c r="F289" s="28">
        <v>2876.2131208963988</v>
      </c>
    </row>
    <row r="290" spans="1:6">
      <c r="A290" s="20">
        <v>0.38199074074074074</v>
      </c>
      <c r="B290" s="21">
        <v>2887</v>
      </c>
      <c r="C290" s="16">
        <v>1</v>
      </c>
      <c r="D290" s="26">
        <v>2891.5</v>
      </c>
      <c r="E290" s="28">
        <v>2E-3</v>
      </c>
      <c r="F290" s="28">
        <v>2876.2436946546059</v>
      </c>
    </row>
    <row r="291" spans="1:6">
      <c r="A291" s="20">
        <v>0.38201388888888888</v>
      </c>
      <c r="B291" s="21">
        <v>2886.5</v>
      </c>
      <c r="C291" s="16">
        <v>1</v>
      </c>
      <c r="D291" s="26">
        <v>2891.5</v>
      </c>
      <c r="E291" s="28">
        <v>2E-3</v>
      </c>
      <c r="F291" s="28">
        <v>2876.2742072652968</v>
      </c>
    </row>
    <row r="292" spans="1:6">
      <c r="A292" s="20">
        <v>0.38203703703703706</v>
      </c>
      <c r="B292" s="21">
        <v>2888.5</v>
      </c>
      <c r="C292" s="16">
        <v>1</v>
      </c>
      <c r="D292" s="26">
        <v>2891.5</v>
      </c>
      <c r="E292" s="28">
        <v>2E-3</v>
      </c>
      <c r="F292" s="28">
        <v>2876.3046588507664</v>
      </c>
    </row>
    <row r="293" spans="1:6">
      <c r="A293" s="20">
        <v>0.3820601851851852</v>
      </c>
      <c r="B293" s="21">
        <v>2887.5</v>
      </c>
      <c r="C293" s="16">
        <v>1</v>
      </c>
      <c r="D293" s="26">
        <v>2891.5</v>
      </c>
      <c r="E293" s="28">
        <v>2E-3</v>
      </c>
      <c r="F293" s="28">
        <v>2876.3350495330646</v>
      </c>
    </row>
    <row r="294" spans="1:6">
      <c r="A294" s="20">
        <v>0.38207175925925924</v>
      </c>
      <c r="B294" s="21">
        <v>2887.5</v>
      </c>
      <c r="C294" s="16">
        <v>1</v>
      </c>
      <c r="D294" s="26">
        <v>2891.5</v>
      </c>
      <c r="E294" s="28">
        <v>2E-3</v>
      </c>
      <c r="F294" s="28">
        <v>2876.3653794339984</v>
      </c>
    </row>
    <row r="295" spans="1:6">
      <c r="A295" s="20">
        <v>0.38209490740740742</v>
      </c>
      <c r="B295" s="21">
        <v>2887.5</v>
      </c>
      <c r="C295" s="16">
        <v>1</v>
      </c>
      <c r="D295" s="26">
        <v>2891.5</v>
      </c>
      <c r="E295" s="28">
        <v>2E-3</v>
      </c>
      <c r="F295" s="28">
        <v>2876.3956486751304</v>
      </c>
    </row>
    <row r="296" spans="1:6">
      <c r="A296" s="20">
        <v>0.38212962962962965</v>
      </c>
      <c r="B296" s="21">
        <v>2888.5</v>
      </c>
      <c r="C296" s="16">
        <v>1</v>
      </c>
      <c r="D296" s="26">
        <v>2891.5</v>
      </c>
      <c r="E296" s="28">
        <v>2E-3</v>
      </c>
      <c r="F296" s="28">
        <v>2876.4258573777802</v>
      </c>
    </row>
    <row r="297" spans="1:6">
      <c r="A297" s="20">
        <v>0.38215277777777779</v>
      </c>
      <c r="B297" s="21">
        <v>2888.5</v>
      </c>
      <c r="C297" s="16">
        <v>1</v>
      </c>
      <c r="D297" s="26">
        <v>2891.5</v>
      </c>
      <c r="E297" s="28">
        <v>2E-3</v>
      </c>
      <c r="F297" s="28">
        <v>2876.4560056630248</v>
      </c>
    </row>
    <row r="298" spans="1:6">
      <c r="A298" s="20">
        <v>0.38218750000000001</v>
      </c>
      <c r="B298" s="21">
        <v>2890</v>
      </c>
      <c r="C298" s="16">
        <v>1</v>
      </c>
      <c r="D298" s="26">
        <v>2891.5</v>
      </c>
      <c r="E298" s="28">
        <v>2E-3</v>
      </c>
      <c r="F298" s="28">
        <v>2876.4860936516989</v>
      </c>
    </row>
    <row r="299" spans="1:6">
      <c r="A299" s="20">
        <v>0.38221064814814815</v>
      </c>
      <c r="B299" s="21">
        <v>2889.5</v>
      </c>
      <c r="C299" s="16">
        <v>1</v>
      </c>
      <c r="D299" s="26">
        <v>2891.5</v>
      </c>
      <c r="E299" s="28">
        <v>2E-3</v>
      </c>
      <c r="F299" s="28">
        <v>2876.5161214643954</v>
      </c>
    </row>
    <row r="300" spans="1:6">
      <c r="A300" s="20">
        <v>0.38224537037037037</v>
      </c>
      <c r="B300" s="21">
        <v>2889.5</v>
      </c>
      <c r="C300" s="16">
        <v>1</v>
      </c>
      <c r="D300" s="26">
        <v>2891.5</v>
      </c>
      <c r="E300" s="28">
        <v>2E-3</v>
      </c>
      <c r="F300" s="28">
        <v>2876.5460892214664</v>
      </c>
    </row>
    <row r="301" spans="1:6">
      <c r="A301" s="20">
        <v>0.38226851851851851</v>
      </c>
      <c r="B301" s="21">
        <v>2889.5</v>
      </c>
      <c r="C301" s="16">
        <v>1</v>
      </c>
      <c r="D301" s="26">
        <v>2891.5</v>
      </c>
      <c r="E301" s="28">
        <v>2E-3</v>
      </c>
      <c r="F301" s="28">
        <v>2876.5759970430236</v>
      </c>
    </row>
    <row r="302" spans="1:6">
      <c r="A302" s="20">
        <v>0.38229166666666664</v>
      </c>
      <c r="B302" s="21">
        <v>2891</v>
      </c>
      <c r="C302" s="16">
        <v>1</v>
      </c>
      <c r="D302" s="26">
        <v>2891.5</v>
      </c>
      <c r="E302" s="28">
        <v>2E-3</v>
      </c>
      <c r="F302" s="28">
        <v>2876.6058450489377</v>
      </c>
    </row>
    <row r="303" spans="1:6">
      <c r="A303" s="20">
        <v>0.38230324074074074</v>
      </c>
      <c r="B303" s="21">
        <v>2891.5</v>
      </c>
      <c r="C303" s="16">
        <v>1</v>
      </c>
      <c r="D303" s="26">
        <v>2891.5</v>
      </c>
      <c r="E303" s="28">
        <v>2E-3</v>
      </c>
      <c r="F303" s="28">
        <v>2876.6356333588396</v>
      </c>
    </row>
    <row r="304" spans="1:6">
      <c r="A304" s="20">
        <v>0.38233796296296296</v>
      </c>
      <c r="B304" s="21">
        <v>2890.5</v>
      </c>
      <c r="C304" s="16">
        <v>1</v>
      </c>
      <c r="D304" s="26">
        <v>2891.5</v>
      </c>
      <c r="E304" s="28">
        <v>2E-3</v>
      </c>
      <c r="F304" s="28">
        <v>2876.665362092122</v>
      </c>
    </row>
    <row r="305" spans="1:6">
      <c r="A305" s="20">
        <v>0.3823611111111111</v>
      </c>
      <c r="B305" s="21">
        <v>2891</v>
      </c>
      <c r="C305" s="16">
        <v>1</v>
      </c>
      <c r="D305" s="26">
        <v>2891.5</v>
      </c>
      <c r="E305" s="28">
        <v>2E-3</v>
      </c>
      <c r="F305" s="28">
        <v>2876.6950313679376</v>
      </c>
    </row>
    <row r="306" spans="1:6">
      <c r="A306" s="20">
        <v>0.38238425925925928</v>
      </c>
      <c r="B306" s="21">
        <v>2891</v>
      </c>
      <c r="C306" s="16">
        <v>1</v>
      </c>
      <c r="D306" s="26">
        <v>2891.5</v>
      </c>
      <c r="E306" s="28">
        <v>2E-3</v>
      </c>
      <c r="F306" s="28">
        <v>2876.7246413052017</v>
      </c>
    </row>
    <row r="307" spans="1:6">
      <c r="A307" s="20">
        <v>0.38240740740740742</v>
      </c>
      <c r="B307" s="21">
        <v>2891</v>
      </c>
      <c r="C307" s="16">
        <v>1</v>
      </c>
      <c r="D307" s="26">
        <v>2891.5</v>
      </c>
      <c r="E307" s="28">
        <v>2E-3</v>
      </c>
      <c r="F307" s="28">
        <v>2876.7541920225913</v>
      </c>
    </row>
    <row r="308" spans="1:6">
      <c r="A308" s="20">
        <v>0.38243055555555555</v>
      </c>
      <c r="B308" s="21">
        <v>2890.5</v>
      </c>
      <c r="C308" s="16">
        <v>1</v>
      </c>
      <c r="D308" s="26">
        <v>2891.5</v>
      </c>
      <c r="E308" s="28">
        <v>2E-3</v>
      </c>
      <c r="F308" s="28">
        <v>2876.7836836385459</v>
      </c>
    </row>
    <row r="309" spans="1:6">
      <c r="A309" s="20">
        <v>0.38245370370370368</v>
      </c>
      <c r="B309" s="21">
        <v>2890.5</v>
      </c>
      <c r="C309" s="16">
        <v>1</v>
      </c>
      <c r="D309" s="26">
        <v>2891.5</v>
      </c>
      <c r="E309" s="28">
        <v>2E-3</v>
      </c>
      <c r="F309" s="28">
        <v>2876.8131162712689</v>
      </c>
    </row>
    <row r="310" spans="1:6">
      <c r="A310" s="20">
        <v>0.38246527777777778</v>
      </c>
      <c r="B310" s="21">
        <v>2890.5</v>
      </c>
      <c r="C310" s="16">
        <v>1</v>
      </c>
      <c r="D310" s="26">
        <v>2891.5</v>
      </c>
      <c r="E310" s="28">
        <v>2E-3</v>
      </c>
      <c r="F310" s="28">
        <v>2876.8424900387263</v>
      </c>
    </row>
    <row r="311" spans="1:6">
      <c r="A311" s="20">
        <v>0.38250000000000001</v>
      </c>
      <c r="B311" s="21">
        <v>2891</v>
      </c>
      <c r="C311" s="16">
        <v>1</v>
      </c>
      <c r="D311" s="26">
        <v>2891.5</v>
      </c>
      <c r="E311" s="28">
        <v>2E-3</v>
      </c>
      <c r="F311" s="28">
        <v>2876.871805058649</v>
      </c>
    </row>
    <row r="312" spans="1:6">
      <c r="A312" s="20">
        <v>0.38252314814814814</v>
      </c>
      <c r="B312" s="21">
        <v>2891.5</v>
      </c>
      <c r="C312" s="16">
        <v>1</v>
      </c>
      <c r="D312" s="26">
        <v>2891.5</v>
      </c>
      <c r="E312" s="28">
        <v>2E-3</v>
      </c>
      <c r="F312" s="28">
        <v>2876.9010614485319</v>
      </c>
    </row>
    <row r="313" spans="1:6">
      <c r="A313" s="20">
        <v>0.38254629629629627</v>
      </c>
      <c r="B313" s="21">
        <v>2891.5</v>
      </c>
      <c r="C313" s="16">
        <v>1</v>
      </c>
      <c r="D313" s="26">
        <v>2891.5</v>
      </c>
      <c r="E313" s="28">
        <v>2E-3</v>
      </c>
      <c r="F313" s="28">
        <v>2876.9302593256348</v>
      </c>
    </row>
    <row r="314" spans="1:6">
      <c r="A314" s="20">
        <v>0.38255787037037037</v>
      </c>
      <c r="B314" s="21">
        <v>2891</v>
      </c>
      <c r="C314" s="16">
        <v>1</v>
      </c>
      <c r="D314" s="26">
        <v>2891.5</v>
      </c>
      <c r="E314" s="28">
        <v>2E-3</v>
      </c>
      <c r="F314" s="28">
        <v>2876.9593988069837</v>
      </c>
    </row>
    <row r="315" spans="1:6">
      <c r="A315" s="20">
        <v>0.3825810185185185</v>
      </c>
      <c r="B315" s="21">
        <v>2891.5</v>
      </c>
      <c r="C315" s="16">
        <v>1</v>
      </c>
      <c r="D315" s="26">
        <v>2891.5</v>
      </c>
      <c r="E315" s="28">
        <v>2E-3</v>
      </c>
      <c r="F315" s="28">
        <v>2876.9884800093696</v>
      </c>
    </row>
    <row r="316" spans="1:6">
      <c r="A316" s="20">
        <v>0.38260416666666669</v>
      </c>
      <c r="B316" s="21">
        <v>2892</v>
      </c>
      <c r="C316" s="16">
        <v>1</v>
      </c>
      <c r="D316" s="26">
        <v>2892</v>
      </c>
      <c r="E316" s="28">
        <v>2E-3</v>
      </c>
      <c r="F316" s="28">
        <v>2877.0185030493508</v>
      </c>
    </row>
    <row r="317" spans="1:6">
      <c r="A317" s="20">
        <v>0.38263888888888886</v>
      </c>
      <c r="B317" s="21">
        <v>2891</v>
      </c>
      <c r="C317" s="16">
        <v>1</v>
      </c>
      <c r="D317" s="26">
        <v>2892</v>
      </c>
      <c r="E317" s="28">
        <v>2E-3</v>
      </c>
      <c r="F317" s="28">
        <v>2877.0484660432521</v>
      </c>
    </row>
    <row r="318" spans="1:6">
      <c r="A318" s="20">
        <v>0.38265046296296296</v>
      </c>
      <c r="B318" s="21">
        <v>2891.5</v>
      </c>
      <c r="C318" s="16">
        <v>1</v>
      </c>
      <c r="D318" s="26">
        <v>2892</v>
      </c>
      <c r="E318" s="28">
        <v>2E-3</v>
      </c>
      <c r="F318" s="28">
        <v>2877.0783691111656</v>
      </c>
    </row>
    <row r="319" spans="1:6">
      <c r="A319" s="20">
        <v>0.38268518518518518</v>
      </c>
      <c r="B319" s="21">
        <v>2891.5</v>
      </c>
      <c r="C319" s="16">
        <v>1</v>
      </c>
      <c r="D319" s="26">
        <v>2892</v>
      </c>
      <c r="E319" s="28">
        <v>2E-3</v>
      </c>
      <c r="F319" s="28">
        <v>2877.1082123729434</v>
      </c>
    </row>
    <row r="320" spans="1:6">
      <c r="A320" s="20">
        <v>0.38270833333333332</v>
      </c>
      <c r="B320" s="21">
        <v>2891</v>
      </c>
      <c r="C320" s="16">
        <v>1</v>
      </c>
      <c r="D320" s="26">
        <v>2892</v>
      </c>
      <c r="E320" s="28">
        <v>2E-3</v>
      </c>
      <c r="F320" s="28">
        <v>2877.1379959481974</v>
      </c>
    </row>
    <row r="321" spans="1:6">
      <c r="A321" s="20">
        <v>0.38271990740740741</v>
      </c>
      <c r="B321" s="21">
        <v>2891</v>
      </c>
      <c r="C321" s="16">
        <v>1</v>
      </c>
      <c r="D321" s="26">
        <v>2892</v>
      </c>
      <c r="E321" s="28">
        <v>2E-3</v>
      </c>
      <c r="F321" s="28">
        <v>2877.167719956301</v>
      </c>
    </row>
    <row r="322" spans="1:6">
      <c r="A322" s="20">
        <v>0.38275462962962964</v>
      </c>
      <c r="B322" s="21">
        <v>2891</v>
      </c>
      <c r="C322" s="16">
        <v>1</v>
      </c>
      <c r="D322" s="26">
        <v>2892</v>
      </c>
      <c r="E322" s="28">
        <v>2E-3</v>
      </c>
      <c r="F322" s="28">
        <v>2877.1973845163884</v>
      </c>
    </row>
    <row r="323" spans="1:6">
      <c r="A323" s="20">
        <v>0.38280092592592591</v>
      </c>
      <c r="B323" s="21">
        <v>2892</v>
      </c>
      <c r="C323" s="16">
        <v>1</v>
      </c>
      <c r="D323" s="26">
        <v>2892</v>
      </c>
      <c r="E323" s="28">
        <v>2E-3</v>
      </c>
      <c r="F323" s="28">
        <v>2877.2269897473557</v>
      </c>
    </row>
    <row r="324" spans="1:6">
      <c r="A324" s="20">
        <v>0.38282407407407409</v>
      </c>
      <c r="B324" s="21">
        <v>2892.5</v>
      </c>
      <c r="C324" s="16">
        <v>1</v>
      </c>
      <c r="D324" s="26">
        <v>2892.5</v>
      </c>
      <c r="E324" s="28">
        <v>2E-3</v>
      </c>
      <c r="F324" s="28">
        <v>2877.2575357678611</v>
      </c>
    </row>
    <row r="325" spans="1:6">
      <c r="A325" s="20">
        <v>0.38284722222222223</v>
      </c>
      <c r="B325" s="21">
        <v>2893</v>
      </c>
      <c r="C325" s="16">
        <v>1</v>
      </c>
      <c r="D325" s="26">
        <v>2893</v>
      </c>
      <c r="E325" s="28">
        <v>2E-3</v>
      </c>
      <c r="F325" s="28">
        <v>2877.2890206963252</v>
      </c>
    </row>
    <row r="326" spans="1:6">
      <c r="A326" s="20">
        <v>0.38287037037037036</v>
      </c>
      <c r="B326" s="21">
        <v>2893</v>
      </c>
      <c r="C326" s="16">
        <v>1</v>
      </c>
      <c r="D326" s="26">
        <v>2893</v>
      </c>
      <c r="E326" s="28">
        <v>2E-3</v>
      </c>
      <c r="F326" s="28">
        <v>2877.3204426549328</v>
      </c>
    </row>
    <row r="327" spans="1:6">
      <c r="A327" s="20">
        <v>0.38289351851851849</v>
      </c>
      <c r="B327" s="21">
        <v>2894.5</v>
      </c>
      <c r="C327" s="16">
        <v>1</v>
      </c>
      <c r="D327" s="26">
        <v>2894.5</v>
      </c>
      <c r="E327" s="28">
        <v>2E-3</v>
      </c>
      <c r="F327" s="28">
        <v>2877.354801769623</v>
      </c>
    </row>
    <row r="328" spans="1:6">
      <c r="A328" s="20">
        <v>0.38291666666666668</v>
      </c>
      <c r="B328" s="21">
        <v>2894</v>
      </c>
      <c r="C328" s="16">
        <v>1</v>
      </c>
      <c r="D328" s="26">
        <v>2894.5</v>
      </c>
      <c r="E328" s="28">
        <v>2E-3</v>
      </c>
      <c r="F328" s="28">
        <v>2877.3890921660836</v>
      </c>
    </row>
    <row r="329" spans="1:6">
      <c r="A329" s="20">
        <v>0.38293981481481482</v>
      </c>
      <c r="B329" s="21">
        <v>2895.5</v>
      </c>
      <c r="C329" s="16">
        <v>1</v>
      </c>
      <c r="D329" s="26">
        <v>2895.5</v>
      </c>
      <c r="E329" s="28">
        <v>2E-3</v>
      </c>
      <c r="F329" s="28">
        <v>2877.4253139817515</v>
      </c>
    </row>
    <row r="330" spans="1:6">
      <c r="A330" s="20">
        <v>0.38297453703703704</v>
      </c>
      <c r="B330" s="21">
        <v>2896.5</v>
      </c>
      <c r="C330" s="16">
        <v>1</v>
      </c>
      <c r="D330" s="26">
        <v>2896.5</v>
      </c>
      <c r="E330" s="28">
        <v>2E-3</v>
      </c>
      <c r="F330" s="28">
        <v>2877.463463353788</v>
      </c>
    </row>
    <row r="331" spans="1:6">
      <c r="A331" s="20">
        <v>0.38299768518518518</v>
      </c>
      <c r="B331" s="21">
        <v>2897</v>
      </c>
      <c r="C331" s="16">
        <v>1</v>
      </c>
      <c r="D331" s="26">
        <v>2897</v>
      </c>
      <c r="E331" s="28">
        <v>2E-3</v>
      </c>
      <c r="F331" s="28">
        <v>2877.5025364270805</v>
      </c>
    </row>
    <row r="332" spans="1:6">
      <c r="A332" s="20">
        <v>0.3830324074074074</v>
      </c>
      <c r="B332" s="21">
        <v>2897</v>
      </c>
      <c r="C332" s="16">
        <v>1</v>
      </c>
      <c r="D332" s="26">
        <v>2897</v>
      </c>
      <c r="E332" s="28">
        <v>2E-3</v>
      </c>
      <c r="F332" s="28">
        <v>2877.5415313542262</v>
      </c>
    </row>
    <row r="333" spans="1:6">
      <c r="A333" s="20">
        <v>0.3830439814814815</v>
      </c>
      <c r="B333" s="21">
        <v>2897</v>
      </c>
      <c r="C333" s="16">
        <v>1</v>
      </c>
      <c r="D333" s="26">
        <v>2897</v>
      </c>
      <c r="E333" s="28">
        <v>2E-3</v>
      </c>
      <c r="F333" s="28">
        <v>2877.5804482915178</v>
      </c>
    </row>
    <row r="334" spans="1:6">
      <c r="A334" s="20">
        <v>0.38307870370370373</v>
      </c>
      <c r="B334" s="21">
        <v>2898</v>
      </c>
      <c r="C334" s="16">
        <v>1</v>
      </c>
      <c r="D334" s="26">
        <v>2898</v>
      </c>
      <c r="E334" s="28">
        <v>2E-3</v>
      </c>
      <c r="F334" s="28">
        <v>2877.6212873949348</v>
      </c>
    </row>
    <row r="335" spans="1:6">
      <c r="A335" s="20">
        <v>0.38310185185185186</v>
      </c>
      <c r="B335" s="21">
        <v>2898.5</v>
      </c>
      <c r="C335" s="16">
        <v>1</v>
      </c>
      <c r="D335" s="26">
        <v>2898.5</v>
      </c>
      <c r="E335" s="28">
        <v>2E-3</v>
      </c>
      <c r="F335" s="28">
        <v>2877.6630448201449</v>
      </c>
    </row>
    <row r="336" spans="1:6">
      <c r="A336" s="20">
        <v>0.38312499999999999</v>
      </c>
      <c r="B336" s="21">
        <v>2898</v>
      </c>
      <c r="C336" s="16">
        <v>1</v>
      </c>
      <c r="D336" s="26">
        <v>2898.5</v>
      </c>
      <c r="E336" s="28">
        <v>2E-3</v>
      </c>
      <c r="F336" s="28">
        <v>2877.7047187305047</v>
      </c>
    </row>
    <row r="337" spans="1:6">
      <c r="A337" s="20">
        <v>0.38314814814814813</v>
      </c>
      <c r="B337" s="21">
        <v>2898</v>
      </c>
      <c r="C337" s="16">
        <v>1</v>
      </c>
      <c r="D337" s="26">
        <v>2898.5</v>
      </c>
      <c r="E337" s="28">
        <v>2E-3</v>
      </c>
      <c r="F337" s="28">
        <v>2877.7463092930439</v>
      </c>
    </row>
    <row r="338" spans="1:6">
      <c r="A338" s="20">
        <v>0.38317129629629632</v>
      </c>
      <c r="B338" s="21">
        <v>2898</v>
      </c>
      <c r="C338" s="16">
        <v>1</v>
      </c>
      <c r="D338" s="26">
        <v>2898.5</v>
      </c>
      <c r="E338" s="28">
        <v>2E-3</v>
      </c>
      <c r="F338" s="28">
        <v>2877.7878166744576</v>
      </c>
    </row>
    <row r="339" spans="1:6">
      <c r="A339" s="20">
        <v>0.38318287037037035</v>
      </c>
      <c r="B339" s="21">
        <v>2899</v>
      </c>
      <c r="C339" s="16">
        <v>1</v>
      </c>
      <c r="D339" s="26">
        <v>2899</v>
      </c>
      <c r="E339" s="28">
        <v>2E-3</v>
      </c>
      <c r="F339" s="28">
        <v>2877.8302410411088</v>
      </c>
    </row>
    <row r="340" spans="1:6">
      <c r="A340" s="20">
        <v>0.38320601851851854</v>
      </c>
      <c r="B340" s="21">
        <v>2899</v>
      </c>
      <c r="C340" s="16">
        <v>1</v>
      </c>
      <c r="D340" s="26">
        <v>2899</v>
      </c>
      <c r="E340" s="28">
        <v>2E-3</v>
      </c>
      <c r="F340" s="28">
        <v>2877.8725805590266</v>
      </c>
    </row>
    <row r="341" spans="1:6">
      <c r="A341" s="20">
        <v>0.38324074074074072</v>
      </c>
      <c r="B341" s="21">
        <v>2898.5</v>
      </c>
      <c r="C341" s="16">
        <v>1</v>
      </c>
      <c r="D341" s="26">
        <v>2899</v>
      </c>
      <c r="E341" s="28">
        <v>2E-3</v>
      </c>
      <c r="F341" s="28">
        <v>2877.9148353979085</v>
      </c>
    </row>
    <row r="342" spans="1:6">
      <c r="A342" s="20">
        <v>0.3832638888888889</v>
      </c>
      <c r="B342" s="21">
        <v>2898.5</v>
      </c>
      <c r="C342" s="16">
        <v>1</v>
      </c>
      <c r="D342" s="26">
        <v>2899</v>
      </c>
      <c r="E342" s="28">
        <v>2E-3</v>
      </c>
      <c r="F342" s="28">
        <v>2877.9570057271126</v>
      </c>
    </row>
    <row r="343" spans="1:6">
      <c r="A343" s="20">
        <v>0.38328703703703704</v>
      </c>
      <c r="B343" s="21">
        <v>2899</v>
      </c>
      <c r="C343" s="16">
        <v>1</v>
      </c>
      <c r="D343" s="26">
        <v>2899</v>
      </c>
      <c r="E343" s="28">
        <v>2E-3</v>
      </c>
      <c r="F343" s="28">
        <v>2877.9990917156583</v>
      </c>
    </row>
    <row r="344" spans="1:6">
      <c r="A344" s="20">
        <v>0.38331018518518517</v>
      </c>
      <c r="B344" s="21">
        <v>2897.5</v>
      </c>
      <c r="C344" s="16">
        <v>1</v>
      </c>
      <c r="D344" s="26">
        <v>2899</v>
      </c>
      <c r="E344" s="28">
        <v>2E-3</v>
      </c>
      <c r="F344" s="28">
        <v>2878.041093532227</v>
      </c>
    </row>
    <row r="345" spans="1:6">
      <c r="A345" s="20">
        <v>0.38333333333333336</v>
      </c>
      <c r="B345" s="21">
        <v>2897</v>
      </c>
      <c r="C345" s="16">
        <v>1</v>
      </c>
      <c r="D345" s="26">
        <v>2899</v>
      </c>
      <c r="E345" s="28">
        <v>2E-3</v>
      </c>
      <c r="F345" s="28">
        <v>2878.0830113451625</v>
      </c>
    </row>
    <row r="346" spans="1:6">
      <c r="A346" s="20">
        <v>0.38336805555555553</v>
      </c>
      <c r="B346" s="21">
        <v>2897.5</v>
      </c>
      <c r="C346" s="16">
        <v>1</v>
      </c>
      <c r="D346" s="26">
        <v>2899</v>
      </c>
      <c r="E346" s="28">
        <v>2E-3</v>
      </c>
      <c r="F346" s="28">
        <v>2878.1248453224721</v>
      </c>
    </row>
    <row r="347" spans="1:6">
      <c r="A347" s="20">
        <v>0.38339120370370372</v>
      </c>
      <c r="B347" s="21">
        <v>2895.5</v>
      </c>
      <c r="C347" s="16">
        <v>1</v>
      </c>
      <c r="D347" s="26">
        <v>2899</v>
      </c>
      <c r="E347" s="28">
        <v>2E-3</v>
      </c>
      <c r="F347" s="28">
        <v>2878.166595631827</v>
      </c>
    </row>
    <row r="348" spans="1:6">
      <c r="A348" s="20">
        <v>0.38340277777777776</v>
      </c>
      <c r="B348" s="21">
        <v>2895.5</v>
      </c>
      <c r="C348" s="16">
        <v>1</v>
      </c>
      <c r="D348" s="26">
        <v>2899</v>
      </c>
      <c r="E348" s="28">
        <v>2E-3</v>
      </c>
      <c r="F348" s="28">
        <v>2878.2082624405634</v>
      </c>
    </row>
    <row r="349" spans="1:6">
      <c r="A349" s="20">
        <v>0.38341435185185185</v>
      </c>
      <c r="B349" s="21">
        <v>2896</v>
      </c>
      <c r="C349" s="16">
        <v>1</v>
      </c>
      <c r="D349" s="26">
        <v>2899</v>
      </c>
      <c r="E349" s="28">
        <v>2E-3</v>
      </c>
      <c r="F349" s="28">
        <v>2878.2498459156823</v>
      </c>
    </row>
    <row r="350" spans="1:6">
      <c r="A350" s="20">
        <v>0.38344907407407408</v>
      </c>
      <c r="B350" s="21">
        <v>2896</v>
      </c>
      <c r="C350" s="16">
        <v>1</v>
      </c>
      <c r="D350" s="26">
        <v>2899</v>
      </c>
      <c r="E350" s="28">
        <v>2E-3</v>
      </c>
      <c r="F350" s="28">
        <v>2878.2913462238507</v>
      </c>
    </row>
    <row r="351" spans="1:6">
      <c r="A351" s="20">
        <v>0.38347222222222221</v>
      </c>
      <c r="B351" s="21">
        <v>2896</v>
      </c>
      <c r="C351" s="16">
        <v>1</v>
      </c>
      <c r="D351" s="26">
        <v>2899</v>
      </c>
      <c r="E351" s="28">
        <v>2E-3</v>
      </c>
      <c r="F351" s="28">
        <v>2878.3327635314031</v>
      </c>
    </row>
    <row r="352" spans="1:6">
      <c r="A352" s="20">
        <v>0.38349537037037035</v>
      </c>
      <c r="B352" s="21">
        <v>2896</v>
      </c>
      <c r="C352" s="16">
        <v>1</v>
      </c>
      <c r="D352" s="26">
        <v>2899</v>
      </c>
      <c r="E352" s="28">
        <v>2E-3</v>
      </c>
      <c r="F352" s="28">
        <v>2878.3740980043403</v>
      </c>
    </row>
    <row r="353" spans="1:6">
      <c r="A353" s="20">
        <v>0.38351851851851854</v>
      </c>
      <c r="B353" s="21">
        <v>2897</v>
      </c>
      <c r="C353" s="16">
        <v>1</v>
      </c>
      <c r="D353" s="26">
        <v>2899</v>
      </c>
      <c r="E353" s="28">
        <v>2E-3</v>
      </c>
      <c r="F353" s="28">
        <v>2878.4153498083315</v>
      </c>
    </row>
    <row r="354" spans="1:6">
      <c r="A354" s="20">
        <v>0.38354166666666667</v>
      </c>
      <c r="B354" s="21">
        <v>2896.5</v>
      </c>
      <c r="C354" s="16">
        <v>1</v>
      </c>
      <c r="D354" s="26">
        <v>2899</v>
      </c>
      <c r="E354" s="28">
        <v>2E-3</v>
      </c>
      <c r="F354" s="28">
        <v>2878.4565191087149</v>
      </c>
    </row>
    <row r="355" spans="1:6">
      <c r="A355" s="20">
        <v>0.38355324074074076</v>
      </c>
      <c r="B355" s="21">
        <v>2896.5</v>
      </c>
      <c r="C355" s="16">
        <v>1</v>
      </c>
      <c r="D355" s="26">
        <v>2899</v>
      </c>
      <c r="E355" s="28">
        <v>2E-3</v>
      </c>
      <c r="F355" s="28">
        <v>2878.4976060704976</v>
      </c>
    </row>
    <row r="356" spans="1:6">
      <c r="A356" s="20">
        <v>0.3835763888888889</v>
      </c>
      <c r="B356" s="21">
        <v>2896</v>
      </c>
      <c r="C356" s="16">
        <v>1</v>
      </c>
      <c r="D356" s="26">
        <v>2899</v>
      </c>
      <c r="E356" s="28">
        <v>2E-3</v>
      </c>
      <c r="F356" s="28">
        <v>2878.5386108583566</v>
      </c>
    </row>
    <row r="357" spans="1:6">
      <c r="A357" s="20">
        <v>0.38361111111111112</v>
      </c>
      <c r="B357" s="21">
        <v>2895.5</v>
      </c>
      <c r="C357" s="16">
        <v>1</v>
      </c>
      <c r="D357" s="26">
        <v>2899</v>
      </c>
      <c r="E357" s="28">
        <v>2E-3</v>
      </c>
      <c r="F357" s="28">
        <v>2878.57953363664</v>
      </c>
    </row>
    <row r="358" spans="1:6">
      <c r="A358" s="20">
        <v>0.38363425925925926</v>
      </c>
      <c r="B358" s="21">
        <v>2895.5</v>
      </c>
      <c r="C358" s="16">
        <v>1</v>
      </c>
      <c r="D358" s="26">
        <v>2899</v>
      </c>
      <c r="E358" s="28">
        <v>2E-3</v>
      </c>
      <c r="F358" s="28">
        <v>2878.6203745693665</v>
      </c>
    </row>
    <row r="359" spans="1:6">
      <c r="A359" s="20">
        <v>0.38365740740740739</v>
      </c>
      <c r="B359" s="21">
        <v>2896</v>
      </c>
      <c r="C359" s="16">
        <v>1</v>
      </c>
      <c r="D359" s="26">
        <v>2899</v>
      </c>
      <c r="E359" s="28">
        <v>2E-3</v>
      </c>
      <c r="F359" s="28">
        <v>2878.6611338202279</v>
      </c>
    </row>
    <row r="360" spans="1:6">
      <c r="A360" s="20">
        <v>0.38368055555555558</v>
      </c>
      <c r="B360" s="21">
        <v>2896.5</v>
      </c>
      <c r="C360" s="16">
        <v>1</v>
      </c>
      <c r="D360" s="26">
        <v>2899</v>
      </c>
      <c r="E360" s="28">
        <v>2E-3</v>
      </c>
      <c r="F360" s="28">
        <v>2878.7018115525875</v>
      </c>
    </row>
    <row r="361" spans="1:6">
      <c r="A361" s="20">
        <v>0.38370370370370371</v>
      </c>
      <c r="B361" s="21">
        <v>2896.5</v>
      </c>
      <c r="C361" s="16">
        <v>1</v>
      </c>
      <c r="D361" s="26">
        <v>2899</v>
      </c>
      <c r="E361" s="28">
        <v>2E-3</v>
      </c>
      <c r="F361" s="28">
        <v>2878.7424079294824</v>
      </c>
    </row>
    <row r="362" spans="1:6">
      <c r="A362" s="20">
        <v>0.38373842592592594</v>
      </c>
      <c r="B362" s="21">
        <v>2897.5</v>
      </c>
      <c r="C362" s="16">
        <v>1</v>
      </c>
      <c r="D362" s="26">
        <v>2899</v>
      </c>
      <c r="E362" s="28">
        <v>2E-3</v>
      </c>
      <c r="F362" s="28">
        <v>2878.7829231136234</v>
      </c>
    </row>
    <row r="363" spans="1:6">
      <c r="A363" s="20">
        <v>0.38374999999999998</v>
      </c>
      <c r="B363" s="21">
        <v>2897</v>
      </c>
      <c r="C363" s="16">
        <v>1</v>
      </c>
      <c r="D363" s="26">
        <v>2899</v>
      </c>
      <c r="E363" s="28">
        <v>2E-3</v>
      </c>
      <c r="F363" s="28">
        <v>2878.8233572673962</v>
      </c>
    </row>
    <row r="364" spans="1:6">
      <c r="A364" s="20">
        <v>0.38377314814814817</v>
      </c>
      <c r="B364" s="21">
        <v>2897</v>
      </c>
      <c r="C364" s="16">
        <v>1</v>
      </c>
      <c r="D364" s="26">
        <v>2899</v>
      </c>
      <c r="E364" s="28">
        <v>2E-3</v>
      </c>
      <c r="F364" s="28">
        <v>2878.8637105528614</v>
      </c>
    </row>
    <row r="365" spans="1:6">
      <c r="A365" s="20">
        <v>0.3838078703703704</v>
      </c>
      <c r="B365" s="21">
        <v>2896.5</v>
      </c>
      <c r="C365" s="16">
        <v>1</v>
      </c>
      <c r="D365" s="26">
        <v>2899</v>
      </c>
      <c r="E365" s="28">
        <v>2E-3</v>
      </c>
      <c r="F365" s="28">
        <v>2878.9039831317559</v>
      </c>
    </row>
    <row r="366" spans="1:6">
      <c r="A366" s="20">
        <v>0.38383101851851853</v>
      </c>
      <c r="B366" s="21">
        <v>2896</v>
      </c>
      <c r="C366" s="16">
        <v>1</v>
      </c>
      <c r="D366" s="26">
        <v>2899</v>
      </c>
      <c r="E366" s="28">
        <v>2E-3</v>
      </c>
      <c r="F366" s="28">
        <v>2878.9441751654922</v>
      </c>
    </row>
    <row r="367" spans="1:6">
      <c r="A367" s="20">
        <v>0.38386574074074076</v>
      </c>
      <c r="B367" s="21">
        <v>2896</v>
      </c>
      <c r="C367" s="16">
        <v>1</v>
      </c>
      <c r="D367" s="26">
        <v>2899</v>
      </c>
      <c r="E367" s="28">
        <v>2E-3</v>
      </c>
      <c r="F367" s="28">
        <v>2878.9842868151613</v>
      </c>
    </row>
    <row r="368" spans="1:6">
      <c r="A368" s="20">
        <v>0.38388888888888889</v>
      </c>
      <c r="B368" s="21">
        <v>2896.5</v>
      </c>
      <c r="C368" s="16">
        <v>1</v>
      </c>
      <c r="D368" s="26">
        <v>2899</v>
      </c>
      <c r="E368" s="28">
        <v>2E-3</v>
      </c>
      <c r="F368" s="28">
        <v>2879.0243182415311</v>
      </c>
    </row>
    <row r="369" spans="1:6">
      <c r="A369" s="20">
        <v>0.38393518518518521</v>
      </c>
      <c r="B369" s="21">
        <v>2896.5</v>
      </c>
      <c r="C369" s="16">
        <v>1</v>
      </c>
      <c r="D369" s="26">
        <v>2899</v>
      </c>
      <c r="E369" s="28">
        <v>2E-3</v>
      </c>
      <c r="F369" s="28">
        <v>2879.0642696050481</v>
      </c>
    </row>
    <row r="370" spans="1:6">
      <c r="A370" s="20">
        <v>0.38395833333333335</v>
      </c>
      <c r="B370" s="21">
        <v>2895</v>
      </c>
      <c r="C370" s="16">
        <v>1</v>
      </c>
      <c r="D370" s="26">
        <v>2899</v>
      </c>
      <c r="E370" s="28">
        <v>2E-3</v>
      </c>
      <c r="F370" s="28">
        <v>2879.1041410658381</v>
      </c>
    </row>
    <row r="371" spans="1:6">
      <c r="A371" s="20">
        <v>0.38398148148148148</v>
      </c>
      <c r="B371" s="21">
        <v>2896</v>
      </c>
      <c r="C371" s="16">
        <v>1</v>
      </c>
      <c r="D371" s="26">
        <v>2899</v>
      </c>
      <c r="E371" s="28">
        <v>2E-3</v>
      </c>
      <c r="F371" s="28">
        <v>2879.1439327837065</v>
      </c>
    </row>
    <row r="372" spans="1:6">
      <c r="A372" s="20">
        <v>0.38400462962962961</v>
      </c>
      <c r="B372" s="21">
        <v>2895</v>
      </c>
      <c r="C372" s="16">
        <v>1</v>
      </c>
      <c r="D372" s="26">
        <v>2899</v>
      </c>
      <c r="E372" s="28">
        <v>2E-3</v>
      </c>
      <c r="F372" s="28">
        <v>2879.1836449181392</v>
      </c>
    </row>
    <row r="373" spans="1:6">
      <c r="A373" s="20">
        <v>0.3840277777777778</v>
      </c>
      <c r="B373" s="21">
        <v>2896</v>
      </c>
      <c r="C373" s="16">
        <v>1</v>
      </c>
      <c r="D373" s="26">
        <v>2899</v>
      </c>
      <c r="E373" s="28">
        <v>2E-3</v>
      </c>
      <c r="F373" s="28">
        <v>2879.2232776283031</v>
      </c>
    </row>
    <row r="374" spans="1:6">
      <c r="A374" s="20">
        <v>0.38405092592592593</v>
      </c>
      <c r="B374" s="21">
        <v>2896.5</v>
      </c>
      <c r="C374" s="16">
        <v>1</v>
      </c>
      <c r="D374" s="26">
        <v>2899</v>
      </c>
      <c r="E374" s="28">
        <v>2E-3</v>
      </c>
      <c r="F374" s="28">
        <v>2879.2628310730465</v>
      </c>
    </row>
    <row r="375" spans="1:6">
      <c r="A375" s="20">
        <v>0.38407407407407407</v>
      </c>
      <c r="B375" s="21">
        <v>2897</v>
      </c>
      <c r="C375" s="16">
        <v>1</v>
      </c>
      <c r="D375" s="26">
        <v>2899</v>
      </c>
      <c r="E375" s="28">
        <v>2E-3</v>
      </c>
      <c r="F375" s="28">
        <v>2879.3023054109003</v>
      </c>
    </row>
    <row r="376" spans="1:6">
      <c r="A376" s="20">
        <v>0.3840972222222222</v>
      </c>
      <c r="B376" s="21">
        <v>2896.5</v>
      </c>
      <c r="C376" s="16">
        <v>1</v>
      </c>
      <c r="D376" s="26">
        <v>2899</v>
      </c>
      <c r="E376" s="28">
        <v>2E-3</v>
      </c>
      <c r="F376" s="28">
        <v>2879.3417008000783</v>
      </c>
    </row>
    <row r="377" spans="1:6">
      <c r="A377" s="20">
        <v>0.38412037037037039</v>
      </c>
      <c r="B377" s="21">
        <v>2896</v>
      </c>
      <c r="C377" s="16">
        <v>1</v>
      </c>
      <c r="D377" s="26">
        <v>2899</v>
      </c>
      <c r="E377" s="28">
        <v>2E-3</v>
      </c>
      <c r="F377" s="28">
        <v>2879.381017398478</v>
      </c>
    </row>
    <row r="378" spans="1:6">
      <c r="A378" s="20">
        <v>0.38415509259259262</v>
      </c>
      <c r="B378" s="21">
        <v>2896</v>
      </c>
      <c r="C378" s="16">
        <v>1</v>
      </c>
      <c r="D378" s="26">
        <v>2899</v>
      </c>
      <c r="E378" s="28">
        <v>2E-3</v>
      </c>
      <c r="F378" s="28">
        <v>2879.420255363681</v>
      </c>
    </row>
    <row r="379" spans="1:6">
      <c r="A379" s="20">
        <v>0.38417824074074075</v>
      </c>
      <c r="B379" s="21">
        <v>2898.5</v>
      </c>
      <c r="C379" s="16">
        <v>1</v>
      </c>
      <c r="D379" s="26">
        <v>2899</v>
      </c>
      <c r="E379" s="28">
        <v>2E-3</v>
      </c>
      <c r="F379" s="28">
        <v>2879.4594148529536</v>
      </c>
    </row>
    <row r="380" spans="1:6">
      <c r="A380" s="20">
        <v>0.38420138888888888</v>
      </c>
      <c r="B380" s="21">
        <v>2898.5</v>
      </c>
      <c r="C380" s="16">
        <v>1</v>
      </c>
      <c r="D380" s="26">
        <v>2899</v>
      </c>
      <c r="E380" s="28">
        <v>2E-3</v>
      </c>
      <c r="F380" s="28">
        <v>2879.4984960232478</v>
      </c>
    </row>
    <row r="381" spans="1:6">
      <c r="A381" s="20">
        <v>0.38421296296296298</v>
      </c>
      <c r="B381" s="21">
        <v>2896</v>
      </c>
      <c r="C381" s="16">
        <v>1</v>
      </c>
      <c r="D381" s="26">
        <v>2899</v>
      </c>
      <c r="E381" s="28">
        <v>2E-3</v>
      </c>
      <c r="F381" s="28">
        <v>2879.5374990312012</v>
      </c>
    </row>
    <row r="382" spans="1:6">
      <c r="A382" s="20">
        <v>0.38424768518518521</v>
      </c>
      <c r="B382" s="21">
        <v>2895.5</v>
      </c>
      <c r="C382" s="16">
        <v>1</v>
      </c>
      <c r="D382" s="26">
        <v>2899</v>
      </c>
      <c r="E382" s="28">
        <v>2E-3</v>
      </c>
      <c r="F382" s="28">
        <v>2879.5764240331387</v>
      </c>
    </row>
    <row r="383" spans="1:6">
      <c r="A383" s="20">
        <v>0.38427083333333334</v>
      </c>
      <c r="B383" s="21">
        <v>2896</v>
      </c>
      <c r="C383" s="16">
        <v>1</v>
      </c>
      <c r="D383" s="26">
        <v>2899</v>
      </c>
      <c r="E383" s="28">
        <v>2E-3</v>
      </c>
      <c r="F383" s="28">
        <v>2879.6152711850723</v>
      </c>
    </row>
    <row r="384" spans="1:6">
      <c r="A384" s="20">
        <v>0.38428240740740743</v>
      </c>
      <c r="B384" s="21">
        <v>2896</v>
      </c>
      <c r="C384" s="16">
        <v>1</v>
      </c>
      <c r="D384" s="26">
        <v>2899</v>
      </c>
      <c r="E384" s="28">
        <v>2E-3</v>
      </c>
      <c r="F384" s="28">
        <v>2879.6540406427021</v>
      </c>
    </row>
    <row r="385" spans="1:6">
      <c r="A385" s="20">
        <v>0.38430555555555557</v>
      </c>
      <c r="B385" s="21">
        <v>2896</v>
      </c>
      <c r="C385" s="16">
        <v>1</v>
      </c>
      <c r="D385" s="26">
        <v>2899</v>
      </c>
      <c r="E385" s="28">
        <v>2E-3</v>
      </c>
      <c r="F385" s="28">
        <v>2879.6927325614165</v>
      </c>
    </row>
    <row r="386" spans="1:6">
      <c r="A386" s="20">
        <v>0.3843287037037037</v>
      </c>
      <c r="B386" s="21">
        <v>2896</v>
      </c>
      <c r="C386" s="16">
        <v>1</v>
      </c>
      <c r="D386" s="26">
        <v>2899</v>
      </c>
      <c r="E386" s="28">
        <v>2E-3</v>
      </c>
      <c r="F386" s="28">
        <v>2879.7313470962936</v>
      </c>
    </row>
    <row r="387" spans="1:6">
      <c r="A387" s="20">
        <v>0.38435185185185183</v>
      </c>
      <c r="B387" s="21">
        <v>2895.5</v>
      </c>
      <c r="C387" s="16">
        <v>1</v>
      </c>
      <c r="D387" s="26">
        <v>2899</v>
      </c>
      <c r="E387" s="28">
        <v>2E-3</v>
      </c>
      <c r="F387" s="28">
        <v>2879.7698844021011</v>
      </c>
    </row>
    <row r="388" spans="1:6">
      <c r="A388" s="20">
        <v>0.38437500000000002</v>
      </c>
      <c r="B388" s="21">
        <v>2895.5</v>
      </c>
      <c r="C388" s="16">
        <v>1</v>
      </c>
      <c r="D388" s="26">
        <v>2899</v>
      </c>
      <c r="E388" s="28">
        <v>2E-3</v>
      </c>
      <c r="F388" s="28">
        <v>2879.8083446332967</v>
      </c>
    </row>
    <row r="389" spans="1:6">
      <c r="A389" s="20">
        <v>0.38439814814814816</v>
      </c>
      <c r="B389" s="21">
        <v>2896.5</v>
      </c>
      <c r="C389" s="16">
        <v>1</v>
      </c>
      <c r="D389" s="26">
        <v>2899</v>
      </c>
      <c r="E389" s="28">
        <v>2E-3</v>
      </c>
      <c r="F389" s="28">
        <v>2879.8467279440301</v>
      </c>
    </row>
    <row r="390" spans="1:6">
      <c r="A390" s="20">
        <v>0.38442129629629629</v>
      </c>
      <c r="B390" s="21">
        <v>2896</v>
      </c>
      <c r="C390" s="16">
        <v>1</v>
      </c>
      <c r="D390" s="26">
        <v>2899</v>
      </c>
      <c r="E390" s="28">
        <v>2E-3</v>
      </c>
      <c r="F390" s="28">
        <v>2879.8850344881421</v>
      </c>
    </row>
    <row r="391" spans="1:6">
      <c r="A391" s="20">
        <v>0.38444444444444442</v>
      </c>
      <c r="B391" s="21">
        <v>2897</v>
      </c>
      <c r="C391" s="16">
        <v>1</v>
      </c>
      <c r="D391" s="26">
        <v>2899</v>
      </c>
      <c r="E391" s="28">
        <v>2E-3</v>
      </c>
      <c r="F391" s="28">
        <v>2879.9232644191657</v>
      </c>
    </row>
    <row r="392" spans="1:6">
      <c r="A392" s="20">
        <v>0.38446759259259261</v>
      </c>
      <c r="B392" s="21">
        <v>2896</v>
      </c>
      <c r="C392" s="16">
        <v>1</v>
      </c>
      <c r="D392" s="26">
        <v>2899</v>
      </c>
      <c r="E392" s="28">
        <v>2E-3</v>
      </c>
      <c r="F392" s="28">
        <v>2879.9614178903275</v>
      </c>
    </row>
    <row r="393" spans="1:6">
      <c r="A393" s="20">
        <v>0.38449074074074074</v>
      </c>
      <c r="B393" s="21">
        <v>2897</v>
      </c>
      <c r="C393" s="16">
        <v>1</v>
      </c>
      <c r="D393" s="26">
        <v>2899</v>
      </c>
      <c r="E393" s="28">
        <v>2E-3</v>
      </c>
      <c r="F393" s="28">
        <v>2879.999495054547</v>
      </c>
    </row>
    <row r="394" spans="1:6">
      <c r="A394" s="20">
        <v>0.38451388888888888</v>
      </c>
      <c r="B394" s="21">
        <v>2897</v>
      </c>
      <c r="C394" s="16">
        <v>1</v>
      </c>
      <c r="D394" s="26">
        <v>2899</v>
      </c>
      <c r="E394" s="28">
        <v>2E-3</v>
      </c>
      <c r="F394" s="28">
        <v>2880.0374960644381</v>
      </c>
    </row>
    <row r="395" spans="1:6">
      <c r="A395" s="20">
        <v>0.38452546296296297</v>
      </c>
      <c r="B395" s="21">
        <v>2897</v>
      </c>
      <c r="C395" s="16">
        <v>1</v>
      </c>
      <c r="D395" s="26">
        <v>2899</v>
      </c>
      <c r="E395" s="28">
        <v>2E-3</v>
      </c>
      <c r="F395" s="28">
        <v>2880.0754210723094</v>
      </c>
    </row>
    <row r="396" spans="1:6">
      <c r="A396" s="20">
        <v>0.38458333333333333</v>
      </c>
      <c r="B396" s="21">
        <v>2897</v>
      </c>
      <c r="C396" s="16">
        <v>1</v>
      </c>
      <c r="D396" s="26">
        <v>2899</v>
      </c>
      <c r="E396" s="28">
        <v>2E-3</v>
      </c>
      <c r="F396" s="28">
        <v>2880.1132702301647</v>
      </c>
    </row>
    <row r="397" spans="1:6">
      <c r="A397" s="20">
        <v>0.38460648148148147</v>
      </c>
      <c r="B397" s="21">
        <v>2897</v>
      </c>
      <c r="C397" s="16">
        <v>1</v>
      </c>
      <c r="D397" s="26">
        <v>2899</v>
      </c>
      <c r="E397" s="28">
        <v>2E-3</v>
      </c>
      <c r="F397" s="28">
        <v>2880.1510436897042</v>
      </c>
    </row>
    <row r="398" spans="1:6">
      <c r="A398" s="20">
        <v>0.38464120370370369</v>
      </c>
      <c r="B398" s="21">
        <v>2898</v>
      </c>
      <c r="C398" s="16">
        <v>1</v>
      </c>
      <c r="D398" s="26">
        <v>2899</v>
      </c>
      <c r="E398" s="28">
        <v>2E-3</v>
      </c>
      <c r="F398" s="28">
        <v>2880.1887416023246</v>
      </c>
    </row>
    <row r="399" spans="1:6">
      <c r="A399" s="20">
        <v>0.38466435185185183</v>
      </c>
      <c r="B399" s="21">
        <v>2898</v>
      </c>
      <c r="C399" s="16">
        <v>1</v>
      </c>
      <c r="D399" s="26">
        <v>2899</v>
      </c>
      <c r="E399" s="28">
        <v>2E-3</v>
      </c>
      <c r="F399" s="28">
        <v>2880.2263641191198</v>
      </c>
    </row>
    <row r="400" spans="1:6">
      <c r="A400" s="20">
        <v>0.38468750000000002</v>
      </c>
      <c r="B400" s="21">
        <v>2897</v>
      </c>
      <c r="C400" s="16">
        <v>1</v>
      </c>
      <c r="D400" s="26">
        <v>2899</v>
      </c>
      <c r="E400" s="28">
        <v>2E-3</v>
      </c>
      <c r="F400" s="28">
        <v>2880.2639113908817</v>
      </c>
    </row>
    <row r="401" spans="1:6">
      <c r="A401" s="20">
        <v>0.38472222222222224</v>
      </c>
      <c r="B401" s="21">
        <v>2895.5</v>
      </c>
      <c r="C401" s="16">
        <v>1</v>
      </c>
      <c r="D401" s="26">
        <v>2899</v>
      </c>
      <c r="E401" s="28">
        <v>2E-3</v>
      </c>
      <c r="F401" s="28">
        <v>2880.3013835680999</v>
      </c>
    </row>
    <row r="402" spans="1:6">
      <c r="A402" s="20">
        <v>0.38474537037037038</v>
      </c>
      <c r="B402" s="21">
        <v>2896</v>
      </c>
      <c r="C402" s="16">
        <v>1</v>
      </c>
      <c r="D402" s="26">
        <v>2899</v>
      </c>
      <c r="E402" s="28">
        <v>2E-3</v>
      </c>
      <c r="F402" s="28">
        <v>2880.3387808009638</v>
      </c>
    </row>
    <row r="403" spans="1:6">
      <c r="A403" s="20">
        <v>0.38476851851851851</v>
      </c>
      <c r="B403" s="21">
        <v>2896</v>
      </c>
      <c r="C403" s="16">
        <v>1</v>
      </c>
      <c r="D403" s="26">
        <v>2899</v>
      </c>
      <c r="E403" s="28">
        <v>2E-3</v>
      </c>
      <c r="F403" s="28">
        <v>2880.3761032393618</v>
      </c>
    </row>
    <row r="404" spans="1:6">
      <c r="A404" s="20">
        <v>0.38479166666666664</v>
      </c>
      <c r="B404" s="21">
        <v>2895</v>
      </c>
      <c r="C404" s="16">
        <v>1</v>
      </c>
      <c r="D404" s="26">
        <v>2899</v>
      </c>
      <c r="E404" s="28">
        <v>2E-3</v>
      </c>
      <c r="F404" s="28">
        <v>2880.4133510328829</v>
      </c>
    </row>
    <row r="405" spans="1:6">
      <c r="A405" s="20">
        <v>0.38480324074074074</v>
      </c>
      <c r="B405" s="21">
        <v>2895</v>
      </c>
      <c r="C405" s="16">
        <v>1</v>
      </c>
      <c r="D405" s="26">
        <v>2899</v>
      </c>
      <c r="E405" s="28">
        <v>2E-3</v>
      </c>
      <c r="F405" s="28">
        <v>2880.4505243308172</v>
      </c>
    </row>
    <row r="406" spans="1:6">
      <c r="A406" s="20">
        <v>0.38483796296296297</v>
      </c>
      <c r="B406" s="21">
        <v>2895</v>
      </c>
      <c r="C406" s="16">
        <v>1</v>
      </c>
      <c r="D406" s="26">
        <v>2899</v>
      </c>
      <c r="E406" s="28">
        <v>2E-3</v>
      </c>
      <c r="F406" s="28">
        <v>2880.4876232821557</v>
      </c>
    </row>
    <row r="407" spans="1:6">
      <c r="A407" s="20">
        <v>0.3848611111111111</v>
      </c>
      <c r="B407" s="21">
        <v>2894.5</v>
      </c>
      <c r="C407" s="16">
        <v>1</v>
      </c>
      <c r="D407" s="26">
        <v>2899</v>
      </c>
      <c r="E407" s="28">
        <v>2E-3</v>
      </c>
      <c r="F407" s="28">
        <v>2880.5246480355913</v>
      </c>
    </row>
    <row r="408" spans="1:6">
      <c r="A408" s="20">
        <v>0.38488425925925923</v>
      </c>
      <c r="B408" s="21">
        <v>2895</v>
      </c>
      <c r="C408" s="16">
        <v>1</v>
      </c>
      <c r="D408" s="26">
        <v>2899</v>
      </c>
      <c r="E408" s="28">
        <v>2E-3</v>
      </c>
      <c r="F408" s="28">
        <v>2880.5615987395199</v>
      </c>
    </row>
    <row r="409" spans="1:6">
      <c r="A409" s="20">
        <v>0.38490740740740742</v>
      </c>
      <c r="B409" s="21">
        <v>2894.5</v>
      </c>
      <c r="C409" s="16">
        <v>1</v>
      </c>
      <c r="D409" s="26">
        <v>2899</v>
      </c>
      <c r="E409" s="28">
        <v>2E-3</v>
      </c>
      <c r="F409" s="28">
        <v>2880.5984755420409</v>
      </c>
    </row>
    <row r="410" spans="1:6">
      <c r="A410" s="20">
        <v>0.38493055555555555</v>
      </c>
      <c r="B410" s="21">
        <v>2894</v>
      </c>
      <c r="C410" s="16">
        <v>1</v>
      </c>
      <c r="D410" s="26">
        <v>2899</v>
      </c>
      <c r="E410" s="28">
        <v>2E-3</v>
      </c>
      <c r="F410" s="28">
        <v>2880.6352785909567</v>
      </c>
    </row>
    <row r="411" spans="1:6">
      <c r="A411" s="20">
        <v>0.38495370370370369</v>
      </c>
      <c r="B411" s="21">
        <v>2894</v>
      </c>
      <c r="C411" s="16">
        <v>1</v>
      </c>
      <c r="D411" s="26">
        <v>2899</v>
      </c>
      <c r="E411" s="28">
        <v>2E-3</v>
      </c>
      <c r="F411" s="28">
        <v>2880.6720080337745</v>
      </c>
    </row>
    <row r="412" spans="1:6">
      <c r="A412" s="20">
        <v>0.38497685185185188</v>
      </c>
      <c r="B412" s="21">
        <v>2893.5</v>
      </c>
      <c r="C412" s="16">
        <v>1</v>
      </c>
      <c r="D412" s="26">
        <v>2899</v>
      </c>
      <c r="E412" s="28">
        <v>2E-3</v>
      </c>
      <c r="F412" s="28">
        <v>2880.7086640177072</v>
      </c>
    </row>
    <row r="413" spans="1:6">
      <c r="A413" s="20">
        <v>0.38500000000000001</v>
      </c>
      <c r="B413" s="21">
        <v>2893</v>
      </c>
      <c r="C413" s="16">
        <v>1</v>
      </c>
      <c r="D413" s="26">
        <v>2899</v>
      </c>
      <c r="E413" s="28">
        <v>2E-3</v>
      </c>
      <c r="F413" s="28">
        <v>2880.7452466896716</v>
      </c>
    </row>
    <row r="414" spans="1:6">
      <c r="A414" s="20">
        <v>0.38502314814814814</v>
      </c>
      <c r="B414" s="21">
        <v>2893.5</v>
      </c>
      <c r="C414" s="16">
        <v>1</v>
      </c>
      <c r="D414" s="26">
        <v>2899</v>
      </c>
      <c r="E414" s="28">
        <v>2E-3</v>
      </c>
      <c r="F414" s="28">
        <v>2880.7817561962925</v>
      </c>
    </row>
    <row r="415" spans="1:6">
      <c r="A415" s="20">
        <v>0.38505787037037037</v>
      </c>
      <c r="B415" s="21">
        <v>2894</v>
      </c>
      <c r="C415" s="16">
        <v>1</v>
      </c>
      <c r="D415" s="26">
        <v>2899</v>
      </c>
      <c r="E415" s="28">
        <v>2E-3</v>
      </c>
      <c r="F415" s="28">
        <v>2880.8181926838997</v>
      </c>
    </row>
    <row r="416" spans="1:6">
      <c r="A416" s="20">
        <v>0.3850810185185185</v>
      </c>
      <c r="B416" s="21">
        <v>2893.5</v>
      </c>
      <c r="C416" s="16">
        <v>1</v>
      </c>
      <c r="D416" s="26">
        <v>2899</v>
      </c>
      <c r="E416" s="28">
        <v>2E-3</v>
      </c>
      <c r="F416" s="28">
        <v>2880.8545562985319</v>
      </c>
    </row>
    <row r="417" spans="1:6">
      <c r="A417" s="20">
        <v>0.38510416666666669</v>
      </c>
      <c r="B417" s="21">
        <v>2895</v>
      </c>
      <c r="C417" s="16">
        <v>1</v>
      </c>
      <c r="D417" s="26">
        <v>2899</v>
      </c>
      <c r="E417" s="28">
        <v>2E-3</v>
      </c>
      <c r="F417" s="28">
        <v>2880.8908471859349</v>
      </c>
    </row>
    <row r="418" spans="1:6">
      <c r="A418" s="20">
        <v>0.38511574074074073</v>
      </c>
      <c r="B418" s="21">
        <v>2895</v>
      </c>
      <c r="C418" s="16">
        <v>1</v>
      </c>
      <c r="D418" s="26">
        <v>2899</v>
      </c>
      <c r="E418" s="28">
        <v>2E-3</v>
      </c>
      <c r="F418" s="28">
        <v>2880.9270654915631</v>
      </c>
    </row>
    <row r="419" spans="1:6">
      <c r="A419" s="20">
        <v>0.38513888888888886</v>
      </c>
      <c r="B419" s="21">
        <v>2895</v>
      </c>
      <c r="C419" s="16">
        <v>1</v>
      </c>
      <c r="D419" s="26">
        <v>2899</v>
      </c>
      <c r="E419" s="28">
        <v>2E-3</v>
      </c>
      <c r="F419" s="28">
        <v>2880.9632113605799</v>
      </c>
    </row>
    <row r="420" spans="1:6">
      <c r="A420" s="20">
        <v>0.38516203703703705</v>
      </c>
      <c r="B420" s="21">
        <v>2895.5</v>
      </c>
      <c r="C420" s="16">
        <v>1</v>
      </c>
      <c r="D420" s="26">
        <v>2899</v>
      </c>
      <c r="E420" s="28">
        <v>2E-3</v>
      </c>
      <c r="F420" s="28">
        <v>2880.9992849378586</v>
      </c>
    </row>
    <row r="421" spans="1:6">
      <c r="A421" s="20">
        <v>0.38517361111111109</v>
      </c>
      <c r="B421" s="21">
        <v>2894.5</v>
      </c>
      <c r="C421" s="16">
        <v>1</v>
      </c>
      <c r="D421" s="26">
        <v>2899</v>
      </c>
      <c r="E421" s="28">
        <v>2E-3</v>
      </c>
      <c r="F421" s="28">
        <v>2881.0352863679827</v>
      </c>
    </row>
    <row r="422" spans="1:6">
      <c r="A422" s="20">
        <v>0.38519675925925928</v>
      </c>
      <c r="B422" s="21">
        <v>2895.5</v>
      </c>
      <c r="C422" s="16">
        <v>1</v>
      </c>
      <c r="D422" s="26">
        <v>2899</v>
      </c>
      <c r="E422" s="28">
        <v>2E-3</v>
      </c>
      <c r="F422" s="28">
        <v>2881.0712157952466</v>
      </c>
    </row>
    <row r="423" spans="1:6">
      <c r="A423" s="20">
        <v>0.38520833333333332</v>
      </c>
      <c r="B423" s="21">
        <v>2895.5</v>
      </c>
      <c r="C423" s="16">
        <v>1</v>
      </c>
      <c r="D423" s="26">
        <v>2899</v>
      </c>
      <c r="E423" s="28">
        <v>2E-3</v>
      </c>
      <c r="F423" s="28">
        <v>2881.1070733636561</v>
      </c>
    </row>
    <row r="424" spans="1:6">
      <c r="A424" s="20">
        <v>0.38525462962962964</v>
      </c>
      <c r="B424" s="21">
        <v>2895.5</v>
      </c>
      <c r="C424" s="16">
        <v>1</v>
      </c>
      <c r="D424" s="26">
        <v>2899</v>
      </c>
      <c r="E424" s="28">
        <v>2E-3</v>
      </c>
      <c r="F424" s="28">
        <v>2881.1428592169286</v>
      </c>
    </row>
    <row r="425" spans="1:6">
      <c r="A425" s="20">
        <v>0.38527777777777777</v>
      </c>
      <c r="B425" s="21">
        <v>2895.5</v>
      </c>
      <c r="C425" s="16">
        <v>1</v>
      </c>
      <c r="D425" s="26">
        <v>2899</v>
      </c>
      <c r="E425" s="28">
        <v>2E-3</v>
      </c>
      <c r="F425" s="28">
        <v>2881.1785734984946</v>
      </c>
    </row>
    <row r="426" spans="1:6">
      <c r="A426" s="20">
        <v>0.38530092592592591</v>
      </c>
      <c r="B426" s="21">
        <v>2895</v>
      </c>
      <c r="C426" s="16">
        <v>1</v>
      </c>
      <c r="D426" s="26">
        <v>2899</v>
      </c>
      <c r="E426" s="28">
        <v>2E-3</v>
      </c>
      <c r="F426" s="28">
        <v>2881.2142163514977</v>
      </c>
    </row>
    <row r="427" spans="1:6">
      <c r="A427" s="20">
        <v>0.3853125</v>
      </c>
      <c r="B427" s="21">
        <v>2896</v>
      </c>
      <c r="C427" s="16">
        <v>1</v>
      </c>
      <c r="D427" s="26">
        <v>2899</v>
      </c>
      <c r="E427" s="28">
        <v>2E-3</v>
      </c>
      <c r="F427" s="28">
        <v>2881.2497879187949</v>
      </c>
    </row>
    <row r="428" spans="1:6">
      <c r="A428" s="20">
        <v>0.38534722222222223</v>
      </c>
      <c r="B428" s="21">
        <v>2895.5</v>
      </c>
      <c r="C428" s="16">
        <v>1</v>
      </c>
      <c r="D428" s="26">
        <v>2899</v>
      </c>
      <c r="E428" s="28">
        <v>2E-3</v>
      </c>
      <c r="F428" s="28">
        <v>2881.2852883429573</v>
      </c>
    </row>
    <row r="429" spans="1:6">
      <c r="A429" s="20">
        <v>0.38537037037037036</v>
      </c>
      <c r="B429" s="21">
        <v>2896</v>
      </c>
      <c r="C429" s="16">
        <v>1</v>
      </c>
      <c r="D429" s="26">
        <v>2899</v>
      </c>
      <c r="E429" s="28">
        <v>2E-3</v>
      </c>
      <c r="F429" s="28">
        <v>2881.3207177662712</v>
      </c>
    </row>
    <row r="430" spans="1:6">
      <c r="A430" s="20">
        <v>0.38540509259259259</v>
      </c>
      <c r="B430" s="21">
        <v>2895</v>
      </c>
      <c r="C430" s="16">
        <v>1</v>
      </c>
      <c r="D430" s="26">
        <v>2899</v>
      </c>
      <c r="E430" s="28">
        <v>2E-3</v>
      </c>
      <c r="F430" s="28">
        <v>2881.3560763307387</v>
      </c>
    </row>
    <row r="431" spans="1:6">
      <c r="A431" s="20">
        <v>0.38542824074074072</v>
      </c>
      <c r="B431" s="21">
        <v>2893</v>
      </c>
      <c r="C431" s="16">
        <v>1</v>
      </c>
      <c r="D431" s="26">
        <v>2899</v>
      </c>
      <c r="E431" s="28">
        <v>2E-3</v>
      </c>
      <c r="F431" s="28">
        <v>2881.3913641780773</v>
      </c>
    </row>
    <row r="432" spans="1:6">
      <c r="A432" s="20">
        <v>0.38545138888888891</v>
      </c>
      <c r="B432" s="21">
        <v>2894</v>
      </c>
      <c r="C432" s="16">
        <v>1</v>
      </c>
      <c r="D432" s="26">
        <v>2899</v>
      </c>
      <c r="E432" s="28">
        <v>2E-3</v>
      </c>
      <c r="F432" s="28">
        <v>2881.4265814497212</v>
      </c>
    </row>
    <row r="433" spans="1:6">
      <c r="A433" s="20">
        <v>0.38546296296296295</v>
      </c>
      <c r="B433" s="21">
        <v>2894</v>
      </c>
      <c r="C433" s="16">
        <v>1</v>
      </c>
      <c r="D433" s="26">
        <v>2899</v>
      </c>
      <c r="E433" s="28">
        <v>2E-3</v>
      </c>
      <c r="F433" s="28">
        <v>2881.4617282868217</v>
      </c>
    </row>
    <row r="434" spans="1:6">
      <c r="A434" s="20">
        <v>0.38549768518518518</v>
      </c>
      <c r="B434" s="21">
        <v>2893.5</v>
      </c>
      <c r="C434" s="16">
        <v>1</v>
      </c>
      <c r="D434" s="26">
        <v>2899</v>
      </c>
      <c r="E434" s="28">
        <v>2E-3</v>
      </c>
      <c r="F434" s="28">
        <v>2881.496804830248</v>
      </c>
    </row>
    <row r="435" spans="1:6">
      <c r="A435" s="20">
        <v>0.38552083333333331</v>
      </c>
      <c r="B435" s="21">
        <v>2893</v>
      </c>
      <c r="C435" s="16">
        <v>1</v>
      </c>
      <c r="D435" s="26">
        <v>2899</v>
      </c>
      <c r="E435" s="28">
        <v>2E-3</v>
      </c>
      <c r="F435" s="28">
        <v>2881.5318112205878</v>
      </c>
    </row>
    <row r="436" spans="1:6">
      <c r="A436" s="20">
        <v>0.38553240740740741</v>
      </c>
      <c r="B436" s="21">
        <v>2893</v>
      </c>
      <c r="C436" s="16">
        <v>1</v>
      </c>
      <c r="D436" s="26">
        <v>2899</v>
      </c>
      <c r="E436" s="28">
        <v>2E-3</v>
      </c>
      <c r="F436" s="28">
        <v>2881.5667475981468</v>
      </c>
    </row>
    <row r="437" spans="1:6">
      <c r="A437" s="20">
        <v>0.38556712962962963</v>
      </c>
      <c r="B437" s="21">
        <v>2894</v>
      </c>
      <c r="C437" s="16">
        <v>1</v>
      </c>
      <c r="D437" s="26">
        <v>2899</v>
      </c>
      <c r="E437" s="28">
        <v>2E-3</v>
      </c>
      <c r="F437" s="28">
        <v>2881.6016141029504</v>
      </c>
    </row>
    <row r="438" spans="1:6">
      <c r="A438" s="20">
        <v>0.38557870370370373</v>
      </c>
      <c r="B438" s="21">
        <v>2893.5</v>
      </c>
      <c r="C438" s="16">
        <v>1</v>
      </c>
      <c r="D438" s="26">
        <v>2899</v>
      </c>
      <c r="E438" s="28">
        <v>2E-3</v>
      </c>
      <c r="F438" s="28">
        <v>2881.6364108747443</v>
      </c>
    </row>
    <row r="439" spans="1:6">
      <c r="A439" s="20">
        <v>0.38560185185185186</v>
      </c>
      <c r="B439" s="21">
        <v>2894</v>
      </c>
      <c r="C439" s="16">
        <v>1</v>
      </c>
      <c r="D439" s="26">
        <v>2899</v>
      </c>
      <c r="E439" s="28">
        <v>2E-3</v>
      </c>
      <c r="F439" s="28">
        <v>2881.671138052995</v>
      </c>
    </row>
    <row r="440" spans="1:6">
      <c r="A440" s="20">
        <v>0.385625</v>
      </c>
      <c r="B440" s="21">
        <v>2894</v>
      </c>
      <c r="C440" s="16">
        <v>1</v>
      </c>
      <c r="D440" s="26">
        <v>2899</v>
      </c>
      <c r="E440" s="28">
        <v>2E-3</v>
      </c>
      <c r="F440" s="28">
        <v>2881.7057957768889</v>
      </c>
    </row>
    <row r="441" spans="1:6">
      <c r="A441" s="20">
        <v>0.38564814814814813</v>
      </c>
      <c r="B441" s="21">
        <v>2895.5</v>
      </c>
      <c r="C441" s="16">
        <v>1</v>
      </c>
      <c r="D441" s="26">
        <v>2899</v>
      </c>
      <c r="E441" s="28">
        <v>2E-3</v>
      </c>
      <c r="F441" s="28">
        <v>2881.7403841853352</v>
      </c>
    </row>
    <row r="442" spans="1:6">
      <c r="A442" s="20">
        <v>0.38567129629629632</v>
      </c>
      <c r="B442" s="21">
        <v>2896</v>
      </c>
      <c r="C442" s="16">
        <v>1</v>
      </c>
      <c r="D442" s="26">
        <v>2899</v>
      </c>
      <c r="E442" s="28">
        <v>2E-3</v>
      </c>
      <c r="F442" s="28">
        <v>2881.7749034169647</v>
      </c>
    </row>
    <row r="443" spans="1:6">
      <c r="A443" s="20">
        <v>0.38569444444444445</v>
      </c>
      <c r="B443" s="21">
        <v>2897</v>
      </c>
      <c r="C443" s="16">
        <v>1</v>
      </c>
      <c r="D443" s="26">
        <v>2899</v>
      </c>
      <c r="E443" s="28">
        <v>2E-3</v>
      </c>
      <c r="F443" s="28">
        <v>2881.8093536101305</v>
      </c>
    </row>
    <row r="444" spans="1:6">
      <c r="A444" s="20">
        <v>0.38571759259259258</v>
      </c>
      <c r="B444" s="21">
        <v>2897</v>
      </c>
      <c r="C444" s="16">
        <v>1</v>
      </c>
      <c r="D444" s="26">
        <v>2899</v>
      </c>
      <c r="E444" s="28">
        <v>2E-3</v>
      </c>
      <c r="F444" s="28">
        <v>2881.8437349029105</v>
      </c>
    </row>
    <row r="445" spans="1:6">
      <c r="A445" s="20">
        <v>0.38574074074074072</v>
      </c>
      <c r="B445" s="21">
        <v>2897</v>
      </c>
      <c r="C445" s="16">
        <v>1</v>
      </c>
      <c r="D445" s="26">
        <v>2899</v>
      </c>
      <c r="E445" s="28">
        <v>2E-3</v>
      </c>
      <c r="F445" s="28">
        <v>2881.8780474331047</v>
      </c>
    </row>
    <row r="446" spans="1:6">
      <c r="A446" s="20">
        <v>0.38576388888888891</v>
      </c>
      <c r="B446" s="21">
        <v>2897.5</v>
      </c>
      <c r="C446" s="16">
        <v>1</v>
      </c>
      <c r="D446" s="26">
        <v>2899</v>
      </c>
      <c r="E446" s="28">
        <v>2E-3</v>
      </c>
      <c r="F446" s="28">
        <v>2881.9122913382384</v>
      </c>
    </row>
    <row r="447" spans="1:6">
      <c r="A447" s="20">
        <v>0.38578703703703704</v>
      </c>
      <c r="B447" s="21">
        <v>2897</v>
      </c>
      <c r="C447" s="16">
        <v>1</v>
      </c>
      <c r="D447" s="26">
        <v>2899</v>
      </c>
      <c r="E447" s="28">
        <v>2E-3</v>
      </c>
      <c r="F447" s="28">
        <v>2881.9464667555621</v>
      </c>
    </row>
    <row r="448" spans="1:6">
      <c r="A448" s="20">
        <v>0.38582175925925927</v>
      </c>
      <c r="B448" s="21">
        <v>2897.5</v>
      </c>
      <c r="C448" s="16">
        <v>1</v>
      </c>
      <c r="D448" s="26">
        <v>2899</v>
      </c>
      <c r="E448" s="28">
        <v>2E-3</v>
      </c>
      <c r="F448" s="28">
        <v>2881.9805738220512</v>
      </c>
    </row>
    <row r="449" spans="1:6">
      <c r="A449" s="20">
        <v>0.38583333333333331</v>
      </c>
      <c r="B449" s="21">
        <v>2897.5</v>
      </c>
      <c r="C449" s="16">
        <v>1</v>
      </c>
      <c r="D449" s="26">
        <v>2899</v>
      </c>
      <c r="E449" s="28">
        <v>2E-3</v>
      </c>
      <c r="F449" s="28">
        <v>2882.0146126744071</v>
      </c>
    </row>
    <row r="450" spans="1:6">
      <c r="A450" s="20">
        <v>0.38586805555555553</v>
      </c>
      <c r="B450" s="21">
        <v>2897</v>
      </c>
      <c r="C450" s="16">
        <v>1</v>
      </c>
      <c r="D450" s="26">
        <v>2899</v>
      </c>
      <c r="E450" s="28">
        <v>2E-3</v>
      </c>
      <c r="F450" s="28">
        <v>2882.0485834490582</v>
      </c>
    </row>
    <row r="451" spans="1:6">
      <c r="A451" s="20">
        <v>0.38587962962962963</v>
      </c>
      <c r="B451" s="21">
        <v>2897</v>
      </c>
      <c r="C451" s="16">
        <v>1</v>
      </c>
      <c r="D451" s="26">
        <v>2899</v>
      </c>
      <c r="E451" s="28">
        <v>2E-3</v>
      </c>
      <c r="F451" s="28">
        <v>2882.0824862821601</v>
      </c>
    </row>
    <row r="452" spans="1:6">
      <c r="A452" s="20">
        <v>0.38591435185185186</v>
      </c>
      <c r="B452" s="21">
        <v>2897.5</v>
      </c>
      <c r="C452" s="16">
        <v>1</v>
      </c>
      <c r="D452" s="26">
        <v>2899</v>
      </c>
      <c r="E452" s="28">
        <v>2E-3</v>
      </c>
      <c r="F452" s="28">
        <v>2882.1163213095956</v>
      </c>
    </row>
    <row r="453" spans="1:6">
      <c r="A453" s="20">
        <v>0.38592592592592595</v>
      </c>
      <c r="B453" s="21">
        <v>2897.5</v>
      </c>
      <c r="C453" s="16">
        <v>1</v>
      </c>
      <c r="D453" s="26">
        <v>2899</v>
      </c>
      <c r="E453" s="28">
        <v>2E-3</v>
      </c>
      <c r="F453" s="28">
        <v>2882.1500886669764</v>
      </c>
    </row>
    <row r="454" spans="1:6">
      <c r="A454" s="20">
        <v>0.38594907407407408</v>
      </c>
      <c r="B454" s="21">
        <v>2897.5</v>
      </c>
      <c r="C454" s="16">
        <v>1</v>
      </c>
      <c r="D454" s="26">
        <v>2899</v>
      </c>
      <c r="E454" s="28">
        <v>2E-3</v>
      </c>
      <c r="F454" s="28">
        <v>2882.1837884896427</v>
      </c>
    </row>
    <row r="455" spans="1:6">
      <c r="A455" s="20">
        <v>0.38598379629629631</v>
      </c>
      <c r="B455" s="21">
        <v>2897</v>
      </c>
      <c r="C455" s="16">
        <v>1</v>
      </c>
      <c r="D455" s="26">
        <v>2899</v>
      </c>
      <c r="E455" s="28">
        <v>2E-3</v>
      </c>
      <c r="F455" s="28">
        <v>2882.2174209126633</v>
      </c>
    </row>
    <row r="456" spans="1:6">
      <c r="A456" s="20">
        <v>0.38600694444444444</v>
      </c>
      <c r="B456" s="21">
        <v>2897.5</v>
      </c>
      <c r="C456" s="16">
        <v>1</v>
      </c>
      <c r="D456" s="26">
        <v>2899</v>
      </c>
      <c r="E456" s="28">
        <v>2E-3</v>
      </c>
      <c r="F456" s="28">
        <v>2882.2509860708378</v>
      </c>
    </row>
    <row r="457" spans="1:6">
      <c r="A457" s="20">
        <v>0.38603009259259258</v>
      </c>
      <c r="B457" s="21">
        <v>2897.5</v>
      </c>
      <c r="C457" s="16">
        <v>1</v>
      </c>
      <c r="D457" s="26">
        <v>2899</v>
      </c>
      <c r="E457" s="28">
        <v>2E-3</v>
      </c>
      <c r="F457" s="28">
        <v>2882.2844840986963</v>
      </c>
    </row>
    <row r="458" spans="1:6">
      <c r="A458" s="20">
        <v>0.38606481481481481</v>
      </c>
      <c r="B458" s="21">
        <v>2897.5</v>
      </c>
      <c r="C458" s="16">
        <v>1</v>
      </c>
      <c r="D458" s="26">
        <v>2899</v>
      </c>
      <c r="E458" s="28">
        <v>2E-3</v>
      </c>
      <c r="F458" s="28">
        <v>2882.3179151304989</v>
      </c>
    </row>
    <row r="459" spans="1:6">
      <c r="A459" s="20">
        <v>0.38608796296296294</v>
      </c>
      <c r="B459" s="21">
        <v>2897.5</v>
      </c>
      <c r="C459" s="16">
        <v>1</v>
      </c>
      <c r="D459" s="26">
        <v>2899</v>
      </c>
      <c r="E459" s="28">
        <v>2E-3</v>
      </c>
      <c r="F459" s="28">
        <v>2882.3512793002378</v>
      </c>
    </row>
    <row r="460" spans="1:6">
      <c r="A460" s="20">
        <v>0.38611111111111113</v>
      </c>
      <c r="B460" s="21">
        <v>2897.5</v>
      </c>
      <c r="C460" s="16">
        <v>1</v>
      </c>
      <c r="D460" s="26">
        <v>2899</v>
      </c>
      <c r="E460" s="28">
        <v>2E-3</v>
      </c>
      <c r="F460" s="28">
        <v>2882.3845767416374</v>
      </c>
    </row>
    <row r="461" spans="1:6">
      <c r="A461" s="20">
        <v>0.38613425925925926</v>
      </c>
      <c r="B461" s="21">
        <v>2897.5</v>
      </c>
      <c r="C461" s="16">
        <v>1</v>
      </c>
      <c r="D461" s="26">
        <v>2899</v>
      </c>
      <c r="E461" s="28">
        <v>2E-3</v>
      </c>
      <c r="F461" s="28">
        <v>2882.4178075881541</v>
      </c>
    </row>
    <row r="462" spans="1:6">
      <c r="A462" s="20">
        <v>0.38618055555555558</v>
      </c>
      <c r="B462" s="21">
        <v>2897.5</v>
      </c>
      <c r="C462" s="16">
        <v>1</v>
      </c>
      <c r="D462" s="26">
        <v>2899</v>
      </c>
      <c r="E462" s="28">
        <v>2E-3</v>
      </c>
      <c r="F462" s="28">
        <v>2882.4509719729776</v>
      </c>
    </row>
    <row r="463" spans="1:6">
      <c r="A463" s="20">
        <v>0.38621527777777775</v>
      </c>
      <c r="B463" s="21">
        <v>2897</v>
      </c>
      <c r="C463" s="16">
        <v>1</v>
      </c>
      <c r="D463" s="26">
        <v>2899</v>
      </c>
      <c r="E463" s="28">
        <v>2E-3</v>
      </c>
      <c r="F463" s="28">
        <v>2882.4840700290315</v>
      </c>
    </row>
    <row r="464" spans="1:6">
      <c r="A464" s="20">
        <v>0.38622685185185185</v>
      </c>
      <c r="B464" s="21">
        <v>2897.5</v>
      </c>
      <c r="C464" s="16">
        <v>1</v>
      </c>
      <c r="D464" s="26">
        <v>2899</v>
      </c>
      <c r="E464" s="28">
        <v>2E-3</v>
      </c>
      <c r="F464" s="28">
        <v>2882.5171018889732</v>
      </c>
    </row>
    <row r="465" spans="1:6">
      <c r="A465" s="20">
        <v>0.38626157407407408</v>
      </c>
      <c r="B465" s="21">
        <v>2897.5</v>
      </c>
      <c r="C465" s="16">
        <v>1</v>
      </c>
      <c r="D465" s="26">
        <v>2899</v>
      </c>
      <c r="E465" s="28">
        <v>2E-3</v>
      </c>
      <c r="F465" s="28">
        <v>2882.5500676851952</v>
      </c>
    </row>
    <row r="466" spans="1:6">
      <c r="A466" s="20">
        <v>0.38628472222222221</v>
      </c>
      <c r="B466" s="21">
        <v>2898.5</v>
      </c>
      <c r="C466" s="16">
        <v>1</v>
      </c>
      <c r="D466" s="26">
        <v>2899</v>
      </c>
      <c r="E466" s="28">
        <v>2E-3</v>
      </c>
      <c r="F466" s="28">
        <v>2882.5829675498248</v>
      </c>
    </row>
    <row r="467" spans="1:6">
      <c r="A467" s="20">
        <v>0.38630787037037034</v>
      </c>
      <c r="B467" s="21">
        <v>2903.5</v>
      </c>
      <c r="C467" s="16">
        <v>1</v>
      </c>
      <c r="D467" s="26">
        <v>2903.5</v>
      </c>
      <c r="E467" s="28">
        <v>2E-3</v>
      </c>
      <c r="F467" s="28">
        <v>2882.6248016147251</v>
      </c>
    </row>
    <row r="468" spans="1:6">
      <c r="A468" s="20">
        <v>0.38633101851851853</v>
      </c>
      <c r="B468" s="21">
        <v>2904.5</v>
      </c>
      <c r="C468" s="16">
        <v>1</v>
      </c>
      <c r="D468" s="26">
        <v>2904.5</v>
      </c>
      <c r="E468" s="28">
        <v>2E-3</v>
      </c>
      <c r="F468" s="28">
        <v>2882.6685520114956</v>
      </c>
    </row>
    <row r="469" spans="1:6">
      <c r="A469" s="20">
        <v>0.38635416666666667</v>
      </c>
      <c r="B469" s="21">
        <v>2906</v>
      </c>
      <c r="C469" s="16">
        <v>1</v>
      </c>
      <c r="D469" s="26">
        <v>2906</v>
      </c>
      <c r="E469" s="28">
        <v>2E-3</v>
      </c>
      <c r="F469" s="28">
        <v>2882.7152149074727</v>
      </c>
    </row>
    <row r="470" spans="1:6">
      <c r="A470" s="20">
        <v>0.3863773148148148</v>
      </c>
      <c r="B470" s="21">
        <v>2905</v>
      </c>
      <c r="C470" s="16">
        <v>1</v>
      </c>
      <c r="D470" s="26">
        <v>2906</v>
      </c>
      <c r="E470" s="28">
        <v>2E-3</v>
      </c>
      <c r="F470" s="28">
        <v>2882.7617844776578</v>
      </c>
    </row>
    <row r="471" spans="1:6">
      <c r="A471" s="20">
        <v>0.38640046296296299</v>
      </c>
      <c r="B471" s="21">
        <v>2905</v>
      </c>
      <c r="C471" s="16">
        <v>1</v>
      </c>
      <c r="D471" s="26">
        <v>2906</v>
      </c>
      <c r="E471" s="28">
        <v>2E-3</v>
      </c>
      <c r="F471" s="28">
        <v>2882.8082609087023</v>
      </c>
    </row>
    <row r="472" spans="1:6">
      <c r="A472" s="20">
        <v>0.38642361111111112</v>
      </c>
      <c r="B472" s="21">
        <v>2907</v>
      </c>
      <c r="C472" s="16">
        <v>1</v>
      </c>
      <c r="D472" s="26">
        <v>2907</v>
      </c>
      <c r="E472" s="28">
        <v>2E-3</v>
      </c>
      <c r="F472" s="28">
        <v>2882.8566443868849</v>
      </c>
    </row>
    <row r="473" spans="1:6">
      <c r="A473" s="20">
        <v>0.38643518518518516</v>
      </c>
      <c r="B473" s="21">
        <v>2906.5</v>
      </c>
      <c r="C473" s="16">
        <v>1</v>
      </c>
      <c r="D473" s="26">
        <v>2907</v>
      </c>
      <c r="E473" s="28">
        <v>2E-3</v>
      </c>
      <c r="F473" s="28">
        <v>2882.9049310981113</v>
      </c>
    </row>
    <row r="474" spans="1:6">
      <c r="A474" s="20">
        <v>0.38645833333333335</v>
      </c>
      <c r="B474" s="21">
        <v>2907</v>
      </c>
      <c r="C474" s="16">
        <v>1</v>
      </c>
      <c r="D474" s="26">
        <v>2907</v>
      </c>
      <c r="E474" s="28">
        <v>2E-3</v>
      </c>
      <c r="F474" s="28">
        <v>2882.9531212359152</v>
      </c>
    </row>
    <row r="475" spans="1:6">
      <c r="A475" s="20">
        <v>0.38648148148148148</v>
      </c>
      <c r="B475" s="21">
        <v>2907</v>
      </c>
      <c r="C475" s="16">
        <v>1</v>
      </c>
      <c r="D475" s="26">
        <v>2907</v>
      </c>
      <c r="E475" s="28">
        <v>2E-3</v>
      </c>
      <c r="F475" s="28">
        <v>2883.0012149934432</v>
      </c>
    </row>
    <row r="476" spans="1:6">
      <c r="A476" s="20">
        <v>0.38650462962962961</v>
      </c>
      <c r="B476" s="21">
        <v>2906.5</v>
      </c>
      <c r="C476" s="16">
        <v>1</v>
      </c>
      <c r="D476" s="26">
        <v>2907</v>
      </c>
      <c r="E476" s="28">
        <v>2E-3</v>
      </c>
      <c r="F476" s="28">
        <v>2883.0492125634564</v>
      </c>
    </row>
    <row r="477" spans="1:6">
      <c r="A477" s="20">
        <v>0.3865277777777778</v>
      </c>
      <c r="B477" s="21">
        <v>2907.5</v>
      </c>
      <c r="C477" s="16">
        <v>1</v>
      </c>
      <c r="D477" s="26">
        <v>2907.5</v>
      </c>
      <c r="E477" s="28">
        <v>2E-3</v>
      </c>
      <c r="F477" s="28">
        <v>2883.0981141383295</v>
      </c>
    </row>
    <row r="478" spans="1:6">
      <c r="A478" s="20">
        <v>0.38655092592592594</v>
      </c>
      <c r="B478" s="21">
        <v>2907</v>
      </c>
      <c r="C478" s="16">
        <v>1</v>
      </c>
      <c r="D478" s="26">
        <v>2907.5</v>
      </c>
      <c r="E478" s="28">
        <v>2E-3</v>
      </c>
      <c r="F478" s="28">
        <v>2883.1469179100527</v>
      </c>
    </row>
    <row r="479" spans="1:6">
      <c r="A479" s="20">
        <v>0.38658564814814816</v>
      </c>
      <c r="B479" s="21">
        <v>2907</v>
      </c>
      <c r="C479" s="16">
        <v>1</v>
      </c>
      <c r="D479" s="26">
        <v>2907.5</v>
      </c>
      <c r="E479" s="28">
        <v>2E-3</v>
      </c>
      <c r="F479" s="28">
        <v>2883.1956240742325</v>
      </c>
    </row>
    <row r="480" spans="1:6">
      <c r="A480" s="20">
        <v>0.3866087962962963</v>
      </c>
      <c r="B480" s="21">
        <v>2907.5</v>
      </c>
      <c r="C480" s="16">
        <v>1</v>
      </c>
      <c r="D480" s="26">
        <v>2907.5</v>
      </c>
      <c r="E480" s="28">
        <v>2E-3</v>
      </c>
      <c r="F480" s="28">
        <v>2883.244232826084</v>
      </c>
    </row>
    <row r="481" spans="1:6">
      <c r="A481" s="20">
        <v>0.38663194444444443</v>
      </c>
      <c r="B481" s="21">
        <v>2907.5</v>
      </c>
      <c r="C481" s="16">
        <v>1</v>
      </c>
      <c r="D481" s="26">
        <v>2907.5</v>
      </c>
      <c r="E481" s="28">
        <v>2E-3</v>
      </c>
      <c r="F481" s="28">
        <v>2883.2927443604317</v>
      </c>
    </row>
    <row r="482" spans="1:6">
      <c r="A482" s="20">
        <v>0.38665509259259262</v>
      </c>
      <c r="B482" s="21">
        <v>2907.5</v>
      </c>
      <c r="C482" s="16">
        <v>1</v>
      </c>
      <c r="D482" s="26">
        <v>2907.5</v>
      </c>
      <c r="E482" s="28">
        <v>2E-3</v>
      </c>
      <c r="F482" s="28">
        <v>2883.3411588717108</v>
      </c>
    </row>
    <row r="483" spans="1:6">
      <c r="A483" s="20">
        <v>0.38668981481481479</v>
      </c>
      <c r="B483" s="21">
        <v>2907.5</v>
      </c>
      <c r="C483" s="16">
        <v>1</v>
      </c>
      <c r="D483" s="26">
        <v>2907.5</v>
      </c>
      <c r="E483" s="28">
        <v>2E-3</v>
      </c>
      <c r="F483" s="28">
        <v>2883.3894765539676</v>
      </c>
    </row>
    <row r="484" spans="1:6">
      <c r="A484" s="20">
        <v>0.38672453703703702</v>
      </c>
      <c r="B484" s="21">
        <v>2908</v>
      </c>
      <c r="C484" s="16">
        <v>1</v>
      </c>
      <c r="D484" s="26">
        <v>2908</v>
      </c>
      <c r="E484" s="28">
        <v>2E-3</v>
      </c>
      <c r="F484" s="28">
        <v>2883.4386976008595</v>
      </c>
    </row>
    <row r="485" spans="1:6">
      <c r="A485" s="20">
        <v>0.38674768518518521</v>
      </c>
      <c r="B485" s="21">
        <v>2908</v>
      </c>
      <c r="C485" s="16">
        <v>1</v>
      </c>
      <c r="D485" s="26">
        <v>2908</v>
      </c>
      <c r="E485" s="28">
        <v>2E-3</v>
      </c>
      <c r="F485" s="28">
        <v>2883.487820205658</v>
      </c>
    </row>
    <row r="486" spans="1:6">
      <c r="A486" s="20">
        <v>0.38677083333333334</v>
      </c>
      <c r="B486" s="21">
        <v>2908</v>
      </c>
      <c r="C486" s="16">
        <v>1</v>
      </c>
      <c r="D486" s="26">
        <v>2908</v>
      </c>
      <c r="E486" s="28">
        <v>2E-3</v>
      </c>
      <c r="F486" s="28">
        <v>2883.5368445652466</v>
      </c>
    </row>
    <row r="487" spans="1:6">
      <c r="A487" s="20">
        <v>0.38679398148148147</v>
      </c>
      <c r="B487" s="21">
        <v>2908.5</v>
      </c>
      <c r="C487" s="16">
        <v>1</v>
      </c>
      <c r="D487" s="26">
        <v>2908.5</v>
      </c>
      <c r="E487" s="28">
        <v>2E-3</v>
      </c>
      <c r="F487" s="28">
        <v>2883.5867708761161</v>
      </c>
    </row>
    <row r="488" spans="1:6">
      <c r="A488" s="20">
        <v>0.38681712962962961</v>
      </c>
      <c r="B488" s="21">
        <v>2909</v>
      </c>
      <c r="C488" s="16">
        <v>1</v>
      </c>
      <c r="D488" s="26">
        <v>2909</v>
      </c>
      <c r="E488" s="28">
        <v>2E-3</v>
      </c>
      <c r="F488" s="28">
        <v>2883.6375973343638</v>
      </c>
    </row>
    <row r="489" spans="1:6">
      <c r="A489" s="20">
        <v>0.3868287037037037</v>
      </c>
      <c r="B489" s="21">
        <v>2909.5</v>
      </c>
      <c r="C489" s="16">
        <v>1</v>
      </c>
      <c r="D489" s="26">
        <v>2909.5</v>
      </c>
      <c r="E489" s="28">
        <v>2E-3</v>
      </c>
      <c r="F489" s="28">
        <v>2883.6893221396949</v>
      </c>
    </row>
    <row r="490" spans="1:6">
      <c r="A490" s="20">
        <v>0.38685185185185184</v>
      </c>
      <c r="B490" s="21">
        <v>2909.5</v>
      </c>
      <c r="C490" s="16">
        <v>1</v>
      </c>
      <c r="D490" s="26">
        <v>2909.5</v>
      </c>
      <c r="E490" s="28">
        <v>2E-3</v>
      </c>
      <c r="F490" s="28">
        <v>2883.7409434954156</v>
      </c>
    </row>
    <row r="491" spans="1:6">
      <c r="A491" s="20">
        <v>0.38687500000000002</v>
      </c>
      <c r="B491" s="21">
        <v>2909.5</v>
      </c>
      <c r="C491" s="16">
        <v>1</v>
      </c>
      <c r="D491" s="26">
        <v>2909.5</v>
      </c>
      <c r="E491" s="28">
        <v>2E-3</v>
      </c>
      <c r="F491" s="28">
        <v>2883.7924616084247</v>
      </c>
    </row>
    <row r="492" spans="1:6">
      <c r="A492" s="20">
        <v>0.38689814814814816</v>
      </c>
      <c r="B492" s="21">
        <v>2909</v>
      </c>
      <c r="C492" s="16">
        <v>1</v>
      </c>
      <c r="D492" s="26">
        <v>2909.5</v>
      </c>
      <c r="E492" s="28">
        <v>2E-3</v>
      </c>
      <c r="F492" s="28">
        <v>2883.8438766852078</v>
      </c>
    </row>
    <row r="493" spans="1:6">
      <c r="A493" s="20">
        <v>0.38693287037037039</v>
      </c>
      <c r="B493" s="21">
        <v>2911.5</v>
      </c>
      <c r="C493" s="16">
        <v>1</v>
      </c>
      <c r="D493" s="26">
        <v>2911.5</v>
      </c>
      <c r="E493" s="28">
        <v>2E-3</v>
      </c>
      <c r="F493" s="28">
        <v>2883.8991889318372</v>
      </c>
    </row>
    <row r="494" spans="1:6">
      <c r="A494" s="20">
        <v>0.38695601851851852</v>
      </c>
      <c r="B494" s="21">
        <v>2911</v>
      </c>
      <c r="C494" s="16">
        <v>1</v>
      </c>
      <c r="D494" s="26">
        <v>2911.5</v>
      </c>
      <c r="E494" s="28">
        <v>2E-3</v>
      </c>
      <c r="F494" s="28">
        <v>2883.9543905539736</v>
      </c>
    </row>
    <row r="495" spans="1:6">
      <c r="A495" s="20">
        <v>0.38697916666666665</v>
      </c>
      <c r="B495" s="21">
        <v>2912</v>
      </c>
      <c r="C495" s="16">
        <v>1</v>
      </c>
      <c r="D495" s="26">
        <v>2912</v>
      </c>
      <c r="E495" s="28">
        <v>2E-3</v>
      </c>
      <c r="F495" s="28">
        <v>2884.0104817728657</v>
      </c>
    </row>
    <row r="496" spans="1:6">
      <c r="A496" s="20">
        <v>0.38700231481481484</v>
      </c>
      <c r="B496" s="21">
        <v>2913</v>
      </c>
      <c r="C496" s="16">
        <v>1</v>
      </c>
      <c r="D496" s="26">
        <v>2913</v>
      </c>
      <c r="E496" s="28">
        <v>2E-3</v>
      </c>
      <c r="F496" s="28">
        <v>2884.0684608093197</v>
      </c>
    </row>
    <row r="497" spans="1:6">
      <c r="A497" s="20">
        <v>0.38701388888888888</v>
      </c>
      <c r="B497" s="21">
        <v>2912.5</v>
      </c>
      <c r="C497" s="16">
        <v>1</v>
      </c>
      <c r="D497" s="26">
        <v>2913</v>
      </c>
      <c r="E497" s="28">
        <v>2E-3</v>
      </c>
      <c r="F497" s="28">
        <v>2884.1263238877009</v>
      </c>
    </row>
    <row r="498" spans="1:6">
      <c r="A498" s="20">
        <v>0.38704861111111111</v>
      </c>
      <c r="B498" s="21">
        <v>2911.5</v>
      </c>
      <c r="C498" s="16">
        <v>1</v>
      </c>
      <c r="D498" s="26">
        <v>2913</v>
      </c>
      <c r="E498" s="28">
        <v>2E-3</v>
      </c>
      <c r="F498" s="28">
        <v>2884.1840712399253</v>
      </c>
    </row>
    <row r="499" spans="1:6">
      <c r="A499" s="20">
        <v>0.38707175925925924</v>
      </c>
      <c r="B499" s="21">
        <v>2912</v>
      </c>
      <c r="C499" s="16">
        <v>1</v>
      </c>
      <c r="D499" s="26">
        <v>2913</v>
      </c>
      <c r="E499" s="28">
        <v>2E-3</v>
      </c>
      <c r="F499" s="28">
        <v>2884.2417030974452</v>
      </c>
    </row>
    <row r="500" spans="1:6">
      <c r="A500" s="20">
        <v>0.38709490740740743</v>
      </c>
      <c r="B500" s="21">
        <v>2912</v>
      </c>
      <c r="C500" s="16">
        <v>1</v>
      </c>
      <c r="D500" s="26">
        <v>2913</v>
      </c>
      <c r="E500" s="28">
        <v>2E-3</v>
      </c>
      <c r="F500" s="28">
        <v>2884.2992196912505</v>
      </c>
    </row>
    <row r="501" spans="1:6">
      <c r="A501" s="20">
        <v>0.38711805555555556</v>
      </c>
      <c r="B501" s="21">
        <v>2913</v>
      </c>
      <c r="C501" s="16">
        <v>1</v>
      </c>
      <c r="D501" s="26">
        <v>2913</v>
      </c>
      <c r="E501" s="28">
        <v>2E-3</v>
      </c>
      <c r="F501" s="28">
        <v>2884.3566212518681</v>
      </c>
    </row>
    <row r="502" spans="1:6">
      <c r="A502" s="20">
        <v>0.38712962962962966</v>
      </c>
      <c r="B502" s="21">
        <v>2913</v>
      </c>
      <c r="C502" s="16">
        <v>1</v>
      </c>
      <c r="D502" s="26">
        <v>2913</v>
      </c>
      <c r="E502" s="28">
        <v>2E-3</v>
      </c>
      <c r="F502" s="28">
        <v>2884.4139080093641</v>
      </c>
    </row>
    <row r="503" spans="1:6">
      <c r="A503" s="20">
        <v>0.38716435185185183</v>
      </c>
      <c r="B503" s="21">
        <v>2913.5</v>
      </c>
      <c r="C503" s="16">
        <v>1</v>
      </c>
      <c r="D503" s="26">
        <v>2913.5</v>
      </c>
      <c r="E503" s="28">
        <v>2E-3</v>
      </c>
      <c r="F503" s="28">
        <v>2884.4720801933454</v>
      </c>
    </row>
    <row r="504" spans="1:6">
      <c r="A504" s="20">
        <v>0.38718750000000002</v>
      </c>
      <c r="B504" s="21">
        <v>2913</v>
      </c>
      <c r="C504" s="16">
        <v>1</v>
      </c>
      <c r="D504" s="26">
        <v>2913.5</v>
      </c>
      <c r="E504" s="28">
        <v>2E-3</v>
      </c>
      <c r="F504" s="28">
        <v>2884.5301360329586</v>
      </c>
    </row>
    <row r="505" spans="1:6">
      <c r="A505" s="20">
        <v>0.38721064814814815</v>
      </c>
      <c r="B505" s="21">
        <v>2913.5</v>
      </c>
      <c r="C505" s="16">
        <v>1</v>
      </c>
      <c r="D505" s="26">
        <v>2913.5</v>
      </c>
      <c r="E505" s="28">
        <v>2E-3</v>
      </c>
      <c r="F505" s="28">
        <v>2884.5880757608925</v>
      </c>
    </row>
    <row r="506" spans="1:6">
      <c r="A506" s="20">
        <v>0.38723379629629628</v>
      </c>
      <c r="B506" s="21">
        <v>2913</v>
      </c>
      <c r="C506" s="16">
        <v>1</v>
      </c>
      <c r="D506" s="26">
        <v>2913.5</v>
      </c>
      <c r="E506" s="28">
        <v>2E-3</v>
      </c>
      <c r="F506" s="28">
        <v>2884.6458996093706</v>
      </c>
    </row>
    <row r="507" spans="1:6">
      <c r="A507" s="20">
        <v>0.38724537037037038</v>
      </c>
      <c r="B507" s="21">
        <v>2912.5</v>
      </c>
      <c r="C507" s="16">
        <v>1</v>
      </c>
      <c r="D507" s="26">
        <v>2913.5</v>
      </c>
      <c r="E507" s="28">
        <v>2E-3</v>
      </c>
      <c r="F507" s="28">
        <v>2884.7036078101519</v>
      </c>
    </row>
    <row r="508" spans="1:6">
      <c r="A508" s="20">
        <v>0.38726851851851851</v>
      </c>
      <c r="B508" s="21">
        <v>2913</v>
      </c>
      <c r="C508" s="16">
        <v>1</v>
      </c>
      <c r="D508" s="26">
        <v>2913.5</v>
      </c>
      <c r="E508" s="28">
        <v>2E-3</v>
      </c>
      <c r="F508" s="28">
        <v>2884.7612005945316</v>
      </c>
    </row>
    <row r="509" spans="1:6">
      <c r="A509" s="20">
        <v>0.38729166666666665</v>
      </c>
      <c r="B509" s="21">
        <v>2914</v>
      </c>
      <c r="C509" s="16">
        <v>1</v>
      </c>
      <c r="D509" s="26">
        <v>2914</v>
      </c>
      <c r="E509" s="28">
        <v>2E-3</v>
      </c>
      <c r="F509" s="28">
        <v>2884.8196781933425</v>
      </c>
    </row>
    <row r="510" spans="1:6">
      <c r="A510" s="20">
        <v>0.38731481481481483</v>
      </c>
      <c r="B510" s="21">
        <v>2913.5</v>
      </c>
      <c r="C510" s="16">
        <v>1</v>
      </c>
      <c r="D510" s="26">
        <v>2914</v>
      </c>
      <c r="E510" s="28">
        <v>2E-3</v>
      </c>
      <c r="F510" s="28">
        <v>2884.878038836956</v>
      </c>
    </row>
    <row r="511" spans="1:6">
      <c r="A511" s="20">
        <v>0.38734953703703706</v>
      </c>
      <c r="B511" s="21">
        <v>2913.5</v>
      </c>
      <c r="C511" s="16">
        <v>1</v>
      </c>
      <c r="D511" s="26">
        <v>2914</v>
      </c>
      <c r="E511" s="28">
        <v>2E-3</v>
      </c>
      <c r="F511" s="28">
        <v>2884.9362827592822</v>
      </c>
    </row>
    <row r="512" spans="1:6">
      <c r="A512" s="20">
        <v>0.3873611111111111</v>
      </c>
      <c r="B512" s="21">
        <v>2911</v>
      </c>
      <c r="C512" s="16">
        <v>1</v>
      </c>
      <c r="D512" s="26">
        <v>2914</v>
      </c>
      <c r="E512" s="28">
        <v>2E-3</v>
      </c>
      <c r="F512" s="28">
        <v>2884.9944101937635</v>
      </c>
    </row>
    <row r="513" spans="1:6">
      <c r="A513" s="20">
        <v>0.38738425925925923</v>
      </c>
      <c r="B513" s="21">
        <v>2909.5</v>
      </c>
      <c r="C513" s="16">
        <v>1</v>
      </c>
      <c r="D513" s="26">
        <v>2914</v>
      </c>
      <c r="E513" s="28">
        <v>2E-3</v>
      </c>
      <c r="F513" s="28">
        <v>2885.0524213733761</v>
      </c>
    </row>
    <row r="514" spans="1:6">
      <c r="A514" s="20">
        <v>0.38740740740740742</v>
      </c>
      <c r="B514" s="21">
        <v>2909</v>
      </c>
      <c r="C514" s="16">
        <v>1</v>
      </c>
      <c r="D514" s="26">
        <v>2914</v>
      </c>
      <c r="E514" s="28">
        <v>2E-3</v>
      </c>
      <c r="F514" s="28">
        <v>2885.1103165306295</v>
      </c>
    </row>
    <row r="515" spans="1:6">
      <c r="A515" s="20">
        <v>0.38744212962962965</v>
      </c>
      <c r="B515" s="21">
        <v>2909</v>
      </c>
      <c r="C515" s="16">
        <v>1</v>
      </c>
      <c r="D515" s="26">
        <v>2914</v>
      </c>
      <c r="E515" s="28">
        <v>2E-3</v>
      </c>
      <c r="F515" s="28">
        <v>2885.168095897568</v>
      </c>
    </row>
    <row r="516" spans="1:6">
      <c r="A516" s="20">
        <v>0.38745370370370369</v>
      </c>
      <c r="B516" s="21">
        <v>2909</v>
      </c>
      <c r="C516" s="16">
        <v>1</v>
      </c>
      <c r="D516" s="26">
        <v>2914</v>
      </c>
      <c r="E516" s="28">
        <v>2E-3</v>
      </c>
      <c r="F516" s="28">
        <v>2885.2257597057728</v>
      </c>
    </row>
    <row r="517" spans="1:6">
      <c r="A517" s="20">
        <v>0.38748842592592592</v>
      </c>
      <c r="B517" s="21">
        <v>2908.5</v>
      </c>
      <c r="C517" s="16">
        <v>1</v>
      </c>
      <c r="D517" s="26">
        <v>2914</v>
      </c>
      <c r="E517" s="28">
        <v>2E-3</v>
      </c>
      <c r="F517" s="28">
        <v>2885.2833081863614</v>
      </c>
    </row>
    <row r="518" spans="1:6">
      <c r="A518" s="20">
        <v>0.38750000000000001</v>
      </c>
      <c r="B518" s="21">
        <v>2908.5</v>
      </c>
      <c r="C518" s="16">
        <v>1</v>
      </c>
      <c r="D518" s="26">
        <v>2914</v>
      </c>
      <c r="E518" s="28">
        <v>2E-3</v>
      </c>
      <c r="F518" s="28">
        <v>2885.3407415699885</v>
      </c>
    </row>
    <row r="519" spans="1:6">
      <c r="A519" s="20">
        <v>0.38753472222222224</v>
      </c>
      <c r="B519" s="21">
        <v>2909.5</v>
      </c>
      <c r="C519" s="16">
        <v>1</v>
      </c>
      <c r="D519" s="26">
        <v>2914</v>
      </c>
      <c r="E519" s="28">
        <v>2E-3</v>
      </c>
      <c r="F519" s="28">
        <v>2885.3980600868485</v>
      </c>
    </row>
    <row r="520" spans="1:6">
      <c r="A520" s="20">
        <v>0.38754629629629628</v>
      </c>
      <c r="B520" s="21">
        <v>2908</v>
      </c>
      <c r="C520" s="16">
        <v>1</v>
      </c>
      <c r="D520" s="26">
        <v>2914</v>
      </c>
      <c r="E520" s="28">
        <v>2E-3</v>
      </c>
      <c r="F520" s="28">
        <v>2885.4552639666749</v>
      </c>
    </row>
    <row r="521" spans="1:6">
      <c r="A521" s="20">
        <v>0.38758101851851851</v>
      </c>
      <c r="B521" s="21">
        <v>2907.5</v>
      </c>
      <c r="C521" s="16">
        <v>1</v>
      </c>
      <c r="D521" s="26">
        <v>2914</v>
      </c>
      <c r="E521" s="28">
        <v>2E-3</v>
      </c>
      <c r="F521" s="28">
        <v>2885.5123534387417</v>
      </c>
    </row>
    <row r="522" spans="1:6">
      <c r="A522" s="20">
        <v>0.38760416666666669</v>
      </c>
      <c r="B522" s="21">
        <v>2907.5</v>
      </c>
      <c r="C522" s="16">
        <v>1</v>
      </c>
      <c r="D522" s="26">
        <v>2914</v>
      </c>
      <c r="E522" s="28">
        <v>2E-3</v>
      </c>
      <c r="F522" s="28">
        <v>2885.5693287318641</v>
      </c>
    </row>
    <row r="523" spans="1:6">
      <c r="A523" s="20">
        <v>0.38762731481481483</v>
      </c>
      <c r="B523" s="21">
        <v>2907</v>
      </c>
      <c r="C523" s="16">
        <v>1</v>
      </c>
      <c r="D523" s="26">
        <v>2914</v>
      </c>
      <c r="E523" s="28">
        <v>2E-3</v>
      </c>
      <c r="F523" s="28">
        <v>2885.6261900744003</v>
      </c>
    </row>
    <row r="524" spans="1:6">
      <c r="A524" s="20">
        <v>0.38765046296296296</v>
      </c>
      <c r="B524" s="21">
        <v>2906.5</v>
      </c>
      <c r="C524" s="16">
        <v>1</v>
      </c>
      <c r="D524" s="26">
        <v>2914</v>
      </c>
      <c r="E524" s="28">
        <v>2E-3</v>
      </c>
      <c r="F524" s="28">
        <v>2885.6829376942515</v>
      </c>
    </row>
    <row r="525" spans="1:6">
      <c r="A525" s="20">
        <v>0.38767361111111109</v>
      </c>
      <c r="B525" s="21">
        <v>2906</v>
      </c>
      <c r="C525" s="16">
        <v>1</v>
      </c>
      <c r="D525" s="26">
        <v>2914</v>
      </c>
      <c r="E525" s="28">
        <v>2E-3</v>
      </c>
      <c r="F525" s="28">
        <v>2885.7395718188632</v>
      </c>
    </row>
    <row r="526" spans="1:6">
      <c r="A526" s="20">
        <v>0.38771990740740742</v>
      </c>
      <c r="B526" s="21">
        <v>2905.5</v>
      </c>
      <c r="C526" s="16">
        <v>1</v>
      </c>
      <c r="D526" s="26">
        <v>2914</v>
      </c>
      <c r="E526" s="28">
        <v>2E-3</v>
      </c>
      <c r="F526" s="28">
        <v>2885.7960926752253</v>
      </c>
    </row>
    <row r="527" spans="1:6">
      <c r="A527" s="20">
        <v>0.38773148148148145</v>
      </c>
      <c r="B527" s="21">
        <v>2905.5</v>
      </c>
      <c r="C527" s="16">
        <v>1</v>
      </c>
      <c r="D527" s="26">
        <v>2914</v>
      </c>
      <c r="E527" s="28">
        <v>2E-3</v>
      </c>
      <c r="F527" s="28">
        <v>2885.8525004898747</v>
      </c>
    </row>
    <row r="528" spans="1:6">
      <c r="A528" s="20">
        <v>0.38775462962962964</v>
      </c>
      <c r="B528" s="21">
        <v>2905</v>
      </c>
      <c r="C528" s="16">
        <v>1</v>
      </c>
      <c r="D528" s="26">
        <v>2914</v>
      </c>
      <c r="E528" s="28">
        <v>2E-3</v>
      </c>
      <c r="F528" s="28">
        <v>2885.9087954888951</v>
      </c>
    </row>
    <row r="529" spans="1:6">
      <c r="A529" s="20">
        <v>0.38777777777777778</v>
      </c>
      <c r="B529" s="21">
        <v>2905</v>
      </c>
      <c r="C529" s="16">
        <v>1</v>
      </c>
      <c r="D529" s="26">
        <v>2914</v>
      </c>
      <c r="E529" s="28">
        <v>2E-3</v>
      </c>
      <c r="F529" s="28">
        <v>2885.9649778979174</v>
      </c>
    </row>
    <row r="530" spans="1:6">
      <c r="A530" s="20">
        <v>0.3878125</v>
      </c>
      <c r="B530" s="21">
        <v>2905.5</v>
      </c>
      <c r="C530" s="16">
        <v>1</v>
      </c>
      <c r="D530" s="26">
        <v>2914</v>
      </c>
      <c r="E530" s="28">
        <v>2E-3</v>
      </c>
      <c r="F530" s="28">
        <v>2886.0210479421216</v>
      </c>
    </row>
    <row r="531" spans="1:6">
      <c r="A531" s="20">
        <v>0.3878240740740741</v>
      </c>
      <c r="B531" s="21">
        <v>2904.5</v>
      </c>
      <c r="C531" s="16">
        <v>1</v>
      </c>
      <c r="D531" s="26">
        <v>2914</v>
      </c>
      <c r="E531" s="28">
        <v>2E-3</v>
      </c>
      <c r="F531" s="28">
        <v>2886.0770058462372</v>
      </c>
    </row>
    <row r="532" spans="1:6">
      <c r="A532" s="20">
        <v>0.38785879629629627</v>
      </c>
      <c r="B532" s="21">
        <v>2905</v>
      </c>
      <c r="C532" s="16">
        <v>1</v>
      </c>
      <c r="D532" s="26">
        <v>2914</v>
      </c>
      <c r="E532" s="28">
        <v>2E-3</v>
      </c>
      <c r="F532" s="28">
        <v>2886.1328518345449</v>
      </c>
    </row>
    <row r="533" spans="1:6">
      <c r="A533" s="20">
        <v>0.38788194444444446</v>
      </c>
      <c r="B533" s="21">
        <v>2905</v>
      </c>
      <c r="C533" s="16">
        <v>1</v>
      </c>
      <c r="D533" s="26">
        <v>2914</v>
      </c>
      <c r="E533" s="28">
        <v>2E-3</v>
      </c>
      <c r="F533" s="28">
        <v>2886.1885861308756</v>
      </c>
    </row>
    <row r="534" spans="1:6">
      <c r="A534" s="20">
        <v>0.38790509259259259</v>
      </c>
      <c r="B534" s="21">
        <v>2906</v>
      </c>
      <c r="C534" s="16">
        <v>1</v>
      </c>
      <c r="D534" s="26">
        <v>2914</v>
      </c>
      <c r="E534" s="28">
        <v>2E-3</v>
      </c>
      <c r="F534" s="28">
        <v>2886.2442089586139</v>
      </c>
    </row>
    <row r="535" spans="1:6">
      <c r="A535" s="20">
        <v>0.38792824074074073</v>
      </c>
      <c r="B535" s="21">
        <v>2907</v>
      </c>
      <c r="C535" s="16">
        <v>1</v>
      </c>
      <c r="D535" s="26">
        <v>2914</v>
      </c>
      <c r="E535" s="28">
        <v>2E-3</v>
      </c>
      <c r="F535" s="28">
        <v>2886.2997205406964</v>
      </c>
    </row>
    <row r="536" spans="1:6">
      <c r="A536" s="20">
        <v>0.38793981481481482</v>
      </c>
      <c r="B536" s="21">
        <v>2906.5</v>
      </c>
      <c r="C536" s="16">
        <v>1</v>
      </c>
      <c r="D536" s="26">
        <v>2914</v>
      </c>
      <c r="E536" s="28">
        <v>2E-3</v>
      </c>
      <c r="F536" s="28">
        <v>2886.3551210996152</v>
      </c>
    </row>
    <row r="537" spans="1:6">
      <c r="A537" s="20">
        <v>0.38797453703703705</v>
      </c>
      <c r="B537" s="21">
        <v>2906.5</v>
      </c>
      <c r="C537" s="16">
        <v>1</v>
      </c>
      <c r="D537" s="26">
        <v>2914</v>
      </c>
      <c r="E537" s="28">
        <v>2E-3</v>
      </c>
      <c r="F537" s="28">
        <v>2886.4104108574161</v>
      </c>
    </row>
    <row r="538" spans="1:6">
      <c r="A538" s="20">
        <v>0.38799768518518518</v>
      </c>
      <c r="B538" s="21">
        <v>2906.5</v>
      </c>
      <c r="C538" s="16">
        <v>1</v>
      </c>
      <c r="D538" s="26">
        <v>2914</v>
      </c>
      <c r="E538" s="28">
        <v>2E-3</v>
      </c>
      <c r="F538" s="28">
        <v>2886.4655900357011</v>
      </c>
    </row>
    <row r="539" spans="1:6">
      <c r="A539" s="20">
        <v>0.38802083333333331</v>
      </c>
      <c r="B539" s="21">
        <v>2906.5</v>
      </c>
      <c r="C539" s="16">
        <v>1</v>
      </c>
      <c r="D539" s="26">
        <v>2914</v>
      </c>
      <c r="E539" s="28">
        <v>2E-3</v>
      </c>
      <c r="F539" s="28">
        <v>2886.5206588556298</v>
      </c>
    </row>
    <row r="540" spans="1:6">
      <c r="A540" s="20">
        <v>0.3880439814814815</v>
      </c>
      <c r="B540" s="21">
        <v>2907</v>
      </c>
      <c r="C540" s="16">
        <v>1</v>
      </c>
      <c r="D540" s="26">
        <v>2914</v>
      </c>
      <c r="E540" s="28">
        <v>2E-3</v>
      </c>
      <c r="F540" s="28">
        <v>2886.5756175379183</v>
      </c>
    </row>
    <row r="541" spans="1:6">
      <c r="A541" s="20">
        <v>0.38806712962962964</v>
      </c>
      <c r="B541" s="21">
        <v>2906</v>
      </c>
      <c r="C541" s="16">
        <v>1</v>
      </c>
      <c r="D541" s="26">
        <v>2914</v>
      </c>
      <c r="E541" s="28">
        <v>2E-3</v>
      </c>
      <c r="F541" s="28">
        <v>2886.6304663028427</v>
      </c>
    </row>
    <row r="542" spans="1:6">
      <c r="A542" s="20">
        <v>0.38809027777777777</v>
      </c>
      <c r="B542" s="21">
        <v>2906</v>
      </c>
      <c r="C542" s="16">
        <v>1</v>
      </c>
      <c r="D542" s="26">
        <v>2914</v>
      </c>
      <c r="E542" s="28">
        <v>2E-3</v>
      </c>
      <c r="F542" s="28">
        <v>2886.6852053702369</v>
      </c>
    </row>
    <row r="543" spans="1:6">
      <c r="A543" s="20">
        <v>0.38810185185185186</v>
      </c>
      <c r="B543" s="21">
        <v>2906</v>
      </c>
      <c r="C543" s="16">
        <v>1</v>
      </c>
      <c r="D543" s="26">
        <v>2914</v>
      </c>
      <c r="E543" s="28">
        <v>2E-3</v>
      </c>
      <c r="F543" s="28">
        <v>2886.7398349594964</v>
      </c>
    </row>
    <row r="544" spans="1:6">
      <c r="A544" s="20">
        <v>0.38813657407407409</v>
      </c>
      <c r="B544" s="21">
        <v>2906.5</v>
      </c>
      <c r="C544" s="16">
        <v>1</v>
      </c>
      <c r="D544" s="26">
        <v>2914</v>
      </c>
      <c r="E544" s="28">
        <v>2E-3</v>
      </c>
      <c r="F544" s="28">
        <v>2886.7943552895777</v>
      </c>
    </row>
    <row r="545" spans="1:6">
      <c r="A545" s="20">
        <v>0.38814814814814813</v>
      </c>
      <c r="B545" s="21">
        <v>2906.5</v>
      </c>
      <c r="C545" s="16">
        <v>1</v>
      </c>
      <c r="D545" s="26">
        <v>2914</v>
      </c>
      <c r="E545" s="28">
        <v>2E-3</v>
      </c>
      <c r="F545" s="28">
        <v>2886.8487665789985</v>
      </c>
    </row>
    <row r="546" spans="1:6">
      <c r="A546" s="20">
        <v>0.38818287037037036</v>
      </c>
      <c r="B546" s="21">
        <v>2908</v>
      </c>
      <c r="C546" s="16">
        <v>1</v>
      </c>
      <c r="D546" s="26">
        <v>2914</v>
      </c>
      <c r="E546" s="28">
        <v>2E-3</v>
      </c>
      <c r="F546" s="28">
        <v>2886.9030690458403</v>
      </c>
    </row>
    <row r="547" spans="1:6">
      <c r="A547" s="20">
        <v>0.38820601851851849</v>
      </c>
      <c r="B547" s="21">
        <v>2907.5</v>
      </c>
      <c r="C547" s="16">
        <v>1</v>
      </c>
      <c r="D547" s="26">
        <v>2914</v>
      </c>
      <c r="E547" s="28">
        <v>2E-3</v>
      </c>
      <c r="F547" s="28">
        <v>2886.9572629077488</v>
      </c>
    </row>
    <row r="548" spans="1:6">
      <c r="A548" s="20">
        <v>0.38821759259259259</v>
      </c>
      <c r="B548" s="21">
        <v>2908</v>
      </c>
      <c r="C548" s="16">
        <v>1</v>
      </c>
      <c r="D548" s="26">
        <v>2914</v>
      </c>
      <c r="E548" s="28">
        <v>2E-3</v>
      </c>
      <c r="F548" s="28">
        <v>2887.0113483819332</v>
      </c>
    </row>
    <row r="549" spans="1:6">
      <c r="A549" s="20">
        <v>0.38825231481481481</v>
      </c>
      <c r="B549" s="21">
        <v>2907.5</v>
      </c>
      <c r="C549" s="16">
        <v>1</v>
      </c>
      <c r="D549" s="26">
        <v>2914</v>
      </c>
      <c r="E549" s="28">
        <v>2E-3</v>
      </c>
      <c r="F549" s="28">
        <v>2887.0653256851692</v>
      </c>
    </row>
    <row r="550" spans="1:6">
      <c r="A550" s="20">
        <v>0.38826388888888891</v>
      </c>
      <c r="B550" s="21">
        <v>2908</v>
      </c>
      <c r="C550" s="16">
        <v>1</v>
      </c>
      <c r="D550" s="26">
        <v>2914</v>
      </c>
      <c r="E550" s="28">
        <v>2E-3</v>
      </c>
      <c r="F550" s="28">
        <v>2887.1191950337989</v>
      </c>
    </row>
    <row r="551" spans="1:6">
      <c r="A551" s="20">
        <v>0.38828703703703704</v>
      </c>
      <c r="B551" s="21">
        <v>2907.5</v>
      </c>
      <c r="C551" s="16">
        <v>1</v>
      </c>
      <c r="D551" s="26">
        <v>2914</v>
      </c>
      <c r="E551" s="28">
        <v>2E-3</v>
      </c>
      <c r="F551" s="28">
        <v>2887.1729566437311</v>
      </c>
    </row>
    <row r="552" spans="1:6">
      <c r="A552" s="20">
        <v>0.3883449074074074</v>
      </c>
      <c r="B552" s="21">
        <v>2906</v>
      </c>
      <c r="C552" s="16">
        <v>1</v>
      </c>
      <c r="D552" s="26">
        <v>2914</v>
      </c>
      <c r="E552" s="28">
        <v>2E-3</v>
      </c>
      <c r="F552" s="28">
        <v>2887.2266107304436</v>
      </c>
    </row>
    <row r="553" spans="1:6">
      <c r="A553" s="20">
        <v>0.38836805555555554</v>
      </c>
      <c r="B553" s="21">
        <v>2906.5</v>
      </c>
      <c r="C553" s="16">
        <v>1</v>
      </c>
      <c r="D553" s="26">
        <v>2914</v>
      </c>
      <c r="E553" s="28">
        <v>2E-3</v>
      </c>
      <c r="F553" s="28">
        <v>2887.2801575089825</v>
      </c>
    </row>
    <row r="554" spans="1:6">
      <c r="A554" s="20">
        <v>0.38839120370370372</v>
      </c>
      <c r="B554" s="21">
        <v>2906</v>
      </c>
      <c r="C554" s="16">
        <v>1</v>
      </c>
      <c r="D554" s="26">
        <v>2914</v>
      </c>
      <c r="E554" s="28">
        <v>2E-3</v>
      </c>
      <c r="F554" s="28">
        <v>2887.3335971939646</v>
      </c>
    </row>
    <row r="555" spans="1:6">
      <c r="A555" s="20">
        <v>0.38841435185185186</v>
      </c>
      <c r="B555" s="21">
        <v>2906.5</v>
      </c>
      <c r="C555" s="16">
        <v>1</v>
      </c>
      <c r="D555" s="26">
        <v>2914</v>
      </c>
      <c r="E555" s="28">
        <v>2E-3</v>
      </c>
      <c r="F555" s="28">
        <v>2887.3869299995768</v>
      </c>
    </row>
    <row r="556" spans="1:6">
      <c r="A556" s="20">
        <v>0.38843749999999999</v>
      </c>
      <c r="B556" s="21">
        <v>2906</v>
      </c>
      <c r="C556" s="16">
        <v>1</v>
      </c>
      <c r="D556" s="26">
        <v>2914</v>
      </c>
      <c r="E556" s="28">
        <v>2E-3</v>
      </c>
      <c r="F556" s="28">
        <v>2887.4401561395775</v>
      </c>
    </row>
    <row r="557" spans="1:6">
      <c r="A557" s="20">
        <v>0.38846064814814812</v>
      </c>
      <c r="B557" s="21">
        <v>2906</v>
      </c>
      <c r="C557" s="16">
        <v>1</v>
      </c>
      <c r="D557" s="26">
        <v>2914</v>
      </c>
      <c r="E557" s="28">
        <v>2E-3</v>
      </c>
      <c r="F557" s="28">
        <v>2887.4932758272985</v>
      </c>
    </row>
    <row r="558" spans="1:6">
      <c r="A558" s="20">
        <v>0.38848379629629631</v>
      </c>
      <c r="B558" s="21">
        <v>2906</v>
      </c>
      <c r="C558" s="16">
        <v>1</v>
      </c>
      <c r="D558" s="26">
        <v>2914</v>
      </c>
      <c r="E558" s="28">
        <v>2E-3</v>
      </c>
      <c r="F558" s="28">
        <v>2887.5462892756441</v>
      </c>
    </row>
    <row r="559" spans="1:6">
      <c r="A559" s="20">
        <v>0.38850694444444445</v>
      </c>
      <c r="B559" s="21">
        <v>2905</v>
      </c>
      <c r="C559" s="16">
        <v>1</v>
      </c>
      <c r="D559" s="26">
        <v>2914</v>
      </c>
      <c r="E559" s="28">
        <v>2E-3</v>
      </c>
      <c r="F559" s="28">
        <v>2887.5991966970928</v>
      </c>
    </row>
    <row r="560" spans="1:6">
      <c r="A560" s="20">
        <v>0.38853009259259258</v>
      </c>
      <c r="B560" s="21">
        <v>2904</v>
      </c>
      <c r="C560" s="16">
        <v>1</v>
      </c>
      <c r="D560" s="26">
        <v>2914</v>
      </c>
      <c r="E560" s="28">
        <v>2E-3</v>
      </c>
      <c r="F560" s="28">
        <v>2887.6519983036987</v>
      </c>
    </row>
    <row r="561" spans="1:6">
      <c r="A561" s="20">
        <v>0.38856481481481481</v>
      </c>
      <c r="B561" s="21">
        <v>2905.5</v>
      </c>
      <c r="C561" s="16">
        <v>1</v>
      </c>
      <c r="D561" s="26">
        <v>2914</v>
      </c>
      <c r="E561" s="28">
        <v>2E-3</v>
      </c>
      <c r="F561" s="28">
        <v>2887.7046943070914</v>
      </c>
    </row>
    <row r="562" spans="1:6">
      <c r="A562" s="20">
        <v>0.38859953703703703</v>
      </c>
      <c r="B562" s="21">
        <v>2906</v>
      </c>
      <c r="C562" s="16">
        <v>1</v>
      </c>
      <c r="D562" s="26">
        <v>2914</v>
      </c>
      <c r="E562" s="28">
        <v>2E-3</v>
      </c>
      <c r="F562" s="28">
        <v>2887.7572849184771</v>
      </c>
    </row>
    <row r="563" spans="1:6">
      <c r="A563" s="20">
        <v>0.38862268518518517</v>
      </c>
      <c r="B563" s="21">
        <v>2906.5</v>
      </c>
      <c r="C563" s="16">
        <v>1</v>
      </c>
      <c r="D563" s="26">
        <v>2914</v>
      </c>
      <c r="E563" s="28">
        <v>2E-3</v>
      </c>
      <c r="F563" s="28">
        <v>2887.8097703486401</v>
      </c>
    </row>
    <row r="564" spans="1:6">
      <c r="A564" s="20">
        <v>0.38864583333333336</v>
      </c>
      <c r="B564" s="21">
        <v>2906</v>
      </c>
      <c r="C564" s="16">
        <v>1</v>
      </c>
      <c r="D564" s="26">
        <v>2914</v>
      </c>
      <c r="E564" s="28">
        <v>2E-3</v>
      </c>
      <c r="F564" s="28">
        <v>2887.8621508079427</v>
      </c>
    </row>
    <row r="565" spans="1:6">
      <c r="A565" s="20">
        <v>0.38866898148148149</v>
      </c>
      <c r="B565" s="21">
        <v>2905.5</v>
      </c>
      <c r="C565" s="16">
        <v>1</v>
      </c>
      <c r="D565" s="26">
        <v>2914</v>
      </c>
      <c r="E565" s="28">
        <v>2E-3</v>
      </c>
      <c r="F565" s="28">
        <v>2887.9144265063269</v>
      </c>
    </row>
    <row r="566" spans="1:6">
      <c r="A566" s="20">
        <v>0.38868055555555553</v>
      </c>
      <c r="B566" s="21">
        <v>2907</v>
      </c>
      <c r="C566" s="16">
        <v>1</v>
      </c>
      <c r="D566" s="26">
        <v>2914</v>
      </c>
      <c r="E566" s="28">
        <v>2E-3</v>
      </c>
      <c r="F566" s="28">
        <v>2887.9665976533142</v>
      </c>
    </row>
    <row r="567" spans="1:6">
      <c r="A567" s="20">
        <v>0.38871527777777776</v>
      </c>
      <c r="B567" s="21">
        <v>2907</v>
      </c>
      <c r="C567" s="16">
        <v>1</v>
      </c>
      <c r="D567" s="26">
        <v>2914</v>
      </c>
      <c r="E567" s="28">
        <v>2E-3</v>
      </c>
      <c r="F567" s="28">
        <v>2888.0186644580076</v>
      </c>
    </row>
    <row r="568" spans="1:6">
      <c r="A568" s="20">
        <v>0.38873842592592595</v>
      </c>
      <c r="B568" s="21">
        <v>2906.5</v>
      </c>
      <c r="C568" s="16">
        <v>1</v>
      </c>
      <c r="D568" s="26">
        <v>2914</v>
      </c>
      <c r="E568" s="28">
        <v>2E-3</v>
      </c>
      <c r="F568" s="28">
        <v>2888.0706271290915</v>
      </c>
    </row>
    <row r="569" spans="1:6">
      <c r="A569" s="20">
        <v>0.38876157407407408</v>
      </c>
      <c r="B569" s="21">
        <v>2906.5</v>
      </c>
      <c r="C569" s="16">
        <v>1</v>
      </c>
      <c r="D569" s="26">
        <v>2914</v>
      </c>
      <c r="E569" s="28">
        <v>2E-3</v>
      </c>
      <c r="F569" s="28">
        <v>2888.1224858748333</v>
      </c>
    </row>
    <row r="570" spans="1:6">
      <c r="A570" s="20">
        <v>0.38878472222222221</v>
      </c>
      <c r="B570" s="21">
        <v>2905.5</v>
      </c>
      <c r="C570" s="16">
        <v>1</v>
      </c>
      <c r="D570" s="26">
        <v>2914</v>
      </c>
      <c r="E570" s="28">
        <v>2E-3</v>
      </c>
      <c r="F570" s="28">
        <v>2888.1742409030835</v>
      </c>
    </row>
    <row r="571" spans="1:6">
      <c r="A571" s="20">
        <v>0.38879629629629631</v>
      </c>
      <c r="B571" s="21">
        <v>2906.5</v>
      </c>
      <c r="C571" s="16">
        <v>1</v>
      </c>
      <c r="D571" s="26">
        <v>2914</v>
      </c>
      <c r="E571" s="28">
        <v>2E-3</v>
      </c>
      <c r="F571" s="28">
        <v>2888.2258924212774</v>
      </c>
    </row>
    <row r="572" spans="1:6">
      <c r="A572" s="20">
        <v>0.38881944444444444</v>
      </c>
      <c r="B572" s="21">
        <v>2907</v>
      </c>
      <c r="C572" s="16">
        <v>1</v>
      </c>
      <c r="D572" s="26">
        <v>2914</v>
      </c>
      <c r="E572" s="28">
        <v>2E-3</v>
      </c>
      <c r="F572" s="28">
        <v>2888.2774406364347</v>
      </c>
    </row>
    <row r="573" spans="1:6">
      <c r="A573" s="20">
        <v>0.38885416666666667</v>
      </c>
      <c r="B573" s="21">
        <v>2907</v>
      </c>
      <c r="C573" s="16">
        <v>1</v>
      </c>
      <c r="D573" s="26">
        <v>2914</v>
      </c>
      <c r="E573" s="28">
        <v>2E-3</v>
      </c>
      <c r="F573" s="28">
        <v>2888.328885755162</v>
      </c>
    </row>
    <row r="574" spans="1:6">
      <c r="A574" s="20">
        <v>0.3888773148148148</v>
      </c>
      <c r="B574" s="21">
        <v>2906.5</v>
      </c>
      <c r="C574" s="16">
        <v>1</v>
      </c>
      <c r="D574" s="26">
        <v>2914</v>
      </c>
      <c r="E574" s="28">
        <v>2E-3</v>
      </c>
      <c r="F574" s="28">
        <v>2888.3802279836518</v>
      </c>
    </row>
    <row r="575" spans="1:6">
      <c r="A575" s="20">
        <v>0.38892361111111112</v>
      </c>
      <c r="B575" s="21">
        <v>2906.5</v>
      </c>
      <c r="C575" s="16">
        <v>1</v>
      </c>
      <c r="D575" s="26">
        <v>2914</v>
      </c>
      <c r="E575" s="28">
        <v>2E-3</v>
      </c>
      <c r="F575" s="28">
        <v>2888.4314675276846</v>
      </c>
    </row>
    <row r="576" spans="1:6">
      <c r="A576" s="20">
        <v>0.38893518518518516</v>
      </c>
      <c r="B576" s="21">
        <v>2907</v>
      </c>
      <c r="C576" s="16">
        <v>1</v>
      </c>
      <c r="D576" s="26">
        <v>2914</v>
      </c>
      <c r="E576" s="28">
        <v>2E-3</v>
      </c>
      <c r="F576" s="28">
        <v>2888.4826045926293</v>
      </c>
    </row>
    <row r="577" spans="1:6">
      <c r="A577" s="20">
        <v>0.38895833333333335</v>
      </c>
      <c r="B577" s="21">
        <v>2908</v>
      </c>
      <c r="C577" s="16">
        <v>1</v>
      </c>
      <c r="D577" s="26">
        <v>2914</v>
      </c>
      <c r="E577" s="28">
        <v>2E-3</v>
      </c>
      <c r="F577" s="28">
        <v>2888.5336393834441</v>
      </c>
    </row>
    <row r="578" spans="1:6">
      <c r="A578" s="20">
        <v>0.38898148148148148</v>
      </c>
      <c r="B578" s="21">
        <v>2909</v>
      </c>
      <c r="C578" s="16">
        <v>1</v>
      </c>
      <c r="D578" s="26">
        <v>2914</v>
      </c>
      <c r="E578" s="28">
        <v>2E-3</v>
      </c>
      <c r="F578" s="28">
        <v>2888.5845721046771</v>
      </c>
    </row>
    <row r="579" spans="1:6">
      <c r="A579" s="20">
        <v>0.38900462962962962</v>
      </c>
      <c r="B579" s="21">
        <v>2909.5</v>
      </c>
      <c r="C579" s="16">
        <v>1</v>
      </c>
      <c r="D579" s="26">
        <v>2914</v>
      </c>
      <c r="E579" s="28">
        <v>2E-3</v>
      </c>
      <c r="F579" s="28">
        <v>2888.6354029604677</v>
      </c>
    </row>
    <row r="580" spans="1:6">
      <c r="A580" s="20">
        <v>0.38903935185185184</v>
      </c>
      <c r="B580" s="21">
        <v>2909.5</v>
      </c>
      <c r="C580" s="16">
        <v>1</v>
      </c>
      <c r="D580" s="26">
        <v>2914</v>
      </c>
      <c r="E580" s="28">
        <v>2E-3</v>
      </c>
      <c r="F580" s="28">
        <v>2888.6861321545466</v>
      </c>
    </row>
    <row r="581" spans="1:6">
      <c r="A581" s="20">
        <v>0.38906249999999998</v>
      </c>
      <c r="B581" s="21">
        <v>2909.5</v>
      </c>
      <c r="C581" s="16">
        <v>1</v>
      </c>
      <c r="D581" s="26">
        <v>2914</v>
      </c>
      <c r="E581" s="28">
        <v>2E-3</v>
      </c>
      <c r="F581" s="28">
        <v>2888.7367598902374</v>
      </c>
    </row>
    <row r="582" spans="1:6">
      <c r="A582" s="20">
        <v>0.38908564814814817</v>
      </c>
      <c r="B582" s="21">
        <v>2909</v>
      </c>
      <c r="C582" s="16">
        <v>1</v>
      </c>
      <c r="D582" s="26">
        <v>2914</v>
      </c>
      <c r="E582" s="28">
        <v>2E-3</v>
      </c>
      <c r="F582" s="28">
        <v>2888.787286370457</v>
      </c>
    </row>
    <row r="583" spans="1:6">
      <c r="A583" s="20">
        <v>0.38909722222222221</v>
      </c>
      <c r="B583" s="21">
        <v>2909.5</v>
      </c>
      <c r="C583" s="16">
        <v>1</v>
      </c>
      <c r="D583" s="26">
        <v>2914</v>
      </c>
      <c r="E583" s="28">
        <v>2E-3</v>
      </c>
      <c r="F583" s="28">
        <v>2888.8377117977161</v>
      </c>
    </row>
    <row r="584" spans="1:6">
      <c r="A584" s="20">
        <v>0.38913194444444443</v>
      </c>
      <c r="B584" s="21">
        <v>2910</v>
      </c>
      <c r="C584" s="16">
        <v>1</v>
      </c>
      <c r="D584" s="26">
        <v>2914</v>
      </c>
      <c r="E584" s="28">
        <v>2E-3</v>
      </c>
      <c r="F584" s="28">
        <v>2888.8880363741205</v>
      </c>
    </row>
    <row r="585" spans="1:6">
      <c r="A585" s="20">
        <v>0.38915509259259257</v>
      </c>
      <c r="B585" s="21">
        <v>2910</v>
      </c>
      <c r="C585" s="16">
        <v>1</v>
      </c>
      <c r="D585" s="26">
        <v>2914</v>
      </c>
      <c r="E585" s="28">
        <v>2E-3</v>
      </c>
      <c r="F585" s="28">
        <v>2888.9382603013723</v>
      </c>
    </row>
    <row r="586" spans="1:6">
      <c r="A586" s="20">
        <v>0.38917824074074076</v>
      </c>
      <c r="B586" s="21">
        <v>2910</v>
      </c>
      <c r="C586" s="16">
        <v>1</v>
      </c>
      <c r="D586" s="26">
        <v>2914</v>
      </c>
      <c r="E586" s="28">
        <v>2E-3</v>
      </c>
      <c r="F586" s="28">
        <v>2888.9883837807697</v>
      </c>
    </row>
    <row r="587" spans="1:6">
      <c r="A587" s="20">
        <v>0.38920138888888889</v>
      </c>
      <c r="B587" s="21">
        <v>2910</v>
      </c>
      <c r="C587" s="16">
        <v>1</v>
      </c>
      <c r="D587" s="26">
        <v>2914</v>
      </c>
      <c r="E587" s="28">
        <v>2E-3</v>
      </c>
      <c r="F587" s="28">
        <v>2889.0384070132081</v>
      </c>
    </row>
    <row r="588" spans="1:6">
      <c r="A588" s="20">
        <v>0.38922453703703702</v>
      </c>
      <c r="B588" s="21">
        <v>2910</v>
      </c>
      <c r="C588" s="16">
        <v>1</v>
      </c>
      <c r="D588" s="26">
        <v>2914</v>
      </c>
      <c r="E588" s="28">
        <v>2E-3</v>
      </c>
      <c r="F588" s="28">
        <v>2889.0883301991817</v>
      </c>
    </row>
    <row r="589" spans="1:6">
      <c r="A589" s="20">
        <v>0.38924768518518521</v>
      </c>
      <c r="B589" s="21">
        <v>2910</v>
      </c>
      <c r="C589" s="16">
        <v>1</v>
      </c>
      <c r="D589" s="26">
        <v>2914</v>
      </c>
      <c r="E589" s="28">
        <v>2E-3</v>
      </c>
      <c r="F589" s="28">
        <v>2889.1381535387832</v>
      </c>
    </row>
    <row r="590" spans="1:6">
      <c r="A590" s="20">
        <v>0.38927083333333334</v>
      </c>
      <c r="B590" s="21">
        <v>2910.5</v>
      </c>
      <c r="C590" s="16">
        <v>1</v>
      </c>
      <c r="D590" s="26">
        <v>2914</v>
      </c>
      <c r="E590" s="28">
        <v>2E-3</v>
      </c>
      <c r="F590" s="28">
        <v>2889.1878772317054</v>
      </c>
    </row>
    <row r="591" spans="1:6">
      <c r="A591" s="20">
        <v>0.38929398148148148</v>
      </c>
      <c r="B591" s="21">
        <v>2910</v>
      </c>
      <c r="C591" s="16">
        <v>1</v>
      </c>
      <c r="D591" s="26">
        <v>2914</v>
      </c>
      <c r="E591" s="28">
        <v>2E-3</v>
      </c>
      <c r="F591" s="28">
        <v>2889.2375014772419</v>
      </c>
    </row>
    <row r="592" spans="1:6">
      <c r="A592" s="20">
        <v>0.38931712962962961</v>
      </c>
      <c r="B592" s="21">
        <v>2910</v>
      </c>
      <c r="C592" s="16">
        <v>1</v>
      </c>
      <c r="D592" s="26">
        <v>2914</v>
      </c>
      <c r="E592" s="28">
        <v>2E-3</v>
      </c>
      <c r="F592" s="28">
        <v>2889.2870264742874</v>
      </c>
    </row>
    <row r="593" spans="1:6">
      <c r="A593" s="20">
        <v>0.38935185185185184</v>
      </c>
      <c r="B593" s="21">
        <v>2910.5</v>
      </c>
      <c r="C593" s="16">
        <v>1</v>
      </c>
      <c r="D593" s="26">
        <v>2914</v>
      </c>
      <c r="E593" s="28">
        <v>2E-3</v>
      </c>
      <c r="F593" s="28">
        <v>2889.3364524213389</v>
      </c>
    </row>
    <row r="594" spans="1:6">
      <c r="A594" s="20">
        <v>0.38936342592592593</v>
      </c>
      <c r="B594" s="21">
        <v>2910</v>
      </c>
      <c r="C594" s="16">
        <v>1</v>
      </c>
      <c r="D594" s="26">
        <v>2914</v>
      </c>
      <c r="E594" s="28">
        <v>2E-3</v>
      </c>
      <c r="F594" s="28">
        <v>2889.3857795164963</v>
      </c>
    </row>
    <row r="595" spans="1:6">
      <c r="A595" s="20">
        <v>0.38937500000000003</v>
      </c>
      <c r="B595" s="21">
        <v>2910.5</v>
      </c>
      <c r="C595" s="16">
        <v>1</v>
      </c>
      <c r="D595" s="26">
        <v>2914</v>
      </c>
      <c r="E595" s="28">
        <v>2E-3</v>
      </c>
      <c r="F595" s="28">
        <v>2889.4350079574633</v>
      </c>
    </row>
    <row r="596" spans="1:6">
      <c r="A596" s="20">
        <v>0.38939814814814816</v>
      </c>
      <c r="B596" s="21">
        <v>2910</v>
      </c>
      <c r="C596" s="16">
        <v>1</v>
      </c>
      <c r="D596" s="26">
        <v>2914</v>
      </c>
      <c r="E596" s="28">
        <v>2E-3</v>
      </c>
      <c r="F596" s="28">
        <v>2889.4841379415484</v>
      </c>
    </row>
    <row r="597" spans="1:6">
      <c r="A597" s="20">
        <v>0.38943287037037039</v>
      </c>
      <c r="B597" s="21">
        <v>2911.5</v>
      </c>
      <c r="C597" s="16">
        <v>1</v>
      </c>
      <c r="D597" s="26">
        <v>2914</v>
      </c>
      <c r="E597" s="28">
        <v>2E-3</v>
      </c>
      <c r="F597" s="28">
        <v>2889.5331696656654</v>
      </c>
    </row>
    <row r="598" spans="1:6">
      <c r="A598" s="20">
        <v>0.38945601851851852</v>
      </c>
      <c r="B598" s="21">
        <v>2911.5</v>
      </c>
      <c r="C598" s="16">
        <v>1</v>
      </c>
      <c r="D598" s="26">
        <v>2914</v>
      </c>
      <c r="E598" s="28">
        <v>2E-3</v>
      </c>
      <c r="F598" s="28">
        <v>2889.5821033263342</v>
      </c>
    </row>
    <row r="599" spans="1:6">
      <c r="A599" s="20">
        <v>0.38946759259259262</v>
      </c>
      <c r="B599" s="21">
        <v>2911.5</v>
      </c>
      <c r="C599" s="16">
        <v>1</v>
      </c>
      <c r="D599" s="26">
        <v>2914</v>
      </c>
      <c r="E599" s="28">
        <v>2E-3</v>
      </c>
      <c r="F599" s="28">
        <v>2889.6309391196814</v>
      </c>
    </row>
    <row r="600" spans="1:6">
      <c r="A600" s="20">
        <v>0.38950231481481479</v>
      </c>
      <c r="B600" s="21">
        <v>2911</v>
      </c>
      <c r="C600" s="16">
        <v>1</v>
      </c>
      <c r="D600" s="26">
        <v>2914</v>
      </c>
      <c r="E600" s="28">
        <v>2E-3</v>
      </c>
      <c r="F600" s="28">
        <v>2889.6796772414423</v>
      </c>
    </row>
    <row r="601" spans="1:6">
      <c r="A601" s="20">
        <v>0.38951388888888888</v>
      </c>
      <c r="B601" s="21">
        <v>2911</v>
      </c>
      <c r="C601" s="16">
        <v>1</v>
      </c>
      <c r="D601" s="26">
        <v>2914</v>
      </c>
      <c r="E601" s="28">
        <v>2E-3</v>
      </c>
      <c r="F601" s="28">
        <v>2889.7283178869593</v>
      </c>
    </row>
    <row r="602" spans="1:6">
      <c r="A602" s="20">
        <v>0.38954861111111111</v>
      </c>
      <c r="B602" s="21">
        <v>2911</v>
      </c>
      <c r="C602" s="16">
        <v>1</v>
      </c>
      <c r="D602" s="26">
        <v>2914</v>
      </c>
      <c r="E602" s="28">
        <v>2E-3</v>
      </c>
      <c r="F602" s="28">
        <v>2889.7768612511854</v>
      </c>
    </row>
    <row r="603" spans="1:6">
      <c r="A603" s="20">
        <v>0.38957175925925924</v>
      </c>
      <c r="B603" s="21">
        <v>2911.5</v>
      </c>
      <c r="C603" s="16">
        <v>1</v>
      </c>
      <c r="D603" s="26">
        <v>2914</v>
      </c>
      <c r="E603" s="28">
        <v>2E-3</v>
      </c>
      <c r="F603" s="28">
        <v>2889.825307528683</v>
      </c>
    </row>
    <row r="604" spans="1:6">
      <c r="A604" s="20">
        <v>0.38959490740740743</v>
      </c>
      <c r="B604" s="21">
        <v>2911.5</v>
      </c>
      <c r="C604" s="16">
        <v>1</v>
      </c>
      <c r="D604" s="26">
        <v>2914</v>
      </c>
      <c r="E604" s="28">
        <v>2E-3</v>
      </c>
      <c r="F604" s="28">
        <v>2889.8736569136254</v>
      </c>
    </row>
    <row r="605" spans="1:6">
      <c r="A605" s="20">
        <v>0.38961805555555556</v>
      </c>
      <c r="B605" s="21">
        <v>2910.5</v>
      </c>
      <c r="C605" s="16">
        <v>1</v>
      </c>
      <c r="D605" s="26">
        <v>2914</v>
      </c>
      <c r="E605" s="28">
        <v>2E-3</v>
      </c>
      <c r="F605" s="28">
        <v>2889.9219095997983</v>
      </c>
    </row>
    <row r="606" spans="1:6">
      <c r="A606" s="20">
        <v>0.3896296296296296</v>
      </c>
      <c r="B606" s="21">
        <v>2910.5</v>
      </c>
      <c r="C606" s="16">
        <v>1</v>
      </c>
      <c r="D606" s="26">
        <v>2914</v>
      </c>
      <c r="E606" s="28">
        <v>2E-3</v>
      </c>
      <c r="F606" s="28">
        <v>2889.9700657805988</v>
      </c>
    </row>
    <row r="607" spans="1:6">
      <c r="A607" s="20">
        <v>0.38965277777777779</v>
      </c>
      <c r="B607" s="21">
        <v>2910</v>
      </c>
      <c r="C607" s="16">
        <v>1</v>
      </c>
      <c r="D607" s="26">
        <v>2914</v>
      </c>
      <c r="E607" s="28">
        <v>2E-3</v>
      </c>
      <c r="F607" s="28">
        <v>2890.0181256490378</v>
      </c>
    </row>
    <row r="608" spans="1:6">
      <c r="A608" s="20">
        <v>0.38968750000000002</v>
      </c>
      <c r="B608" s="21">
        <v>2910</v>
      </c>
      <c r="C608" s="16">
        <v>1</v>
      </c>
      <c r="D608" s="26">
        <v>2914</v>
      </c>
      <c r="E608" s="28">
        <v>2E-3</v>
      </c>
      <c r="F608" s="28">
        <v>2890.0660893977397</v>
      </c>
    </row>
    <row r="609" spans="1:6">
      <c r="A609" s="20">
        <v>0.38972222222222225</v>
      </c>
      <c r="B609" s="21">
        <v>2910</v>
      </c>
      <c r="C609" s="16">
        <v>1</v>
      </c>
      <c r="D609" s="26">
        <v>2914</v>
      </c>
      <c r="E609" s="28">
        <v>2E-3</v>
      </c>
      <c r="F609" s="28">
        <v>2890.1139572189441</v>
      </c>
    </row>
    <row r="610" spans="1:6">
      <c r="A610" s="20">
        <v>0.38974537037037038</v>
      </c>
      <c r="B610" s="21">
        <v>2910</v>
      </c>
      <c r="C610" s="16">
        <v>1</v>
      </c>
      <c r="D610" s="26">
        <v>2914</v>
      </c>
      <c r="E610" s="28">
        <v>2E-3</v>
      </c>
      <c r="F610" s="28">
        <v>2890.161729304506</v>
      </c>
    </row>
    <row r="611" spans="1:6">
      <c r="A611" s="20">
        <v>0.38978009259259261</v>
      </c>
      <c r="B611" s="21">
        <v>2910.5</v>
      </c>
      <c r="C611" s="16">
        <v>1</v>
      </c>
      <c r="D611" s="26">
        <v>2914</v>
      </c>
      <c r="E611" s="28">
        <v>2E-3</v>
      </c>
      <c r="F611" s="28">
        <v>2890.209405845897</v>
      </c>
    </row>
    <row r="612" spans="1:6">
      <c r="A612" s="20">
        <v>0.38980324074074074</v>
      </c>
      <c r="B612" s="21">
        <v>2911</v>
      </c>
      <c r="C612" s="16">
        <v>1</v>
      </c>
      <c r="D612" s="26">
        <v>2914</v>
      </c>
      <c r="E612" s="28">
        <v>2E-3</v>
      </c>
      <c r="F612" s="28">
        <v>2890.2569870342054</v>
      </c>
    </row>
    <row r="613" spans="1:6">
      <c r="A613" s="20">
        <v>0.38982638888888888</v>
      </c>
      <c r="B613" s="21">
        <v>2911.5</v>
      </c>
      <c r="C613" s="16">
        <v>1</v>
      </c>
      <c r="D613" s="26">
        <v>2914</v>
      </c>
      <c r="E613" s="28">
        <v>2E-3</v>
      </c>
      <c r="F613" s="28">
        <v>2890.3044730601368</v>
      </c>
    </row>
    <row r="614" spans="1:6">
      <c r="A614" s="20">
        <v>0.38984953703703706</v>
      </c>
      <c r="B614" s="21">
        <v>2912</v>
      </c>
      <c r="C614" s="16">
        <v>1</v>
      </c>
      <c r="D614" s="26">
        <v>2914</v>
      </c>
      <c r="E614" s="28">
        <v>2E-3</v>
      </c>
      <c r="F614" s="28">
        <v>2890.3518641140167</v>
      </c>
    </row>
    <row r="615" spans="1:6">
      <c r="A615" s="20">
        <v>0.3898726851851852</v>
      </c>
      <c r="B615" s="21">
        <v>2911.5</v>
      </c>
      <c r="C615" s="16">
        <v>1</v>
      </c>
      <c r="D615" s="26">
        <v>2914</v>
      </c>
      <c r="E615" s="28">
        <v>2E-3</v>
      </c>
      <c r="F615" s="28">
        <v>2890.3991603857885</v>
      </c>
    </row>
    <row r="616" spans="1:6">
      <c r="A616" s="20">
        <v>0.38989583333333333</v>
      </c>
      <c r="B616" s="21">
        <v>2911.5</v>
      </c>
      <c r="C616" s="16">
        <v>1</v>
      </c>
      <c r="D616" s="26">
        <v>2914</v>
      </c>
      <c r="E616" s="28">
        <v>2E-3</v>
      </c>
      <c r="F616" s="28">
        <v>2890.4463620650167</v>
      </c>
    </row>
    <row r="617" spans="1:6">
      <c r="A617" s="20">
        <v>0.38991898148148146</v>
      </c>
      <c r="B617" s="21">
        <v>2911</v>
      </c>
      <c r="C617" s="16">
        <v>1</v>
      </c>
      <c r="D617" s="26">
        <v>2914</v>
      </c>
      <c r="E617" s="28">
        <v>2E-3</v>
      </c>
      <c r="F617" s="28">
        <v>2890.4934693408868</v>
      </c>
    </row>
    <row r="618" spans="1:6">
      <c r="A618" s="20">
        <v>0.38994212962962965</v>
      </c>
      <c r="B618" s="21">
        <v>2911</v>
      </c>
      <c r="C618" s="16">
        <v>1</v>
      </c>
      <c r="D618" s="26">
        <v>2914</v>
      </c>
      <c r="E618" s="28">
        <v>2E-3</v>
      </c>
      <c r="F618" s="28">
        <v>2890.5404824022048</v>
      </c>
    </row>
    <row r="619" spans="1:6">
      <c r="A619" s="20">
        <v>0.38995370370370369</v>
      </c>
      <c r="B619" s="21">
        <v>2910</v>
      </c>
      <c r="C619" s="16">
        <v>1</v>
      </c>
      <c r="D619" s="26">
        <v>2914</v>
      </c>
      <c r="E619" s="28">
        <v>2E-3</v>
      </c>
      <c r="F619" s="28">
        <v>2890.5874014374003</v>
      </c>
    </row>
    <row r="620" spans="1:6">
      <c r="A620" s="20">
        <v>0.38998842592592592</v>
      </c>
      <c r="B620" s="21">
        <v>2910.5</v>
      </c>
      <c r="C620" s="16">
        <v>1</v>
      </c>
      <c r="D620" s="26">
        <v>2914</v>
      </c>
      <c r="E620" s="28">
        <v>2E-3</v>
      </c>
      <c r="F620" s="28">
        <v>2890.6342266345255</v>
      </c>
    </row>
    <row r="621" spans="1:6">
      <c r="A621" s="20">
        <v>0.39003472222222224</v>
      </c>
      <c r="B621" s="21">
        <v>2911</v>
      </c>
      <c r="C621" s="16">
        <v>1</v>
      </c>
      <c r="D621" s="26">
        <v>2914</v>
      </c>
      <c r="E621" s="28">
        <v>2E-3</v>
      </c>
      <c r="F621" s="28">
        <v>2890.6809581812563</v>
      </c>
    </row>
    <row r="622" spans="1:6">
      <c r="A622" s="20">
        <v>0.39005787037037037</v>
      </c>
      <c r="B622" s="21">
        <v>2911.5</v>
      </c>
      <c r="C622" s="16">
        <v>1</v>
      </c>
      <c r="D622" s="26">
        <v>2914</v>
      </c>
      <c r="E622" s="28">
        <v>2E-3</v>
      </c>
      <c r="F622" s="28">
        <v>2890.7275962648937</v>
      </c>
    </row>
    <row r="623" spans="1:6">
      <c r="A623" s="20">
        <v>0.39008101851851851</v>
      </c>
      <c r="B623" s="21">
        <v>2912</v>
      </c>
      <c r="C623" s="16">
        <v>1</v>
      </c>
      <c r="D623" s="26">
        <v>2914</v>
      </c>
      <c r="E623" s="28">
        <v>2E-3</v>
      </c>
      <c r="F623" s="28">
        <v>2890.7741410723638</v>
      </c>
    </row>
    <row r="624" spans="1:6">
      <c r="A624" s="20">
        <v>0.39010416666666664</v>
      </c>
      <c r="B624" s="21">
        <v>2911</v>
      </c>
      <c r="C624" s="16">
        <v>1</v>
      </c>
      <c r="D624" s="26">
        <v>2914</v>
      </c>
      <c r="E624" s="28">
        <v>2E-3</v>
      </c>
      <c r="F624" s="28">
        <v>2890.8205927902191</v>
      </c>
    </row>
    <row r="625" spans="1:6">
      <c r="A625" s="20">
        <v>0.39012731481481483</v>
      </c>
      <c r="B625" s="21">
        <v>2911.5</v>
      </c>
      <c r="C625" s="16">
        <v>1</v>
      </c>
      <c r="D625" s="26">
        <v>2914</v>
      </c>
      <c r="E625" s="28">
        <v>2E-3</v>
      </c>
      <c r="F625" s="28">
        <v>2890.8669516046384</v>
      </c>
    </row>
    <row r="626" spans="1:6">
      <c r="A626" s="20">
        <v>0.39016203703703706</v>
      </c>
      <c r="B626" s="21">
        <v>2912.5</v>
      </c>
      <c r="C626" s="16">
        <v>1</v>
      </c>
      <c r="D626" s="26">
        <v>2914</v>
      </c>
      <c r="E626" s="28">
        <v>2E-3</v>
      </c>
      <c r="F626" s="28">
        <v>2890.9132177014289</v>
      </c>
    </row>
    <row r="627" spans="1:6">
      <c r="A627" s="20">
        <v>0.39018518518518519</v>
      </c>
      <c r="B627" s="21">
        <v>2912</v>
      </c>
      <c r="C627" s="16">
        <v>1</v>
      </c>
      <c r="D627" s="26">
        <v>2914</v>
      </c>
      <c r="E627" s="28">
        <v>2E-3</v>
      </c>
      <c r="F627" s="28">
        <v>2890.9593912660262</v>
      </c>
    </row>
    <row r="628" spans="1:6">
      <c r="A628" s="20">
        <v>0.39019675925925928</v>
      </c>
      <c r="B628" s="21">
        <v>2912</v>
      </c>
      <c r="C628" s="16">
        <v>1</v>
      </c>
      <c r="D628" s="26">
        <v>2914</v>
      </c>
      <c r="E628" s="28">
        <v>2E-3</v>
      </c>
      <c r="F628" s="28">
        <v>2891.005472483494</v>
      </c>
    </row>
    <row r="629" spans="1:6">
      <c r="A629" s="20">
        <v>0.39023148148148146</v>
      </c>
      <c r="B629" s="21">
        <v>2912</v>
      </c>
      <c r="C629" s="16">
        <v>1</v>
      </c>
      <c r="D629" s="26">
        <v>2914</v>
      </c>
      <c r="E629" s="28">
        <v>2E-3</v>
      </c>
      <c r="F629" s="28">
        <v>2891.0514615385268</v>
      </c>
    </row>
    <row r="630" spans="1:6">
      <c r="A630" s="20">
        <v>0.39025462962962965</v>
      </c>
      <c r="B630" s="21">
        <v>2911</v>
      </c>
      <c r="C630" s="16">
        <v>1</v>
      </c>
      <c r="D630" s="26">
        <v>2914</v>
      </c>
      <c r="E630" s="28">
        <v>2E-3</v>
      </c>
      <c r="F630" s="28">
        <v>2891.0973586154496</v>
      </c>
    </row>
    <row r="631" spans="1:6">
      <c r="A631" s="20">
        <v>0.39027777777777778</v>
      </c>
      <c r="B631" s="21">
        <v>2911.5</v>
      </c>
      <c r="C631" s="16">
        <v>1</v>
      </c>
      <c r="D631" s="26">
        <v>2914</v>
      </c>
      <c r="E631" s="28">
        <v>2E-3</v>
      </c>
      <c r="F631" s="28">
        <v>2891.1431638982185</v>
      </c>
    </row>
    <row r="632" spans="1:6">
      <c r="A632" s="20">
        <v>0.39031250000000001</v>
      </c>
      <c r="B632" s="21">
        <v>2911.5</v>
      </c>
      <c r="C632" s="16">
        <v>1</v>
      </c>
      <c r="D632" s="26">
        <v>2914</v>
      </c>
      <c r="E632" s="28">
        <v>2E-3</v>
      </c>
      <c r="F632" s="28">
        <v>2891.1888775704219</v>
      </c>
    </row>
    <row r="633" spans="1:6">
      <c r="A633" s="20">
        <v>0.39033564814814814</v>
      </c>
      <c r="B633" s="21">
        <v>2911</v>
      </c>
      <c r="C633" s="16">
        <v>1</v>
      </c>
      <c r="D633" s="26">
        <v>2914</v>
      </c>
      <c r="E633" s="28">
        <v>2E-3</v>
      </c>
      <c r="F633" s="28">
        <v>2891.2344998152812</v>
      </c>
    </row>
    <row r="634" spans="1:6">
      <c r="A634" s="20">
        <v>0.39035879629629627</v>
      </c>
      <c r="B634" s="21">
        <v>2910.5</v>
      </c>
      <c r="C634" s="16">
        <v>1</v>
      </c>
      <c r="D634" s="26">
        <v>2914</v>
      </c>
      <c r="E634" s="28">
        <v>2E-3</v>
      </c>
      <c r="F634" s="28">
        <v>2891.2800308156507</v>
      </c>
    </row>
    <row r="635" spans="1:6">
      <c r="A635" s="20">
        <v>0.39038194444444446</v>
      </c>
      <c r="B635" s="21">
        <v>2909.5</v>
      </c>
      <c r="C635" s="16">
        <v>1</v>
      </c>
      <c r="D635" s="26">
        <v>2914</v>
      </c>
      <c r="E635" s="28">
        <v>2E-3</v>
      </c>
      <c r="F635" s="28">
        <v>2891.3254707540195</v>
      </c>
    </row>
    <row r="636" spans="1:6">
      <c r="A636" s="20">
        <v>0.3904050925925926</v>
      </c>
      <c r="B636" s="21">
        <v>2909.5</v>
      </c>
      <c r="C636" s="16">
        <v>1</v>
      </c>
      <c r="D636" s="26">
        <v>2914</v>
      </c>
      <c r="E636" s="28">
        <v>2E-3</v>
      </c>
      <c r="F636" s="28">
        <v>2891.3708198125114</v>
      </c>
    </row>
    <row r="637" spans="1:6">
      <c r="A637" s="20">
        <v>0.39042824074074073</v>
      </c>
      <c r="B637" s="21">
        <v>2909</v>
      </c>
      <c r="C637" s="16">
        <v>1</v>
      </c>
      <c r="D637" s="26">
        <v>2914</v>
      </c>
      <c r="E637" s="28">
        <v>2E-3</v>
      </c>
      <c r="F637" s="28">
        <v>2891.4160781728865</v>
      </c>
    </row>
    <row r="638" spans="1:6">
      <c r="A638" s="20">
        <v>0.39043981481481482</v>
      </c>
      <c r="B638" s="21">
        <v>2909</v>
      </c>
      <c r="C638" s="16">
        <v>1</v>
      </c>
      <c r="D638" s="26">
        <v>2914</v>
      </c>
      <c r="E638" s="28">
        <v>2E-3</v>
      </c>
      <c r="F638" s="28">
        <v>2891.4612460165408</v>
      </c>
    </row>
    <row r="639" spans="1:6">
      <c r="A639" s="20">
        <v>0.39047453703703705</v>
      </c>
      <c r="B639" s="21">
        <v>2909.5</v>
      </c>
      <c r="C639" s="16">
        <v>1</v>
      </c>
      <c r="D639" s="26">
        <v>2914</v>
      </c>
      <c r="E639" s="28">
        <v>2E-3</v>
      </c>
      <c r="F639" s="28">
        <v>2891.5063235245079</v>
      </c>
    </row>
    <row r="640" spans="1:6">
      <c r="A640" s="20">
        <v>0.39049768518518518</v>
      </c>
      <c r="B640" s="21">
        <v>2909.5</v>
      </c>
      <c r="C640" s="16">
        <v>1</v>
      </c>
      <c r="D640" s="26">
        <v>2914</v>
      </c>
      <c r="E640" s="28">
        <v>2E-3</v>
      </c>
      <c r="F640" s="28">
        <v>2891.5513108774589</v>
      </c>
    </row>
    <row r="641" spans="1:6">
      <c r="A641" s="20">
        <v>0.39052083333333332</v>
      </c>
      <c r="B641" s="21">
        <v>2910.5</v>
      </c>
      <c r="C641" s="16">
        <v>1</v>
      </c>
      <c r="D641" s="26">
        <v>2914</v>
      </c>
      <c r="E641" s="28">
        <v>2E-3</v>
      </c>
      <c r="F641" s="28">
        <v>2891.5962082557039</v>
      </c>
    </row>
    <row r="642" spans="1:6">
      <c r="A642" s="20">
        <v>0.39054398148148151</v>
      </c>
      <c r="B642" s="21">
        <v>2911</v>
      </c>
      <c r="C642" s="16">
        <v>1</v>
      </c>
      <c r="D642" s="26">
        <v>2914</v>
      </c>
      <c r="E642" s="28">
        <v>2E-3</v>
      </c>
      <c r="F642" s="28">
        <v>2891.6410158391927</v>
      </c>
    </row>
    <row r="643" spans="1:6">
      <c r="A643" s="20">
        <v>0.39057870370370368</v>
      </c>
      <c r="B643" s="21">
        <v>2911.5</v>
      </c>
      <c r="C643" s="16">
        <v>1</v>
      </c>
      <c r="D643" s="26">
        <v>2914</v>
      </c>
      <c r="E643" s="28">
        <v>2E-3</v>
      </c>
      <c r="F643" s="28">
        <v>2891.6857338075142</v>
      </c>
    </row>
    <row r="644" spans="1:6">
      <c r="A644" s="20">
        <v>0.39060185185185187</v>
      </c>
      <c r="B644" s="21">
        <v>2911</v>
      </c>
      <c r="C644" s="16">
        <v>1</v>
      </c>
      <c r="D644" s="26">
        <v>2914</v>
      </c>
      <c r="E644" s="28">
        <v>2E-3</v>
      </c>
      <c r="F644" s="28">
        <v>2891.7303623398993</v>
      </c>
    </row>
    <row r="645" spans="1:6">
      <c r="A645" s="20">
        <v>0.39061342592592591</v>
      </c>
      <c r="B645" s="21">
        <v>2911.5</v>
      </c>
      <c r="C645" s="16">
        <v>1</v>
      </c>
      <c r="D645" s="26">
        <v>2914</v>
      </c>
      <c r="E645" s="28">
        <v>2E-3</v>
      </c>
      <c r="F645" s="28">
        <v>2891.7749016152197</v>
      </c>
    </row>
    <row r="646" spans="1:6">
      <c r="A646" s="20">
        <v>0.39063657407407409</v>
      </c>
      <c r="B646" s="21">
        <v>2911.5</v>
      </c>
      <c r="C646" s="16">
        <v>1</v>
      </c>
      <c r="D646" s="26">
        <v>2914</v>
      </c>
      <c r="E646" s="28">
        <v>2E-3</v>
      </c>
      <c r="F646" s="28">
        <v>2891.8193518119892</v>
      </c>
    </row>
    <row r="647" spans="1:6">
      <c r="A647" s="20">
        <v>0.39065972222222223</v>
      </c>
      <c r="B647" s="21">
        <v>2911.5</v>
      </c>
      <c r="C647" s="16">
        <v>1</v>
      </c>
      <c r="D647" s="26">
        <v>2914</v>
      </c>
      <c r="E647" s="28">
        <v>2E-3</v>
      </c>
      <c r="F647" s="28">
        <v>2891.8637131083651</v>
      </c>
    </row>
    <row r="648" spans="1:6">
      <c r="A648" s="20">
        <v>0.39069444444444446</v>
      </c>
      <c r="B648" s="21">
        <v>2911</v>
      </c>
      <c r="C648" s="16">
        <v>1</v>
      </c>
      <c r="D648" s="26">
        <v>2914</v>
      </c>
      <c r="E648" s="28">
        <v>2E-3</v>
      </c>
      <c r="F648" s="28">
        <v>2891.9079856821486</v>
      </c>
    </row>
    <row r="649" spans="1:6">
      <c r="A649" s="20">
        <v>0.39070601851851849</v>
      </c>
      <c r="B649" s="21">
        <v>2912</v>
      </c>
      <c r="C649" s="16">
        <v>1</v>
      </c>
      <c r="D649" s="26">
        <v>2914</v>
      </c>
      <c r="E649" s="28">
        <v>2E-3</v>
      </c>
      <c r="F649" s="28">
        <v>2891.9521697107843</v>
      </c>
    </row>
    <row r="650" spans="1:6">
      <c r="A650" s="20">
        <v>0.39074074074074072</v>
      </c>
      <c r="B650" s="21">
        <v>2912</v>
      </c>
      <c r="C650" s="16">
        <v>1</v>
      </c>
      <c r="D650" s="26">
        <v>2914</v>
      </c>
      <c r="E650" s="28">
        <v>2E-3</v>
      </c>
      <c r="F650" s="28">
        <v>2891.9962653713628</v>
      </c>
    </row>
    <row r="651" spans="1:6">
      <c r="A651" s="20">
        <v>0.39076388888888891</v>
      </c>
      <c r="B651" s="21">
        <v>2911.5</v>
      </c>
      <c r="C651" s="16">
        <v>1</v>
      </c>
      <c r="D651" s="26">
        <v>2914</v>
      </c>
      <c r="E651" s="28">
        <v>2E-3</v>
      </c>
      <c r="F651" s="28">
        <v>2892.0402728406202</v>
      </c>
    </row>
    <row r="652" spans="1:6">
      <c r="A652" s="20">
        <v>0.39079861111111114</v>
      </c>
      <c r="B652" s="21">
        <v>2911</v>
      </c>
      <c r="C652" s="16">
        <v>1</v>
      </c>
      <c r="D652" s="26">
        <v>2914</v>
      </c>
      <c r="E652" s="28">
        <v>2E-3</v>
      </c>
      <c r="F652" s="28">
        <v>2892.0841922949389</v>
      </c>
    </row>
    <row r="653" spans="1:6">
      <c r="A653" s="20">
        <v>0.39081018518518518</v>
      </c>
      <c r="B653" s="21">
        <v>2912</v>
      </c>
      <c r="C653" s="16">
        <v>1</v>
      </c>
      <c r="D653" s="26">
        <v>2914</v>
      </c>
      <c r="E653" s="28">
        <v>2E-3</v>
      </c>
      <c r="F653" s="28">
        <v>2892.1280239103489</v>
      </c>
    </row>
    <row r="654" spans="1:6">
      <c r="A654" s="20">
        <v>0.39083333333333331</v>
      </c>
      <c r="B654" s="21">
        <v>2912</v>
      </c>
      <c r="C654" s="16">
        <v>1</v>
      </c>
      <c r="D654" s="26">
        <v>2914</v>
      </c>
      <c r="E654" s="28">
        <v>2E-3</v>
      </c>
      <c r="F654" s="28">
        <v>2892.1717678625282</v>
      </c>
    </row>
    <row r="655" spans="1:6">
      <c r="A655" s="20">
        <v>0.3908449074074074</v>
      </c>
      <c r="B655" s="21">
        <v>2912.5</v>
      </c>
      <c r="C655" s="16">
        <v>1</v>
      </c>
      <c r="D655" s="26">
        <v>2914</v>
      </c>
      <c r="E655" s="28">
        <v>2E-3</v>
      </c>
      <c r="F655" s="28">
        <v>2892.2154243268033</v>
      </c>
    </row>
    <row r="656" spans="1:6">
      <c r="A656" s="20">
        <v>0.39089120370370373</v>
      </c>
      <c r="B656" s="21">
        <v>2913</v>
      </c>
      <c r="C656" s="16">
        <v>1</v>
      </c>
      <c r="D656" s="26">
        <v>2914</v>
      </c>
      <c r="E656" s="28">
        <v>2E-3</v>
      </c>
      <c r="F656" s="28">
        <v>2892.2589934781495</v>
      </c>
    </row>
    <row r="657" spans="1:6">
      <c r="A657" s="20">
        <v>0.39091435185185186</v>
      </c>
      <c r="B657" s="21">
        <v>2913</v>
      </c>
      <c r="C657" s="16">
        <v>1</v>
      </c>
      <c r="D657" s="26">
        <v>2914</v>
      </c>
      <c r="E657" s="28">
        <v>2E-3</v>
      </c>
      <c r="F657" s="28">
        <v>2892.302475491193</v>
      </c>
    </row>
    <row r="658" spans="1:6">
      <c r="A658" s="20">
        <v>0.39093749999999999</v>
      </c>
      <c r="B658" s="21">
        <v>2912.5</v>
      </c>
      <c r="C658" s="16">
        <v>1</v>
      </c>
      <c r="D658" s="26">
        <v>2914</v>
      </c>
      <c r="E658" s="28">
        <v>2E-3</v>
      </c>
      <c r="F658" s="28">
        <v>2892.3458705402109</v>
      </c>
    </row>
    <row r="659" spans="1:6">
      <c r="A659" s="20">
        <v>0.39096064814814813</v>
      </c>
      <c r="B659" s="21">
        <v>2913</v>
      </c>
      <c r="C659" s="16">
        <v>1</v>
      </c>
      <c r="D659" s="26">
        <v>2914</v>
      </c>
      <c r="E659" s="28">
        <v>2E-3</v>
      </c>
      <c r="F659" s="28">
        <v>2892.3891787991306</v>
      </c>
    </row>
    <row r="660" spans="1:6">
      <c r="A660" s="20">
        <v>0.39098379629629632</v>
      </c>
      <c r="B660" s="21">
        <v>2913</v>
      </c>
      <c r="C660" s="16">
        <v>1</v>
      </c>
      <c r="D660" s="26">
        <v>2914</v>
      </c>
      <c r="E660" s="28">
        <v>2E-3</v>
      </c>
      <c r="F660" s="28">
        <v>2892.4324004415325</v>
      </c>
    </row>
    <row r="661" spans="1:6">
      <c r="A661" s="20">
        <v>0.39100694444444445</v>
      </c>
      <c r="B661" s="21">
        <v>2913.5</v>
      </c>
      <c r="C661" s="16">
        <v>1</v>
      </c>
      <c r="D661" s="26">
        <v>2914</v>
      </c>
      <c r="E661" s="28">
        <v>2E-3</v>
      </c>
      <c r="F661" s="28">
        <v>2892.4755356406495</v>
      </c>
    </row>
    <row r="662" spans="1:6">
      <c r="A662" s="20">
        <v>0.39103009259259258</v>
      </c>
      <c r="B662" s="21">
        <v>2914</v>
      </c>
      <c r="C662" s="16">
        <v>1</v>
      </c>
      <c r="D662" s="26">
        <v>2914</v>
      </c>
      <c r="E662" s="28">
        <v>2E-3</v>
      </c>
      <c r="F662" s="28">
        <v>2892.5185845693682</v>
      </c>
    </row>
    <row r="663" spans="1:6">
      <c r="A663" s="20">
        <v>0.39105324074074072</v>
      </c>
      <c r="B663" s="21">
        <v>2914</v>
      </c>
      <c r="C663" s="16">
        <v>1</v>
      </c>
      <c r="D663" s="26">
        <v>2914</v>
      </c>
      <c r="E663" s="28">
        <v>2E-3</v>
      </c>
      <c r="F663" s="28">
        <v>2892.5615474002293</v>
      </c>
    </row>
    <row r="664" spans="1:6">
      <c r="A664" s="20">
        <v>0.3910763888888889</v>
      </c>
      <c r="B664" s="21">
        <v>2913.5</v>
      </c>
      <c r="C664" s="16">
        <v>1</v>
      </c>
      <c r="D664" s="26">
        <v>2914</v>
      </c>
      <c r="E664" s="28">
        <v>2E-3</v>
      </c>
      <c r="F664" s="28">
        <v>2892.6044243054289</v>
      </c>
    </row>
    <row r="665" spans="1:6">
      <c r="A665" s="20">
        <v>0.39109953703703704</v>
      </c>
      <c r="B665" s="21">
        <v>2914</v>
      </c>
      <c r="C665" s="16">
        <v>1</v>
      </c>
      <c r="D665" s="26">
        <v>2914</v>
      </c>
      <c r="E665" s="28">
        <v>2E-3</v>
      </c>
      <c r="F665" s="28">
        <v>2892.6472154568182</v>
      </c>
    </row>
    <row r="666" spans="1:6">
      <c r="A666" s="20">
        <v>0.39113425925925926</v>
      </c>
      <c r="B666" s="21">
        <v>2913.5</v>
      </c>
      <c r="C666" s="16">
        <v>1</v>
      </c>
      <c r="D666" s="26">
        <v>2914</v>
      </c>
      <c r="E666" s="28">
        <v>2E-3</v>
      </c>
      <c r="F666" s="28">
        <v>2892.6899210259044</v>
      </c>
    </row>
    <row r="667" spans="1:6">
      <c r="A667" s="20">
        <v>0.39114583333333336</v>
      </c>
      <c r="B667" s="21">
        <v>2914</v>
      </c>
      <c r="C667" s="16">
        <v>1</v>
      </c>
      <c r="D667" s="26">
        <v>2914</v>
      </c>
      <c r="E667" s="28">
        <v>2E-3</v>
      </c>
      <c r="F667" s="28">
        <v>2892.7325411838524</v>
      </c>
    </row>
    <row r="668" spans="1:6">
      <c r="A668" s="20">
        <v>0.39118055555555553</v>
      </c>
      <c r="B668" s="21">
        <v>2913.5</v>
      </c>
      <c r="C668" s="16">
        <v>1</v>
      </c>
      <c r="D668" s="26">
        <v>2914</v>
      </c>
      <c r="E668" s="28">
        <v>2E-3</v>
      </c>
      <c r="F668" s="28">
        <v>2892.7750761014845</v>
      </c>
    </row>
    <row r="669" spans="1:6">
      <c r="A669" s="20">
        <v>0.39119212962962963</v>
      </c>
      <c r="B669" s="21">
        <v>2913.5</v>
      </c>
      <c r="C669" s="16">
        <v>1</v>
      </c>
      <c r="D669" s="26">
        <v>2914</v>
      </c>
      <c r="E669" s="28">
        <v>2E-3</v>
      </c>
      <c r="F669" s="28">
        <v>2892.8175259492814</v>
      </c>
    </row>
    <row r="670" spans="1:6">
      <c r="A670" s="20">
        <v>0.39121527777777776</v>
      </c>
      <c r="B670" s="21">
        <v>2912</v>
      </c>
      <c r="C670" s="16">
        <v>1</v>
      </c>
      <c r="D670" s="26">
        <v>2914</v>
      </c>
      <c r="E670" s="28">
        <v>2E-3</v>
      </c>
      <c r="F670" s="28">
        <v>2892.8598908973827</v>
      </c>
    </row>
    <row r="671" spans="1:6">
      <c r="A671" s="20">
        <v>0.39124999999999999</v>
      </c>
      <c r="B671" s="21">
        <v>2912</v>
      </c>
      <c r="C671" s="16">
        <v>1</v>
      </c>
      <c r="D671" s="26">
        <v>2914</v>
      </c>
      <c r="E671" s="28">
        <v>2E-3</v>
      </c>
      <c r="F671" s="28">
        <v>2892.9021711155879</v>
      </c>
    </row>
    <row r="672" spans="1:6">
      <c r="A672" s="20">
        <v>0.39126157407407408</v>
      </c>
      <c r="B672" s="21">
        <v>2913</v>
      </c>
      <c r="C672" s="16">
        <v>1</v>
      </c>
      <c r="D672" s="26">
        <v>2914</v>
      </c>
      <c r="E672" s="28">
        <v>2E-3</v>
      </c>
      <c r="F672" s="28">
        <v>2892.9443667733567</v>
      </c>
    </row>
    <row r="673" spans="1:6">
      <c r="A673" s="20">
        <v>0.39129629629629631</v>
      </c>
      <c r="B673" s="21">
        <v>2913</v>
      </c>
      <c r="C673" s="16">
        <v>1</v>
      </c>
      <c r="D673" s="26">
        <v>2914</v>
      </c>
      <c r="E673" s="28">
        <v>2E-3</v>
      </c>
      <c r="F673" s="28">
        <v>2892.9864780398102</v>
      </c>
    </row>
    <row r="674" spans="1:6">
      <c r="A674" s="20">
        <v>0.39131944444444444</v>
      </c>
      <c r="B674" s="21">
        <v>2912.5</v>
      </c>
      <c r="C674" s="16">
        <v>1</v>
      </c>
      <c r="D674" s="26">
        <v>2914</v>
      </c>
      <c r="E674" s="28">
        <v>2E-3</v>
      </c>
      <c r="F674" s="28">
        <v>2893.0285050837306</v>
      </c>
    </row>
    <row r="675" spans="1:6">
      <c r="A675" s="20">
        <v>0.39134259259259258</v>
      </c>
      <c r="B675" s="21">
        <v>2913</v>
      </c>
      <c r="C675" s="16">
        <v>1</v>
      </c>
      <c r="D675" s="26">
        <v>2914</v>
      </c>
      <c r="E675" s="28">
        <v>2E-3</v>
      </c>
      <c r="F675" s="28">
        <v>2893.0704480735631</v>
      </c>
    </row>
    <row r="676" spans="1:6">
      <c r="A676" s="20">
        <v>0.39136574074074076</v>
      </c>
      <c r="B676" s="21">
        <v>2913</v>
      </c>
      <c r="C676" s="16">
        <v>1</v>
      </c>
      <c r="D676" s="26">
        <v>2914</v>
      </c>
      <c r="E676" s="28">
        <v>2E-3</v>
      </c>
      <c r="F676" s="28">
        <v>2893.1123071774159</v>
      </c>
    </row>
    <row r="677" spans="1:6">
      <c r="A677" s="20">
        <v>0.3913888888888889</v>
      </c>
      <c r="B677" s="21">
        <v>2912</v>
      </c>
      <c r="C677" s="16">
        <v>1</v>
      </c>
      <c r="D677" s="26">
        <v>2914</v>
      </c>
      <c r="E677" s="28">
        <v>2E-3</v>
      </c>
      <c r="F677" s="28">
        <v>2893.1540825630609</v>
      </c>
    </row>
    <row r="678" spans="1:6">
      <c r="A678" s="20">
        <v>0.39141203703703703</v>
      </c>
      <c r="B678" s="21">
        <v>2912</v>
      </c>
      <c r="C678" s="16">
        <v>1</v>
      </c>
      <c r="D678" s="26">
        <v>2914</v>
      </c>
      <c r="E678" s="28">
        <v>2E-3</v>
      </c>
      <c r="F678" s="28">
        <v>2893.1957743979347</v>
      </c>
    </row>
    <row r="679" spans="1:6">
      <c r="A679" s="20">
        <v>0.39145833333333335</v>
      </c>
      <c r="B679" s="21">
        <v>2912.5</v>
      </c>
      <c r="C679" s="16">
        <v>1</v>
      </c>
      <c r="D679" s="26">
        <v>2914</v>
      </c>
      <c r="E679" s="28">
        <v>2E-3</v>
      </c>
      <c r="F679" s="28">
        <v>2893.2373828491386</v>
      </c>
    </row>
    <row r="680" spans="1:6">
      <c r="A680" s="20">
        <v>0.39146990740740739</v>
      </c>
      <c r="B680" s="21">
        <v>2912</v>
      </c>
      <c r="C680" s="16">
        <v>1</v>
      </c>
      <c r="D680" s="26">
        <v>2914</v>
      </c>
      <c r="E680" s="28">
        <v>2E-3</v>
      </c>
      <c r="F680" s="28">
        <v>2893.2789080834405</v>
      </c>
    </row>
    <row r="681" spans="1:6">
      <c r="A681" s="20">
        <v>0.39149305555555558</v>
      </c>
      <c r="B681" s="21">
        <v>2913</v>
      </c>
      <c r="C681" s="16">
        <v>1</v>
      </c>
      <c r="D681" s="26">
        <v>2914</v>
      </c>
      <c r="E681" s="28">
        <v>2E-3</v>
      </c>
      <c r="F681" s="28">
        <v>2893.3203502672736</v>
      </c>
    </row>
    <row r="682" spans="1:6">
      <c r="A682" s="20">
        <v>0.39151620370370371</v>
      </c>
      <c r="B682" s="21">
        <v>2912.5</v>
      </c>
      <c r="C682" s="16">
        <v>1</v>
      </c>
      <c r="D682" s="26">
        <v>2914</v>
      </c>
      <c r="E682" s="28">
        <v>2E-3</v>
      </c>
      <c r="F682" s="28">
        <v>2893.3617095667391</v>
      </c>
    </row>
    <row r="683" spans="1:6">
      <c r="A683" s="20">
        <v>0.39153935185185185</v>
      </c>
      <c r="B683" s="21">
        <v>2912</v>
      </c>
      <c r="C683" s="16">
        <v>1</v>
      </c>
      <c r="D683" s="26">
        <v>2914</v>
      </c>
      <c r="E683" s="28">
        <v>2E-3</v>
      </c>
      <c r="F683" s="28">
        <v>2893.4029861476056</v>
      </c>
    </row>
    <row r="684" spans="1:6">
      <c r="A684" s="20">
        <v>0.39156249999999998</v>
      </c>
      <c r="B684" s="21">
        <v>2912.5</v>
      </c>
      <c r="C684" s="16">
        <v>1</v>
      </c>
      <c r="D684" s="26">
        <v>2914</v>
      </c>
      <c r="E684" s="28">
        <v>2E-3</v>
      </c>
      <c r="F684" s="28">
        <v>2893.4441801753105</v>
      </c>
    </row>
    <row r="685" spans="1:6">
      <c r="A685" s="20">
        <v>0.39158564814814817</v>
      </c>
      <c r="B685" s="21">
        <v>2912.5</v>
      </c>
      <c r="C685" s="16">
        <v>1</v>
      </c>
      <c r="D685" s="26">
        <v>2914</v>
      </c>
      <c r="E685" s="28">
        <v>2E-3</v>
      </c>
      <c r="F685" s="28">
        <v>2893.48529181496</v>
      </c>
    </row>
    <row r="686" spans="1:6">
      <c r="A686" s="20">
        <v>0.3916087962962963</v>
      </c>
      <c r="B686" s="21">
        <v>2912.5</v>
      </c>
      <c r="C686" s="16">
        <v>1</v>
      </c>
      <c r="D686" s="26">
        <v>2914</v>
      </c>
      <c r="E686" s="28">
        <v>2E-3</v>
      </c>
      <c r="F686" s="28">
        <v>2893.5263212313303</v>
      </c>
    </row>
    <row r="687" spans="1:6">
      <c r="A687" s="20">
        <v>0.3916203703703704</v>
      </c>
      <c r="B687" s="21">
        <v>2913</v>
      </c>
      <c r="C687" s="16">
        <v>1</v>
      </c>
      <c r="D687" s="26">
        <v>2914</v>
      </c>
      <c r="E687" s="28">
        <v>2E-3</v>
      </c>
      <c r="F687" s="28">
        <v>2893.5672685888676</v>
      </c>
    </row>
    <row r="688" spans="1:6">
      <c r="A688" s="20">
        <v>0.39166666666666666</v>
      </c>
      <c r="B688" s="21">
        <v>2914.5</v>
      </c>
      <c r="C688" s="16">
        <v>1</v>
      </c>
      <c r="D688" s="26">
        <v>2914.5</v>
      </c>
      <c r="E688" s="28">
        <v>2E-3</v>
      </c>
      <c r="F688" s="28">
        <v>2893.60913405169</v>
      </c>
    </row>
    <row r="689" spans="1:6">
      <c r="A689" s="20">
        <v>0.39167824074074076</v>
      </c>
      <c r="B689" s="21">
        <v>2915</v>
      </c>
      <c r="C689" s="16">
        <v>1</v>
      </c>
      <c r="D689" s="26">
        <v>2915</v>
      </c>
      <c r="E689" s="28">
        <v>2E-3</v>
      </c>
      <c r="F689" s="28">
        <v>2893.6519157835864</v>
      </c>
    </row>
    <row r="690" spans="1:6">
      <c r="A690" s="20">
        <v>0.39170138888888889</v>
      </c>
      <c r="B690" s="21">
        <v>2914.5</v>
      </c>
      <c r="C690" s="16">
        <v>1</v>
      </c>
      <c r="D690" s="26">
        <v>2915</v>
      </c>
      <c r="E690" s="28">
        <v>2E-3</v>
      </c>
      <c r="F690" s="28">
        <v>2893.6946119520194</v>
      </c>
    </row>
    <row r="691" spans="1:6">
      <c r="A691" s="20">
        <v>0.39172453703703702</v>
      </c>
      <c r="B691" s="21">
        <v>2914.5</v>
      </c>
      <c r="C691" s="16">
        <v>1</v>
      </c>
      <c r="D691" s="26">
        <v>2915</v>
      </c>
      <c r="E691" s="28">
        <v>2E-3</v>
      </c>
      <c r="F691" s="28">
        <v>2893.7372227281153</v>
      </c>
    </row>
    <row r="692" spans="1:6">
      <c r="A692" s="20">
        <v>0.39174768518518521</v>
      </c>
      <c r="B692" s="21">
        <v>2914.5</v>
      </c>
      <c r="C692" s="16">
        <v>1</v>
      </c>
      <c r="D692" s="26">
        <v>2915</v>
      </c>
      <c r="E692" s="28">
        <v>2E-3</v>
      </c>
      <c r="F692" s="28">
        <v>2893.7797482826591</v>
      </c>
    </row>
    <row r="693" spans="1:6">
      <c r="A693" s="20">
        <v>0.39177083333333335</v>
      </c>
      <c r="B693" s="21">
        <v>2915</v>
      </c>
      <c r="C693" s="16">
        <v>1</v>
      </c>
      <c r="D693" s="26">
        <v>2915</v>
      </c>
      <c r="E693" s="28">
        <v>2E-3</v>
      </c>
      <c r="F693" s="28">
        <v>2893.8221887860936</v>
      </c>
    </row>
    <row r="694" spans="1:6">
      <c r="A694" s="20">
        <v>0.39180555555555557</v>
      </c>
      <c r="B694" s="21">
        <v>2916</v>
      </c>
      <c r="C694" s="16">
        <v>1</v>
      </c>
      <c r="D694" s="26">
        <v>2916</v>
      </c>
      <c r="E694" s="28">
        <v>2E-3</v>
      </c>
      <c r="F694" s="28">
        <v>2893.8665444085213</v>
      </c>
    </row>
    <row r="695" spans="1:6">
      <c r="A695" s="20">
        <v>0.39182870370370371</v>
      </c>
      <c r="B695" s="21">
        <v>2917</v>
      </c>
      <c r="C695" s="16">
        <v>1</v>
      </c>
      <c r="D695" s="26">
        <v>2917</v>
      </c>
      <c r="E695" s="28">
        <v>2E-3</v>
      </c>
      <c r="F695" s="28">
        <v>2893.9128113197044</v>
      </c>
    </row>
    <row r="696" spans="1:6">
      <c r="A696" s="20">
        <v>0.39185185185185184</v>
      </c>
      <c r="B696" s="21">
        <v>2916</v>
      </c>
      <c r="C696" s="16">
        <v>1</v>
      </c>
      <c r="D696" s="26">
        <v>2917</v>
      </c>
      <c r="E696" s="28">
        <v>2E-3</v>
      </c>
      <c r="F696" s="28">
        <v>2893.9589856970651</v>
      </c>
    </row>
    <row r="697" spans="1:6">
      <c r="A697" s="20">
        <v>0.39186342592592593</v>
      </c>
      <c r="B697" s="21">
        <v>2916.5</v>
      </c>
      <c r="C697" s="16">
        <v>1</v>
      </c>
      <c r="D697" s="26">
        <v>2917</v>
      </c>
      <c r="E697" s="28">
        <v>2E-3</v>
      </c>
      <c r="F697" s="28">
        <v>2894.0050677256709</v>
      </c>
    </row>
    <row r="698" spans="1:6">
      <c r="A698" s="20">
        <v>0.39188657407407407</v>
      </c>
      <c r="B698" s="21">
        <v>2916</v>
      </c>
      <c r="C698" s="16">
        <v>1</v>
      </c>
      <c r="D698" s="26">
        <v>2917</v>
      </c>
      <c r="E698" s="28">
        <v>2E-3</v>
      </c>
      <c r="F698" s="28">
        <v>2894.0510575902194</v>
      </c>
    </row>
    <row r="699" spans="1:6">
      <c r="A699" s="20">
        <v>0.3919097222222222</v>
      </c>
      <c r="B699" s="21">
        <v>2916</v>
      </c>
      <c r="C699" s="16">
        <v>1</v>
      </c>
      <c r="D699" s="26">
        <v>2917</v>
      </c>
      <c r="E699" s="28">
        <v>2E-3</v>
      </c>
      <c r="F699" s="28">
        <v>2894.0969554750391</v>
      </c>
    </row>
    <row r="700" spans="1:6">
      <c r="A700" s="20">
        <v>0.39194444444444443</v>
      </c>
      <c r="B700" s="21">
        <v>2916</v>
      </c>
      <c r="C700" s="16">
        <v>1</v>
      </c>
      <c r="D700" s="26">
        <v>2917</v>
      </c>
      <c r="E700" s="28">
        <v>2E-3</v>
      </c>
      <c r="F700" s="28">
        <v>2894.1427615640891</v>
      </c>
    </row>
    <row r="701" spans="1:6">
      <c r="A701" s="20">
        <v>0.39196759259259262</v>
      </c>
      <c r="B701" s="21">
        <v>2915.5</v>
      </c>
      <c r="C701" s="16">
        <v>1</v>
      </c>
      <c r="D701" s="26">
        <v>2917</v>
      </c>
      <c r="E701" s="28">
        <v>2E-3</v>
      </c>
      <c r="F701" s="28">
        <v>2894.1884760409612</v>
      </c>
    </row>
    <row r="702" spans="1:6">
      <c r="A702" s="20">
        <v>0.39199074074074075</v>
      </c>
      <c r="B702" s="21">
        <v>2916</v>
      </c>
      <c r="C702" s="16">
        <v>1</v>
      </c>
      <c r="D702" s="26">
        <v>2917</v>
      </c>
      <c r="E702" s="28">
        <v>2E-3</v>
      </c>
      <c r="F702" s="28">
        <v>2894.2340990888792</v>
      </c>
    </row>
    <row r="703" spans="1:6">
      <c r="A703" s="20">
        <v>0.39200231481481479</v>
      </c>
      <c r="B703" s="21">
        <v>2916</v>
      </c>
      <c r="C703" s="16">
        <v>1</v>
      </c>
      <c r="D703" s="26">
        <v>2917</v>
      </c>
      <c r="E703" s="28">
        <v>2E-3</v>
      </c>
      <c r="F703" s="28">
        <v>2894.2796308907014</v>
      </c>
    </row>
    <row r="704" spans="1:6">
      <c r="A704" s="20">
        <v>0.39203703703703702</v>
      </c>
      <c r="B704" s="21">
        <v>2916</v>
      </c>
      <c r="C704" s="16">
        <v>1</v>
      </c>
      <c r="D704" s="26">
        <v>2917</v>
      </c>
      <c r="E704" s="28">
        <v>2E-3</v>
      </c>
      <c r="F704" s="28">
        <v>2894.3250716289199</v>
      </c>
    </row>
    <row r="705" spans="1:6">
      <c r="A705" s="20">
        <v>0.39206018518518521</v>
      </c>
      <c r="B705" s="21">
        <v>2917</v>
      </c>
      <c r="C705" s="16">
        <v>1</v>
      </c>
      <c r="D705" s="26">
        <v>2917</v>
      </c>
      <c r="E705" s="28">
        <v>2E-3</v>
      </c>
      <c r="F705" s="28">
        <v>2894.3704214856621</v>
      </c>
    </row>
    <row r="706" spans="1:6">
      <c r="A706" s="20">
        <v>0.39208333333333334</v>
      </c>
      <c r="B706" s="21">
        <v>2917</v>
      </c>
      <c r="C706" s="16">
        <v>1</v>
      </c>
      <c r="D706" s="26">
        <v>2917</v>
      </c>
      <c r="E706" s="28">
        <v>2E-3</v>
      </c>
      <c r="F706" s="28">
        <v>2894.4156806426909</v>
      </c>
    </row>
    <row r="707" spans="1:6">
      <c r="A707" s="20">
        <v>0.39210648148148147</v>
      </c>
      <c r="B707" s="21">
        <v>2917</v>
      </c>
      <c r="C707" s="16">
        <v>1</v>
      </c>
      <c r="D707" s="26">
        <v>2917</v>
      </c>
      <c r="E707" s="28">
        <v>2E-3</v>
      </c>
      <c r="F707" s="28">
        <v>2894.4608492814054</v>
      </c>
    </row>
    <row r="708" spans="1:6">
      <c r="A708" s="20">
        <v>0.39212962962962961</v>
      </c>
      <c r="B708" s="21">
        <v>2916</v>
      </c>
      <c r="C708" s="16">
        <v>1</v>
      </c>
      <c r="D708" s="26">
        <v>2917</v>
      </c>
      <c r="E708" s="28">
        <v>2E-3</v>
      </c>
      <c r="F708" s="28">
        <v>2894.5059275828426</v>
      </c>
    </row>
    <row r="709" spans="1:6">
      <c r="A709" s="20">
        <v>0.3921412037037037</v>
      </c>
      <c r="B709" s="21">
        <v>2916.5</v>
      </c>
      <c r="C709" s="16">
        <v>1</v>
      </c>
      <c r="D709" s="26">
        <v>2917</v>
      </c>
      <c r="E709" s="28">
        <v>2E-3</v>
      </c>
      <c r="F709" s="28">
        <v>2894.550915727677</v>
      </c>
    </row>
    <row r="710" spans="1:6">
      <c r="A710" s="20">
        <v>0.39215277777777779</v>
      </c>
      <c r="B710" s="21">
        <v>2916</v>
      </c>
      <c r="C710" s="16">
        <v>1</v>
      </c>
      <c r="D710" s="26">
        <v>2917</v>
      </c>
      <c r="E710" s="28">
        <v>2E-3</v>
      </c>
      <c r="F710" s="28">
        <v>2894.5958138962214</v>
      </c>
    </row>
    <row r="711" spans="1:6">
      <c r="A711" s="20">
        <v>0.39219907407407406</v>
      </c>
      <c r="B711" s="21">
        <v>2916</v>
      </c>
      <c r="C711" s="16">
        <v>1</v>
      </c>
      <c r="D711" s="26">
        <v>2917</v>
      </c>
      <c r="E711" s="28">
        <v>2E-3</v>
      </c>
      <c r="F711" s="28">
        <v>2894.6406222684291</v>
      </c>
    </row>
    <row r="712" spans="1:6">
      <c r="A712" s="20">
        <v>0.39221064814814816</v>
      </c>
      <c r="B712" s="21">
        <v>2916</v>
      </c>
      <c r="C712" s="16">
        <v>1</v>
      </c>
      <c r="D712" s="26">
        <v>2917</v>
      </c>
      <c r="E712" s="28">
        <v>2E-3</v>
      </c>
      <c r="F712" s="28">
        <v>2894.6853410238923</v>
      </c>
    </row>
    <row r="713" spans="1:6">
      <c r="A713" s="20">
        <v>0.39223379629629629</v>
      </c>
      <c r="B713" s="21">
        <v>2915.5</v>
      </c>
      <c r="C713" s="16">
        <v>1</v>
      </c>
      <c r="D713" s="26">
        <v>2917</v>
      </c>
      <c r="E713" s="28">
        <v>2E-3</v>
      </c>
      <c r="F713" s="28">
        <v>2894.7299703418444</v>
      </c>
    </row>
    <row r="714" spans="1:6">
      <c r="A714" s="20">
        <v>0.39224537037037038</v>
      </c>
      <c r="B714" s="21">
        <v>2916</v>
      </c>
      <c r="C714" s="16">
        <v>1</v>
      </c>
      <c r="D714" s="26">
        <v>2917</v>
      </c>
      <c r="E714" s="28">
        <v>2E-3</v>
      </c>
      <c r="F714" s="28">
        <v>2894.7745104011606</v>
      </c>
    </row>
    <row r="715" spans="1:6">
      <c r="A715" s="20">
        <v>0.39228009259259261</v>
      </c>
      <c r="B715" s="21">
        <v>2916.5</v>
      </c>
      <c r="C715" s="16">
        <v>1</v>
      </c>
      <c r="D715" s="26">
        <v>2917</v>
      </c>
      <c r="E715" s="28">
        <v>2E-3</v>
      </c>
      <c r="F715" s="28">
        <v>2894.8189613803584</v>
      </c>
    </row>
    <row r="716" spans="1:6">
      <c r="A716" s="20">
        <v>0.39230324074074074</v>
      </c>
      <c r="B716" s="21">
        <v>2915.5</v>
      </c>
      <c r="C716" s="16">
        <v>1</v>
      </c>
      <c r="D716" s="26">
        <v>2917</v>
      </c>
      <c r="E716" s="28">
        <v>2E-3</v>
      </c>
      <c r="F716" s="28">
        <v>2894.8633234575977</v>
      </c>
    </row>
    <row r="717" spans="1:6">
      <c r="A717" s="20">
        <v>0.39233796296296297</v>
      </c>
      <c r="B717" s="21">
        <v>2916.5</v>
      </c>
      <c r="C717" s="16">
        <v>1</v>
      </c>
      <c r="D717" s="26">
        <v>2917</v>
      </c>
      <c r="E717" s="28">
        <v>2E-3</v>
      </c>
      <c r="F717" s="28">
        <v>2894.9075968106827</v>
      </c>
    </row>
    <row r="718" spans="1:6">
      <c r="A718" s="20">
        <v>0.3923611111111111</v>
      </c>
      <c r="B718" s="21">
        <v>2916</v>
      </c>
      <c r="C718" s="16">
        <v>1</v>
      </c>
      <c r="D718" s="26">
        <v>2917</v>
      </c>
      <c r="E718" s="28">
        <v>2E-3</v>
      </c>
      <c r="F718" s="28">
        <v>2894.9517816170614</v>
      </c>
    </row>
    <row r="719" spans="1:6">
      <c r="A719" s="20">
        <v>0.39238425925925924</v>
      </c>
      <c r="B719" s="21">
        <v>2915.5</v>
      </c>
      <c r="C719" s="16">
        <v>1</v>
      </c>
      <c r="D719" s="26">
        <v>2917</v>
      </c>
      <c r="E719" s="28">
        <v>2E-3</v>
      </c>
      <c r="F719" s="28">
        <v>2894.9958780538273</v>
      </c>
    </row>
    <row r="720" spans="1:6">
      <c r="A720" s="20">
        <v>0.39240740740740743</v>
      </c>
      <c r="B720" s="21">
        <v>2915.5</v>
      </c>
      <c r="C720" s="16">
        <v>1</v>
      </c>
      <c r="D720" s="26">
        <v>2917</v>
      </c>
      <c r="E720" s="28">
        <v>2E-3</v>
      </c>
      <c r="F720" s="28">
        <v>2895.0398862977195</v>
      </c>
    </row>
    <row r="721" spans="1:6">
      <c r="A721" s="20">
        <v>0.39243055555555556</v>
      </c>
      <c r="B721" s="21">
        <v>2915.5</v>
      </c>
      <c r="C721" s="16">
        <v>1</v>
      </c>
      <c r="D721" s="26">
        <v>2917</v>
      </c>
      <c r="E721" s="28">
        <v>2E-3</v>
      </c>
      <c r="F721" s="28">
        <v>2895.0838065251241</v>
      </c>
    </row>
    <row r="722" spans="1:6">
      <c r="A722" s="20">
        <v>0.39244212962962965</v>
      </c>
      <c r="B722" s="21">
        <v>2915.5</v>
      </c>
      <c r="C722" s="16">
        <v>1</v>
      </c>
      <c r="D722" s="26">
        <v>2917</v>
      </c>
      <c r="E722" s="28">
        <v>2E-3</v>
      </c>
      <c r="F722" s="28">
        <v>2895.127638912074</v>
      </c>
    </row>
    <row r="723" spans="1:6">
      <c r="A723" s="20">
        <v>0.39250000000000002</v>
      </c>
      <c r="B723" s="21">
        <v>2915.5</v>
      </c>
      <c r="C723" s="16">
        <v>1</v>
      </c>
      <c r="D723" s="26">
        <v>2917</v>
      </c>
      <c r="E723" s="28">
        <v>2E-3</v>
      </c>
      <c r="F723" s="28">
        <v>2895.1713836342497</v>
      </c>
    </row>
    <row r="724" spans="1:6">
      <c r="A724" s="20">
        <v>0.39252314814814815</v>
      </c>
      <c r="B724" s="21">
        <v>2915.5</v>
      </c>
      <c r="C724" s="16">
        <v>1</v>
      </c>
      <c r="D724" s="26">
        <v>2917</v>
      </c>
      <c r="E724" s="28">
        <v>2E-3</v>
      </c>
      <c r="F724" s="28">
        <v>2895.2150408669813</v>
      </c>
    </row>
    <row r="725" spans="1:6">
      <c r="A725" s="20">
        <v>0.39254629629629628</v>
      </c>
      <c r="B725" s="21">
        <v>2915.5</v>
      </c>
      <c r="C725" s="16">
        <v>1</v>
      </c>
      <c r="D725" s="26">
        <v>2917</v>
      </c>
      <c r="E725" s="28">
        <v>2E-3</v>
      </c>
      <c r="F725" s="28">
        <v>2895.2586107852476</v>
      </c>
    </row>
    <row r="726" spans="1:6">
      <c r="A726" s="20">
        <v>0.39256944444444447</v>
      </c>
      <c r="B726" s="21">
        <v>2915.5</v>
      </c>
      <c r="C726" s="16">
        <v>1</v>
      </c>
      <c r="D726" s="26">
        <v>2917</v>
      </c>
      <c r="E726" s="28">
        <v>2E-3</v>
      </c>
      <c r="F726" s="28">
        <v>2895.3020935636769</v>
      </c>
    </row>
    <row r="727" spans="1:6">
      <c r="A727" s="20">
        <v>0.3925925925925926</v>
      </c>
      <c r="B727" s="21">
        <v>2915.5</v>
      </c>
      <c r="C727" s="16">
        <v>1</v>
      </c>
      <c r="D727" s="26">
        <v>2917</v>
      </c>
      <c r="E727" s="28">
        <v>2E-3</v>
      </c>
      <c r="F727" s="28">
        <v>2895.3454893765497</v>
      </c>
    </row>
    <row r="728" spans="1:6">
      <c r="A728" s="20">
        <v>0.39261574074074074</v>
      </c>
      <c r="B728" s="21">
        <v>2916</v>
      </c>
      <c r="C728" s="16">
        <v>1</v>
      </c>
      <c r="D728" s="26">
        <v>2917</v>
      </c>
      <c r="E728" s="28">
        <v>2E-3</v>
      </c>
      <c r="F728" s="28">
        <v>2895.3887983977966</v>
      </c>
    </row>
    <row r="729" spans="1:6">
      <c r="A729" s="20">
        <v>0.39263888888888887</v>
      </c>
      <c r="B729" s="21">
        <v>2915.5</v>
      </c>
      <c r="C729" s="16">
        <v>1</v>
      </c>
      <c r="D729" s="26">
        <v>2917</v>
      </c>
      <c r="E729" s="28">
        <v>2E-3</v>
      </c>
      <c r="F729" s="28">
        <v>2895.4320208010008</v>
      </c>
    </row>
    <row r="730" spans="1:6">
      <c r="A730" s="20">
        <v>0.39266203703703706</v>
      </c>
      <c r="B730" s="21">
        <v>2916</v>
      </c>
      <c r="C730" s="16">
        <v>1</v>
      </c>
      <c r="D730" s="26">
        <v>2917</v>
      </c>
      <c r="E730" s="28">
        <v>2E-3</v>
      </c>
      <c r="F730" s="28">
        <v>2895.4751567593989</v>
      </c>
    </row>
    <row r="731" spans="1:6">
      <c r="A731" s="20">
        <v>0.39268518518518519</v>
      </c>
      <c r="B731" s="21">
        <v>2915.5</v>
      </c>
      <c r="C731" s="16">
        <v>1</v>
      </c>
      <c r="D731" s="26">
        <v>2917</v>
      </c>
      <c r="E731" s="28">
        <v>2E-3</v>
      </c>
      <c r="F731" s="28">
        <v>2895.51820644588</v>
      </c>
    </row>
    <row r="732" spans="1:6">
      <c r="A732" s="20">
        <v>0.39269675925925923</v>
      </c>
      <c r="B732" s="21">
        <v>2915.5</v>
      </c>
      <c r="C732" s="16">
        <v>1</v>
      </c>
      <c r="D732" s="26">
        <v>2917</v>
      </c>
      <c r="E732" s="28">
        <v>2E-3</v>
      </c>
      <c r="F732" s="28">
        <v>2895.5611700329882</v>
      </c>
    </row>
    <row r="733" spans="1:6">
      <c r="A733" s="20">
        <v>0.39273148148148146</v>
      </c>
      <c r="B733" s="21">
        <v>2914</v>
      </c>
      <c r="C733" s="16">
        <v>1</v>
      </c>
      <c r="D733" s="26">
        <v>2917</v>
      </c>
      <c r="E733" s="28">
        <v>2E-3</v>
      </c>
      <c r="F733" s="28">
        <v>2895.6040476929224</v>
      </c>
    </row>
    <row r="734" spans="1:6">
      <c r="A734" s="20">
        <v>0.39275462962962965</v>
      </c>
      <c r="B734" s="21">
        <v>2914.5</v>
      </c>
      <c r="C734" s="16">
        <v>1</v>
      </c>
      <c r="D734" s="26">
        <v>2917</v>
      </c>
      <c r="E734" s="28">
        <v>2E-3</v>
      </c>
      <c r="F734" s="28">
        <v>2895.6468395975367</v>
      </c>
    </row>
    <row r="735" spans="1:6">
      <c r="A735" s="20">
        <v>0.39276620370370369</v>
      </c>
      <c r="B735" s="21">
        <v>2914</v>
      </c>
      <c r="C735" s="16">
        <v>1</v>
      </c>
      <c r="D735" s="26">
        <v>2917</v>
      </c>
      <c r="E735" s="28">
        <v>2E-3</v>
      </c>
      <c r="F735" s="28">
        <v>2895.6895459183415</v>
      </c>
    </row>
    <row r="736" spans="1:6">
      <c r="A736" s="20">
        <v>0.39278935185185188</v>
      </c>
      <c r="B736" s="21">
        <v>2913.5</v>
      </c>
      <c r="C736" s="16">
        <v>1</v>
      </c>
      <c r="D736" s="26">
        <v>2917</v>
      </c>
      <c r="E736" s="28">
        <v>2E-3</v>
      </c>
      <c r="F736" s="28">
        <v>2895.7321668265049</v>
      </c>
    </row>
    <row r="737" spans="1:6">
      <c r="A737" s="20">
        <v>0.39282407407407405</v>
      </c>
      <c r="B737" s="21">
        <v>2913.5</v>
      </c>
      <c r="C737" s="16">
        <v>1</v>
      </c>
      <c r="D737" s="26">
        <v>2917</v>
      </c>
      <c r="E737" s="28">
        <v>2E-3</v>
      </c>
      <c r="F737" s="28">
        <v>2895.7747024928517</v>
      </c>
    </row>
    <row r="738" spans="1:6">
      <c r="A738" s="20">
        <v>0.39283564814814814</v>
      </c>
      <c r="B738" s="21">
        <v>2913.5</v>
      </c>
      <c r="C738" s="16">
        <v>1</v>
      </c>
      <c r="D738" s="26">
        <v>2917</v>
      </c>
      <c r="E738" s="28">
        <v>2E-3</v>
      </c>
      <c r="F738" s="28">
        <v>2895.8171530878658</v>
      </c>
    </row>
    <row r="739" spans="1:6">
      <c r="A739" s="20">
        <v>0.39285879629629628</v>
      </c>
      <c r="B739" s="21">
        <v>2912</v>
      </c>
      <c r="C739" s="16">
        <v>1</v>
      </c>
      <c r="D739" s="26">
        <v>2917</v>
      </c>
      <c r="E739" s="28">
        <v>2E-3</v>
      </c>
      <c r="F739" s="28">
        <v>2895.85951878169</v>
      </c>
    </row>
    <row r="740" spans="1:6">
      <c r="A740" s="20">
        <v>0.3928935185185185</v>
      </c>
      <c r="B740" s="21">
        <v>2911</v>
      </c>
      <c r="C740" s="16">
        <v>1</v>
      </c>
      <c r="D740" s="26">
        <v>2917</v>
      </c>
      <c r="E740" s="28">
        <v>2E-3</v>
      </c>
      <c r="F740" s="28">
        <v>2895.9017997441265</v>
      </c>
    </row>
    <row r="741" spans="1:6">
      <c r="A741" s="20">
        <v>0.39291666666666669</v>
      </c>
      <c r="B741" s="21">
        <v>2911</v>
      </c>
      <c r="C741" s="16">
        <v>1</v>
      </c>
      <c r="D741" s="26">
        <v>2917</v>
      </c>
      <c r="E741" s="28">
        <v>2E-3</v>
      </c>
      <c r="F741" s="28">
        <v>2895.9439961446383</v>
      </c>
    </row>
    <row r="742" spans="1:6">
      <c r="A742" s="20">
        <v>0.39293981481481483</v>
      </c>
      <c r="B742" s="21">
        <v>2911</v>
      </c>
      <c r="C742" s="16">
        <v>1</v>
      </c>
      <c r="D742" s="26">
        <v>2917</v>
      </c>
      <c r="E742" s="28">
        <v>2E-3</v>
      </c>
      <c r="F742" s="28">
        <v>2895.9861081523491</v>
      </c>
    </row>
    <row r="743" spans="1:6">
      <c r="A743" s="20">
        <v>0.39296296296296296</v>
      </c>
      <c r="B743" s="21">
        <v>2911.5</v>
      </c>
      <c r="C743" s="16">
        <v>1</v>
      </c>
      <c r="D743" s="26">
        <v>2917</v>
      </c>
      <c r="E743" s="28">
        <v>2E-3</v>
      </c>
      <c r="F743" s="28">
        <v>2896.0281359360442</v>
      </c>
    </row>
    <row r="744" spans="1:6">
      <c r="A744" s="20">
        <v>0.39297453703703705</v>
      </c>
      <c r="B744" s="21">
        <v>2911.5</v>
      </c>
      <c r="C744" s="16">
        <v>1</v>
      </c>
      <c r="D744" s="26">
        <v>2917</v>
      </c>
      <c r="E744" s="28">
        <v>2E-3</v>
      </c>
      <c r="F744" s="28">
        <v>2896.0700796641722</v>
      </c>
    </row>
    <row r="745" spans="1:6">
      <c r="A745" s="20">
        <v>0.39300925925925928</v>
      </c>
      <c r="B745" s="21">
        <v>2911.5</v>
      </c>
      <c r="C745" s="16">
        <v>1</v>
      </c>
      <c r="D745" s="26">
        <v>2917</v>
      </c>
      <c r="E745" s="28">
        <v>2E-3</v>
      </c>
      <c r="F745" s="28">
        <v>2896.111939504844</v>
      </c>
    </row>
    <row r="746" spans="1:6">
      <c r="A746" s="20">
        <v>0.39302083333333332</v>
      </c>
      <c r="B746" s="21">
        <v>2912</v>
      </c>
      <c r="C746" s="16">
        <v>1</v>
      </c>
      <c r="D746" s="26">
        <v>2917</v>
      </c>
      <c r="E746" s="28">
        <v>2E-3</v>
      </c>
      <c r="F746" s="28">
        <v>2896.1537156258341</v>
      </c>
    </row>
    <row r="747" spans="1:6">
      <c r="A747" s="20">
        <v>0.39304398148148151</v>
      </c>
      <c r="B747" s="21">
        <v>2911.5</v>
      </c>
      <c r="C747" s="16">
        <v>1</v>
      </c>
      <c r="D747" s="26">
        <v>2917</v>
      </c>
      <c r="E747" s="28">
        <v>2E-3</v>
      </c>
      <c r="F747" s="28">
        <v>2896.1954081945823</v>
      </c>
    </row>
    <row r="748" spans="1:6">
      <c r="A748" s="20">
        <v>0.39307870370370368</v>
      </c>
      <c r="B748" s="21">
        <v>2910.5</v>
      </c>
      <c r="C748" s="16">
        <v>1</v>
      </c>
      <c r="D748" s="26">
        <v>2917</v>
      </c>
      <c r="E748" s="28">
        <v>2E-3</v>
      </c>
      <c r="F748" s="28">
        <v>2896.2370173781933</v>
      </c>
    </row>
    <row r="749" spans="1:6">
      <c r="A749" s="20">
        <v>0.39310185185185187</v>
      </c>
      <c r="B749" s="21">
        <v>2909.5</v>
      </c>
      <c r="C749" s="16">
        <v>1</v>
      </c>
      <c r="D749" s="26">
        <v>2917</v>
      </c>
      <c r="E749" s="28">
        <v>2E-3</v>
      </c>
      <c r="F749" s="28">
        <v>2896.2785433434369</v>
      </c>
    </row>
    <row r="750" spans="1:6">
      <c r="A750" s="20">
        <v>0.393125</v>
      </c>
      <c r="B750" s="21">
        <v>2909</v>
      </c>
      <c r="C750" s="16">
        <v>1</v>
      </c>
      <c r="D750" s="26">
        <v>2917</v>
      </c>
      <c r="E750" s="28">
        <v>2E-3</v>
      </c>
      <c r="F750" s="28">
        <v>2896.3199862567499</v>
      </c>
    </row>
    <row r="751" spans="1:6">
      <c r="A751" s="20">
        <v>0.3931365740740741</v>
      </c>
      <c r="B751" s="21">
        <v>2909.5</v>
      </c>
      <c r="C751" s="16">
        <v>1</v>
      </c>
      <c r="D751" s="26">
        <v>2917</v>
      </c>
      <c r="E751" s="28">
        <v>2E-3</v>
      </c>
      <c r="F751" s="28">
        <v>2896.3613462842363</v>
      </c>
    </row>
    <row r="752" spans="1:6">
      <c r="A752" s="20">
        <v>0.39317129629629627</v>
      </c>
      <c r="B752" s="21">
        <v>2909.5</v>
      </c>
      <c r="C752" s="16">
        <v>1</v>
      </c>
      <c r="D752" s="26">
        <v>2917</v>
      </c>
      <c r="E752" s="28">
        <v>2E-3</v>
      </c>
      <c r="F752" s="28">
        <v>2896.4026235916676</v>
      </c>
    </row>
    <row r="753" spans="1:6">
      <c r="A753" s="20">
        <v>0.39319444444444446</v>
      </c>
      <c r="B753" s="21">
        <v>2908</v>
      </c>
      <c r="C753" s="16">
        <v>1</v>
      </c>
      <c r="D753" s="26">
        <v>2917</v>
      </c>
      <c r="E753" s="28">
        <v>2E-3</v>
      </c>
      <c r="F753" s="28">
        <v>2896.4438183444845</v>
      </c>
    </row>
    <row r="754" spans="1:6">
      <c r="A754" s="20">
        <v>0.39321759259259259</v>
      </c>
      <c r="B754" s="21">
        <v>2909.5</v>
      </c>
      <c r="C754" s="16">
        <v>1</v>
      </c>
      <c r="D754" s="26">
        <v>2917</v>
      </c>
      <c r="E754" s="28">
        <v>2E-3</v>
      </c>
      <c r="F754" s="28">
        <v>2896.4849307077957</v>
      </c>
    </row>
    <row r="755" spans="1:6">
      <c r="A755" s="20">
        <v>0.39324074074074072</v>
      </c>
      <c r="B755" s="21">
        <v>2909.5</v>
      </c>
      <c r="C755" s="16">
        <v>1</v>
      </c>
      <c r="D755" s="26">
        <v>2917</v>
      </c>
      <c r="E755" s="28">
        <v>2E-3</v>
      </c>
      <c r="F755" s="28">
        <v>2896.5259608463803</v>
      </c>
    </row>
    <row r="756" spans="1:6">
      <c r="A756" s="20">
        <v>0.39326388888888891</v>
      </c>
      <c r="B756" s="21">
        <v>2909.5</v>
      </c>
      <c r="C756" s="16">
        <v>1</v>
      </c>
      <c r="D756" s="26">
        <v>2917</v>
      </c>
      <c r="E756" s="28">
        <v>2E-3</v>
      </c>
      <c r="F756" s="28">
        <v>2896.5669089246876</v>
      </c>
    </row>
    <row r="757" spans="1:6">
      <c r="A757" s="20">
        <v>0.39328703703703705</v>
      </c>
      <c r="B757" s="21">
        <v>2909.5</v>
      </c>
      <c r="C757" s="16">
        <v>1</v>
      </c>
      <c r="D757" s="26">
        <v>2917</v>
      </c>
      <c r="E757" s="28">
        <v>2E-3</v>
      </c>
      <c r="F757" s="28">
        <v>2896.6077751068383</v>
      </c>
    </row>
    <row r="758" spans="1:6">
      <c r="A758" s="20">
        <v>0.39333333333333331</v>
      </c>
      <c r="B758" s="21">
        <v>2909</v>
      </c>
      <c r="C758" s="16">
        <v>1</v>
      </c>
      <c r="D758" s="26">
        <v>2917</v>
      </c>
      <c r="E758" s="28">
        <v>2E-3</v>
      </c>
      <c r="F758" s="28">
        <v>2896.6485595566246</v>
      </c>
    </row>
    <row r="759" spans="1:6">
      <c r="A759" s="20">
        <v>0.3933564814814815</v>
      </c>
      <c r="B759" s="21">
        <v>2909</v>
      </c>
      <c r="C759" s="16">
        <v>1</v>
      </c>
      <c r="D759" s="26">
        <v>2917</v>
      </c>
      <c r="E759" s="28">
        <v>2E-3</v>
      </c>
      <c r="F759" s="28">
        <v>2896.6892624375114</v>
      </c>
    </row>
    <row r="760" spans="1:6">
      <c r="A760" s="20">
        <v>0.39336805555555554</v>
      </c>
      <c r="B760" s="21">
        <v>2909</v>
      </c>
      <c r="C760" s="16">
        <v>1</v>
      </c>
      <c r="D760" s="26">
        <v>2917</v>
      </c>
      <c r="E760" s="28">
        <v>2E-3</v>
      </c>
      <c r="F760" s="28">
        <v>2896.7298839126365</v>
      </c>
    </row>
    <row r="761" spans="1:6">
      <c r="A761" s="20">
        <v>0.39340277777777777</v>
      </c>
      <c r="B761" s="21">
        <v>2909.5</v>
      </c>
      <c r="C761" s="16">
        <v>1</v>
      </c>
      <c r="D761" s="26">
        <v>2917</v>
      </c>
      <c r="E761" s="28">
        <v>2E-3</v>
      </c>
      <c r="F761" s="28">
        <v>2896.7704241448114</v>
      </c>
    </row>
    <row r="762" spans="1:6">
      <c r="A762" s="20">
        <v>0.3934259259259259</v>
      </c>
      <c r="B762" s="21">
        <v>2910</v>
      </c>
      <c r="C762" s="16">
        <v>1</v>
      </c>
      <c r="D762" s="26">
        <v>2917</v>
      </c>
      <c r="E762" s="28">
        <v>2E-3</v>
      </c>
      <c r="F762" s="28">
        <v>2896.8108832965218</v>
      </c>
    </row>
    <row r="763" spans="1:6">
      <c r="A763" s="20">
        <v>0.39344907407407409</v>
      </c>
      <c r="B763" s="21">
        <v>2910.5</v>
      </c>
      <c r="C763" s="16">
        <v>1</v>
      </c>
      <c r="D763" s="26">
        <v>2917</v>
      </c>
      <c r="E763" s="28">
        <v>2E-3</v>
      </c>
      <c r="F763" s="28">
        <v>2896.8512615299287</v>
      </c>
    </row>
    <row r="764" spans="1:6">
      <c r="A764" s="20">
        <v>0.39346064814814813</v>
      </c>
      <c r="B764" s="21">
        <v>2910</v>
      </c>
      <c r="C764" s="16">
        <v>1</v>
      </c>
      <c r="D764" s="26">
        <v>2917</v>
      </c>
      <c r="E764" s="28">
        <v>2E-3</v>
      </c>
      <c r="F764" s="28">
        <v>2896.8915590068686</v>
      </c>
    </row>
    <row r="765" spans="1:6">
      <c r="A765" s="20">
        <v>0.39348379629629632</v>
      </c>
      <c r="B765" s="21">
        <v>2910.5</v>
      </c>
      <c r="C765" s="16">
        <v>1</v>
      </c>
      <c r="D765" s="26">
        <v>2917</v>
      </c>
      <c r="E765" s="28">
        <v>2E-3</v>
      </c>
      <c r="F765" s="28">
        <v>2896.9317758888551</v>
      </c>
    </row>
    <row r="766" spans="1:6">
      <c r="A766" s="20">
        <v>0.39351851851851855</v>
      </c>
      <c r="B766" s="21">
        <v>2911.5</v>
      </c>
      <c r="C766" s="16">
        <v>1</v>
      </c>
      <c r="D766" s="26">
        <v>2917</v>
      </c>
      <c r="E766" s="28">
        <v>2E-3</v>
      </c>
      <c r="F766" s="28">
        <v>2896.9719123370774</v>
      </c>
    </row>
    <row r="767" spans="1:6">
      <c r="A767" s="20">
        <v>0.39353009259259258</v>
      </c>
      <c r="B767" s="21">
        <v>2912</v>
      </c>
      <c r="C767" s="16">
        <v>1</v>
      </c>
      <c r="D767" s="26">
        <v>2917</v>
      </c>
      <c r="E767" s="28">
        <v>2E-3</v>
      </c>
      <c r="F767" s="28">
        <v>2897.0119685124032</v>
      </c>
    </row>
    <row r="768" spans="1:6">
      <c r="A768" s="20">
        <v>0.39356481481481481</v>
      </c>
      <c r="B768" s="21">
        <v>2911.5</v>
      </c>
      <c r="C768" s="16">
        <v>1</v>
      </c>
      <c r="D768" s="26">
        <v>2917</v>
      </c>
      <c r="E768" s="28">
        <v>2E-3</v>
      </c>
      <c r="F768" s="28">
        <v>2897.0519445753785</v>
      </c>
    </row>
    <row r="769" spans="1:6">
      <c r="A769" s="20">
        <v>0.39358796296296295</v>
      </c>
      <c r="B769" s="21">
        <v>2912</v>
      </c>
      <c r="C769" s="16">
        <v>1</v>
      </c>
      <c r="D769" s="26">
        <v>2917</v>
      </c>
      <c r="E769" s="28">
        <v>2E-3</v>
      </c>
      <c r="F769" s="28">
        <v>2897.0918406862279</v>
      </c>
    </row>
    <row r="770" spans="1:6">
      <c r="A770" s="20">
        <v>0.39359953703703704</v>
      </c>
      <c r="B770" s="21">
        <v>2912</v>
      </c>
      <c r="C770" s="16">
        <v>1</v>
      </c>
      <c r="D770" s="26">
        <v>2917</v>
      </c>
      <c r="E770" s="28">
        <v>2E-3</v>
      </c>
      <c r="F770" s="28">
        <v>2897.1316570048552</v>
      </c>
    </row>
    <row r="771" spans="1:6">
      <c r="A771" s="20">
        <v>0.39363425925925927</v>
      </c>
      <c r="B771" s="21">
        <v>2911.5</v>
      </c>
      <c r="C771" s="16">
        <v>1</v>
      </c>
      <c r="D771" s="26">
        <v>2917</v>
      </c>
      <c r="E771" s="28">
        <v>2E-3</v>
      </c>
      <c r="F771" s="28">
        <v>2897.1713936908454</v>
      </c>
    </row>
    <row r="772" spans="1:6">
      <c r="A772" s="20">
        <v>0.3936574074074074</v>
      </c>
      <c r="B772" s="21">
        <v>2910.5</v>
      </c>
      <c r="C772" s="16">
        <v>1</v>
      </c>
      <c r="D772" s="26">
        <v>2917</v>
      </c>
      <c r="E772" s="28">
        <v>2E-3</v>
      </c>
      <c r="F772" s="28">
        <v>2897.2110509034637</v>
      </c>
    </row>
    <row r="773" spans="1:6">
      <c r="A773" s="20">
        <v>0.39368055555555553</v>
      </c>
      <c r="B773" s="21">
        <v>2910</v>
      </c>
      <c r="C773" s="16">
        <v>1</v>
      </c>
      <c r="D773" s="26">
        <v>2917</v>
      </c>
      <c r="E773" s="28">
        <v>2E-3</v>
      </c>
      <c r="F773" s="28">
        <v>2897.2506288016566</v>
      </c>
    </row>
    <row r="774" spans="1:6">
      <c r="A774" s="20">
        <v>0.39370370370370372</v>
      </c>
      <c r="B774" s="21">
        <v>2911</v>
      </c>
      <c r="C774" s="16">
        <v>1</v>
      </c>
      <c r="D774" s="26">
        <v>2917</v>
      </c>
      <c r="E774" s="28">
        <v>2E-3</v>
      </c>
      <c r="F774" s="28">
        <v>2897.2901275440531</v>
      </c>
    </row>
    <row r="775" spans="1:6">
      <c r="A775" s="20">
        <v>0.39371527777777776</v>
      </c>
      <c r="B775" s="21">
        <v>2910.5</v>
      </c>
      <c r="C775" s="16">
        <v>1</v>
      </c>
      <c r="D775" s="26">
        <v>2917</v>
      </c>
      <c r="E775" s="28">
        <v>2E-3</v>
      </c>
      <c r="F775" s="28">
        <v>2897.3295472889649</v>
      </c>
    </row>
    <row r="776" spans="1:6">
      <c r="A776" s="20">
        <v>0.39374999999999999</v>
      </c>
      <c r="B776" s="21">
        <v>2911</v>
      </c>
      <c r="C776" s="16">
        <v>1</v>
      </c>
      <c r="D776" s="26">
        <v>2917</v>
      </c>
      <c r="E776" s="28">
        <v>2E-3</v>
      </c>
      <c r="F776" s="28">
        <v>2897.3688881943872</v>
      </c>
    </row>
    <row r="777" spans="1:6">
      <c r="A777" s="20">
        <v>0.39377314814814812</v>
      </c>
      <c r="B777" s="21">
        <v>2910.5</v>
      </c>
      <c r="C777" s="16">
        <v>1</v>
      </c>
      <c r="D777" s="26">
        <v>2917</v>
      </c>
      <c r="E777" s="28">
        <v>2E-3</v>
      </c>
      <c r="F777" s="28">
        <v>2897.4081504179985</v>
      </c>
    </row>
    <row r="778" spans="1:6">
      <c r="A778" s="20">
        <v>0.39379629629629631</v>
      </c>
      <c r="B778" s="21">
        <v>2909.5</v>
      </c>
      <c r="C778" s="16">
        <v>1</v>
      </c>
      <c r="D778" s="26">
        <v>2917</v>
      </c>
      <c r="E778" s="28">
        <v>2E-3</v>
      </c>
      <c r="F778" s="28">
        <v>2897.4473341171624</v>
      </c>
    </row>
    <row r="779" spans="1:6">
      <c r="A779" s="20">
        <v>0.39381944444444444</v>
      </c>
      <c r="B779" s="21">
        <v>2909.5</v>
      </c>
      <c r="C779" s="16">
        <v>1</v>
      </c>
      <c r="D779" s="26">
        <v>2917</v>
      </c>
      <c r="E779" s="28">
        <v>2E-3</v>
      </c>
      <c r="F779" s="28">
        <v>2897.4864394489282</v>
      </c>
    </row>
    <row r="780" spans="1:6">
      <c r="A780" s="20">
        <v>0.39384259259259258</v>
      </c>
      <c r="B780" s="21">
        <v>2909</v>
      </c>
      <c r="C780" s="16">
        <v>1</v>
      </c>
      <c r="D780" s="26">
        <v>2917</v>
      </c>
      <c r="E780" s="28">
        <v>2E-3</v>
      </c>
      <c r="F780" s="28">
        <v>2897.5254665700304</v>
      </c>
    </row>
    <row r="781" spans="1:6">
      <c r="A781" s="20">
        <v>0.39386574074074077</v>
      </c>
      <c r="B781" s="21">
        <v>2909</v>
      </c>
      <c r="C781" s="16">
        <v>1</v>
      </c>
      <c r="D781" s="26">
        <v>2917</v>
      </c>
      <c r="E781" s="28">
        <v>2E-3</v>
      </c>
      <c r="F781" s="28">
        <v>2897.5644156368903</v>
      </c>
    </row>
    <row r="782" spans="1:6">
      <c r="A782" s="20">
        <v>0.39390046296296294</v>
      </c>
      <c r="B782" s="21">
        <v>2908</v>
      </c>
      <c r="C782" s="16">
        <v>1</v>
      </c>
      <c r="D782" s="26">
        <v>2917</v>
      </c>
      <c r="E782" s="28">
        <v>2E-3</v>
      </c>
      <c r="F782" s="28">
        <v>2897.6032868056163</v>
      </c>
    </row>
    <row r="783" spans="1:6">
      <c r="A783" s="20">
        <v>0.39391203703703703</v>
      </c>
      <c r="B783" s="21">
        <v>2907.5</v>
      </c>
      <c r="C783" s="16">
        <v>1</v>
      </c>
      <c r="D783" s="26">
        <v>2917</v>
      </c>
      <c r="E783" s="28">
        <v>2E-3</v>
      </c>
      <c r="F783" s="28">
        <v>2897.6420802320049</v>
      </c>
    </row>
    <row r="784" spans="1:6">
      <c r="A784" s="20">
        <v>0.39393518518518517</v>
      </c>
      <c r="B784" s="21">
        <v>2908</v>
      </c>
      <c r="C784" s="16">
        <v>1</v>
      </c>
      <c r="D784" s="26">
        <v>2917</v>
      </c>
      <c r="E784" s="28">
        <v>2E-3</v>
      </c>
      <c r="F784" s="28">
        <v>2897.680796071541</v>
      </c>
    </row>
    <row r="785" spans="1:6">
      <c r="A785" s="20">
        <v>0.39396990740740739</v>
      </c>
      <c r="B785" s="21">
        <v>2907.5</v>
      </c>
      <c r="C785" s="16">
        <v>1</v>
      </c>
      <c r="D785" s="26">
        <v>2917</v>
      </c>
      <c r="E785" s="28">
        <v>2E-3</v>
      </c>
      <c r="F785" s="28">
        <v>2897.7194344793979</v>
      </c>
    </row>
    <row r="786" spans="1:6">
      <c r="A786" s="20">
        <v>0.39399305555555558</v>
      </c>
      <c r="B786" s="21">
        <v>2907</v>
      </c>
      <c r="C786" s="16">
        <v>1</v>
      </c>
      <c r="D786" s="26">
        <v>2917</v>
      </c>
      <c r="E786" s="28">
        <v>2E-3</v>
      </c>
      <c r="F786" s="28">
        <v>2897.7579956104391</v>
      </c>
    </row>
    <row r="787" spans="1:6">
      <c r="A787" s="20">
        <v>0.39401620370370372</v>
      </c>
      <c r="B787" s="21">
        <v>2907.5</v>
      </c>
      <c r="C787" s="16">
        <v>1</v>
      </c>
      <c r="D787" s="26">
        <v>2917</v>
      </c>
      <c r="E787" s="28">
        <v>2E-3</v>
      </c>
      <c r="F787" s="28">
        <v>2897.7964796192182</v>
      </c>
    </row>
    <row r="788" spans="1:6">
      <c r="A788" s="20">
        <v>0.39403935185185185</v>
      </c>
      <c r="B788" s="21">
        <v>2907.5</v>
      </c>
      <c r="C788" s="16">
        <v>1</v>
      </c>
      <c r="D788" s="26">
        <v>2917</v>
      </c>
      <c r="E788" s="28">
        <v>2E-3</v>
      </c>
      <c r="F788" s="28">
        <v>2897.8348866599799</v>
      </c>
    </row>
    <row r="789" spans="1:6">
      <c r="A789" s="20">
        <v>0.39407407407407408</v>
      </c>
      <c r="B789" s="21">
        <v>2907.5</v>
      </c>
      <c r="C789" s="16">
        <v>1</v>
      </c>
      <c r="D789" s="26">
        <v>2917</v>
      </c>
      <c r="E789" s="28">
        <v>2E-3</v>
      </c>
      <c r="F789" s="28">
        <v>2897.87321688666</v>
      </c>
    </row>
    <row r="790" spans="1:6">
      <c r="A790" s="20">
        <v>0.39409722222222221</v>
      </c>
      <c r="B790" s="21">
        <v>2907</v>
      </c>
      <c r="C790" s="16">
        <v>1</v>
      </c>
      <c r="D790" s="26">
        <v>2917</v>
      </c>
      <c r="E790" s="28">
        <v>2E-3</v>
      </c>
      <c r="F790" s="28">
        <v>2897.9114704528865</v>
      </c>
    </row>
    <row r="791" spans="1:6">
      <c r="A791" s="20">
        <v>0.39412037037037034</v>
      </c>
      <c r="B791" s="21">
        <v>2905.5</v>
      </c>
      <c r="C791" s="16">
        <v>1</v>
      </c>
      <c r="D791" s="26">
        <v>2917</v>
      </c>
      <c r="E791" s="28">
        <v>2E-3</v>
      </c>
      <c r="F791" s="28">
        <v>2897.9496475119809</v>
      </c>
    </row>
    <row r="792" spans="1:6">
      <c r="A792" s="20">
        <v>0.39414351851851853</v>
      </c>
      <c r="B792" s="21">
        <v>2906.5</v>
      </c>
      <c r="C792" s="16">
        <v>1</v>
      </c>
      <c r="D792" s="26">
        <v>2917</v>
      </c>
      <c r="E792" s="28">
        <v>2E-3</v>
      </c>
      <c r="F792" s="28">
        <v>2897.9877482169568</v>
      </c>
    </row>
    <row r="793" spans="1:6">
      <c r="A793" s="20">
        <v>0.39416666666666667</v>
      </c>
      <c r="B793" s="21">
        <v>2906.5</v>
      </c>
      <c r="C793" s="16">
        <v>1</v>
      </c>
      <c r="D793" s="26">
        <v>2917</v>
      </c>
      <c r="E793" s="28">
        <v>2E-3</v>
      </c>
      <c r="F793" s="28">
        <v>2898.025772720523</v>
      </c>
    </row>
    <row r="794" spans="1:6">
      <c r="A794" s="20">
        <v>0.39417824074074076</v>
      </c>
      <c r="B794" s="21">
        <v>2907.5</v>
      </c>
      <c r="C794" s="16">
        <v>1</v>
      </c>
      <c r="D794" s="26">
        <v>2917</v>
      </c>
      <c r="E794" s="28">
        <v>2E-3</v>
      </c>
      <c r="F794" s="28">
        <v>2898.0637211750818</v>
      </c>
    </row>
    <row r="795" spans="1:6">
      <c r="A795" s="20">
        <v>0.39421296296296299</v>
      </c>
      <c r="B795" s="21">
        <v>2907.5</v>
      </c>
      <c r="C795" s="16">
        <v>1</v>
      </c>
      <c r="D795" s="26">
        <v>2917</v>
      </c>
      <c r="E795" s="28">
        <v>2E-3</v>
      </c>
      <c r="F795" s="28">
        <v>2898.1015937327315</v>
      </c>
    </row>
    <row r="796" spans="1:6">
      <c r="A796" s="20">
        <v>0.39423611111111112</v>
      </c>
      <c r="B796" s="21">
        <v>2907</v>
      </c>
      <c r="C796" s="16">
        <v>1</v>
      </c>
      <c r="D796" s="26">
        <v>2917</v>
      </c>
      <c r="E796" s="28">
        <v>2E-3</v>
      </c>
      <c r="F796" s="28">
        <v>2898.139390545266</v>
      </c>
    </row>
    <row r="797" spans="1:6">
      <c r="A797" s="20">
        <v>0.39425925925925925</v>
      </c>
      <c r="B797" s="21">
        <v>2907.5</v>
      </c>
      <c r="C797" s="16">
        <v>1</v>
      </c>
      <c r="D797" s="26">
        <v>2917</v>
      </c>
      <c r="E797" s="28">
        <v>2E-3</v>
      </c>
      <c r="F797" s="28">
        <v>2898.1771117641756</v>
      </c>
    </row>
    <row r="798" spans="1:6">
      <c r="A798" s="20">
        <v>0.39428240740740739</v>
      </c>
      <c r="B798" s="21">
        <v>2907.5</v>
      </c>
      <c r="C798" s="16">
        <v>1</v>
      </c>
      <c r="D798" s="26">
        <v>2917</v>
      </c>
      <c r="E798" s="28">
        <v>2E-3</v>
      </c>
      <c r="F798" s="28">
        <v>2898.214757540647</v>
      </c>
    </row>
    <row r="799" spans="1:6">
      <c r="A799" s="20">
        <v>0.39430555555555558</v>
      </c>
      <c r="B799" s="21">
        <v>2908</v>
      </c>
      <c r="C799" s="16">
        <v>1</v>
      </c>
      <c r="D799" s="26">
        <v>2917</v>
      </c>
      <c r="E799" s="28">
        <v>2E-3</v>
      </c>
      <c r="F799" s="28">
        <v>2898.2523280255659</v>
      </c>
    </row>
    <row r="800" spans="1:6">
      <c r="A800" s="20">
        <v>0.39431712962962961</v>
      </c>
      <c r="B800" s="21">
        <v>2907.5</v>
      </c>
      <c r="C800" s="16">
        <v>1</v>
      </c>
      <c r="D800" s="26">
        <v>2917</v>
      </c>
      <c r="E800" s="28">
        <v>2E-3</v>
      </c>
      <c r="F800" s="28">
        <v>2898.2898233695146</v>
      </c>
    </row>
    <row r="801" spans="1:6">
      <c r="A801" s="20">
        <v>0.39436342592592594</v>
      </c>
      <c r="B801" s="21">
        <v>2908</v>
      </c>
      <c r="C801" s="16">
        <v>1</v>
      </c>
      <c r="D801" s="26">
        <v>2917</v>
      </c>
      <c r="E801" s="28">
        <v>2E-3</v>
      </c>
      <c r="F801" s="28">
        <v>2898.3272437227756</v>
      </c>
    </row>
    <row r="802" spans="1:6">
      <c r="A802" s="20">
        <v>0.39437499999999998</v>
      </c>
      <c r="B802" s="21">
        <v>2908</v>
      </c>
      <c r="C802" s="16">
        <v>1</v>
      </c>
      <c r="D802" s="26">
        <v>2917</v>
      </c>
      <c r="E802" s="28">
        <v>2E-3</v>
      </c>
      <c r="F802" s="28">
        <v>2898.3645892353302</v>
      </c>
    </row>
    <row r="803" spans="1:6">
      <c r="A803" s="20">
        <v>0.3944097222222222</v>
      </c>
      <c r="B803" s="21">
        <v>2907.5</v>
      </c>
      <c r="C803" s="16">
        <v>1</v>
      </c>
      <c r="D803" s="26">
        <v>2917</v>
      </c>
      <c r="E803" s="28">
        <v>2E-3</v>
      </c>
      <c r="F803" s="28">
        <v>2898.4018600568597</v>
      </c>
    </row>
    <row r="804" spans="1:6">
      <c r="A804" s="20">
        <v>0.3944212962962963</v>
      </c>
      <c r="B804" s="21">
        <v>2908</v>
      </c>
      <c r="C804" s="16">
        <v>1</v>
      </c>
      <c r="D804" s="26">
        <v>2917</v>
      </c>
      <c r="E804" s="28">
        <v>2E-3</v>
      </c>
      <c r="F804" s="28">
        <v>2898.439056336746</v>
      </c>
    </row>
    <row r="805" spans="1:6">
      <c r="A805" s="20">
        <v>0.39444444444444443</v>
      </c>
      <c r="B805" s="21">
        <v>2907.5</v>
      </c>
      <c r="C805" s="16">
        <v>1</v>
      </c>
      <c r="D805" s="26">
        <v>2917</v>
      </c>
      <c r="E805" s="28">
        <v>2E-3</v>
      </c>
      <c r="F805" s="28">
        <v>2898.4761782240726</v>
      </c>
    </row>
    <row r="806" spans="1:6">
      <c r="A806" s="20">
        <v>0.39446759259259262</v>
      </c>
      <c r="B806" s="21">
        <v>2907.5</v>
      </c>
      <c r="C806" s="16">
        <v>1</v>
      </c>
      <c r="D806" s="26">
        <v>2917</v>
      </c>
      <c r="E806" s="28">
        <v>2E-3</v>
      </c>
      <c r="F806" s="28">
        <v>2898.5132258676244</v>
      </c>
    </row>
    <row r="807" spans="1:6">
      <c r="A807" s="20">
        <v>0.39449074074074075</v>
      </c>
      <c r="B807" s="21">
        <v>2907</v>
      </c>
      <c r="C807" s="16">
        <v>1</v>
      </c>
      <c r="D807" s="26">
        <v>2917</v>
      </c>
      <c r="E807" s="28">
        <v>2E-3</v>
      </c>
      <c r="F807" s="28">
        <v>2898.550199415889</v>
      </c>
    </row>
    <row r="808" spans="1:6">
      <c r="A808" s="20">
        <v>0.39451388888888889</v>
      </c>
      <c r="B808" s="21">
        <v>2907</v>
      </c>
      <c r="C808" s="16">
        <v>1</v>
      </c>
      <c r="D808" s="26">
        <v>2917</v>
      </c>
      <c r="E808" s="28">
        <v>2E-3</v>
      </c>
      <c r="F808" s="28">
        <v>2898.5870990170574</v>
      </c>
    </row>
    <row r="809" spans="1:6">
      <c r="A809" s="20">
        <v>0.39453703703703702</v>
      </c>
      <c r="B809" s="21">
        <v>2906.5</v>
      </c>
      <c r="C809" s="16">
        <v>1</v>
      </c>
      <c r="D809" s="26">
        <v>2917</v>
      </c>
      <c r="E809" s="28">
        <v>2E-3</v>
      </c>
      <c r="F809" s="28">
        <v>2898.6239248190232</v>
      </c>
    </row>
    <row r="810" spans="1:6">
      <c r="A810" s="20">
        <v>0.39456018518518521</v>
      </c>
      <c r="B810" s="21">
        <v>2906.5</v>
      </c>
      <c r="C810" s="16">
        <v>1</v>
      </c>
      <c r="D810" s="26">
        <v>2917</v>
      </c>
      <c r="E810" s="28">
        <v>2E-3</v>
      </c>
      <c r="F810" s="28">
        <v>2898.6606769693849</v>
      </c>
    </row>
    <row r="811" spans="1:6">
      <c r="A811" s="20">
        <v>0.39458333333333334</v>
      </c>
      <c r="B811" s="21">
        <v>2906.5</v>
      </c>
      <c r="C811" s="16">
        <v>1</v>
      </c>
      <c r="D811" s="26">
        <v>2917</v>
      </c>
      <c r="E811" s="28">
        <v>2E-3</v>
      </c>
      <c r="F811" s="28">
        <v>2898.6973556154462</v>
      </c>
    </row>
    <row r="812" spans="1:6">
      <c r="A812" s="20">
        <v>0.39460648148148147</v>
      </c>
      <c r="B812" s="21">
        <v>2906</v>
      </c>
      <c r="C812" s="16">
        <v>1</v>
      </c>
      <c r="D812" s="26">
        <v>2917</v>
      </c>
      <c r="E812" s="28">
        <v>2E-3</v>
      </c>
      <c r="F812" s="28">
        <v>2898.7339609042151</v>
      </c>
    </row>
    <row r="813" spans="1:6">
      <c r="A813" s="20">
        <v>0.39462962962962961</v>
      </c>
      <c r="B813" s="21">
        <v>2905.5</v>
      </c>
      <c r="C813" s="16">
        <v>1</v>
      </c>
      <c r="D813" s="26">
        <v>2917</v>
      </c>
      <c r="E813" s="28">
        <v>2E-3</v>
      </c>
      <c r="F813" s="28">
        <v>2898.7704929824067</v>
      </c>
    </row>
    <row r="814" spans="1:6">
      <c r="A814" s="20">
        <v>0.3946527777777778</v>
      </c>
      <c r="B814" s="21">
        <v>2905</v>
      </c>
      <c r="C814" s="16">
        <v>1</v>
      </c>
      <c r="D814" s="26">
        <v>2917</v>
      </c>
      <c r="E814" s="28">
        <v>2E-3</v>
      </c>
      <c r="F814" s="28">
        <v>2898.806951996442</v>
      </c>
    </row>
    <row r="815" spans="1:6">
      <c r="A815" s="20">
        <v>0.39466435185185184</v>
      </c>
      <c r="B815" s="21">
        <v>2906</v>
      </c>
      <c r="C815" s="16">
        <v>1</v>
      </c>
      <c r="D815" s="26">
        <v>2917</v>
      </c>
      <c r="E815" s="28">
        <v>2E-3</v>
      </c>
      <c r="F815" s="28">
        <v>2898.8433380924489</v>
      </c>
    </row>
    <row r="816" spans="1:6">
      <c r="A816" s="20">
        <v>0.39469907407407406</v>
      </c>
      <c r="B816" s="21">
        <v>2905.5</v>
      </c>
      <c r="C816" s="16">
        <v>1</v>
      </c>
      <c r="D816" s="26">
        <v>2917</v>
      </c>
      <c r="E816" s="28">
        <v>2E-3</v>
      </c>
      <c r="F816" s="28">
        <v>2898.8796514162641</v>
      </c>
    </row>
    <row r="817" spans="1:6">
      <c r="A817" s="20">
        <v>0.3947222222222222</v>
      </c>
      <c r="B817" s="21">
        <v>2906</v>
      </c>
      <c r="C817" s="16">
        <v>1</v>
      </c>
      <c r="D817" s="26">
        <v>2917</v>
      </c>
      <c r="E817" s="28">
        <v>2E-3</v>
      </c>
      <c r="F817" s="28">
        <v>2898.9158921134317</v>
      </c>
    </row>
    <row r="818" spans="1:6">
      <c r="A818" s="20">
        <v>0.39474537037037039</v>
      </c>
      <c r="B818" s="21">
        <v>2906</v>
      </c>
      <c r="C818" s="16">
        <v>1</v>
      </c>
      <c r="D818" s="26">
        <v>2917</v>
      </c>
      <c r="E818" s="28">
        <v>2E-3</v>
      </c>
      <c r="F818" s="28">
        <v>2898.9520603292049</v>
      </c>
    </row>
    <row r="819" spans="1:6">
      <c r="A819" s="20">
        <v>0.39478009259259261</v>
      </c>
      <c r="B819" s="21">
        <v>2906.5</v>
      </c>
      <c r="C819" s="16">
        <v>1</v>
      </c>
      <c r="D819" s="26">
        <v>2917</v>
      </c>
      <c r="E819" s="28">
        <v>2E-3</v>
      </c>
      <c r="F819" s="28">
        <v>2898.9881562085466</v>
      </c>
    </row>
    <row r="820" spans="1:6">
      <c r="A820" s="20">
        <v>0.39479166666666665</v>
      </c>
      <c r="B820" s="21">
        <v>2908</v>
      </c>
      <c r="C820" s="16">
        <v>1</v>
      </c>
      <c r="D820" s="26">
        <v>2917</v>
      </c>
      <c r="E820" s="28">
        <v>2E-3</v>
      </c>
      <c r="F820" s="28">
        <v>2899.0241798961297</v>
      </c>
    </row>
    <row r="821" spans="1:6">
      <c r="A821" s="20">
        <v>0.39481481481481484</v>
      </c>
      <c r="B821" s="21">
        <v>2908.5</v>
      </c>
      <c r="C821" s="16">
        <v>1</v>
      </c>
      <c r="D821" s="26">
        <v>2917</v>
      </c>
      <c r="E821" s="28">
        <v>2E-3</v>
      </c>
      <c r="F821" s="28">
        <v>2899.0601315363374</v>
      </c>
    </row>
    <row r="822" spans="1:6">
      <c r="A822" s="20">
        <v>0.39484953703703701</v>
      </c>
      <c r="B822" s="21">
        <v>2908.5</v>
      </c>
      <c r="C822" s="16">
        <v>1</v>
      </c>
      <c r="D822" s="26">
        <v>2917</v>
      </c>
      <c r="E822" s="28">
        <v>2E-3</v>
      </c>
      <c r="F822" s="28">
        <v>2899.0960112732646</v>
      </c>
    </row>
    <row r="823" spans="1:6">
      <c r="A823" s="20">
        <v>0.3948726851851852</v>
      </c>
      <c r="B823" s="21">
        <v>2908.5</v>
      </c>
      <c r="C823" s="16">
        <v>1</v>
      </c>
      <c r="D823" s="26">
        <v>2917</v>
      </c>
      <c r="E823" s="28">
        <v>2E-3</v>
      </c>
      <c r="F823" s="28">
        <v>2899.1318192507179</v>
      </c>
    </row>
    <row r="824" spans="1:6">
      <c r="A824" s="20">
        <v>0.39489583333333333</v>
      </c>
      <c r="B824" s="21">
        <v>2908</v>
      </c>
      <c r="C824" s="16">
        <v>1</v>
      </c>
      <c r="D824" s="26">
        <v>2917</v>
      </c>
      <c r="E824" s="28">
        <v>2E-3</v>
      </c>
      <c r="F824" s="28">
        <v>2899.1675556122163</v>
      </c>
    </row>
    <row r="825" spans="1:6">
      <c r="A825" s="20">
        <v>0.39491898148148147</v>
      </c>
      <c r="B825" s="21">
        <v>2907.5</v>
      </c>
      <c r="C825" s="16">
        <v>1</v>
      </c>
      <c r="D825" s="26">
        <v>2917</v>
      </c>
      <c r="E825" s="28">
        <v>2E-3</v>
      </c>
      <c r="F825" s="28">
        <v>2899.2032205009918</v>
      </c>
    </row>
    <row r="826" spans="1:6">
      <c r="A826" s="20">
        <v>0.39494212962962966</v>
      </c>
      <c r="B826" s="21">
        <v>2908</v>
      </c>
      <c r="C826" s="16">
        <v>1</v>
      </c>
      <c r="D826" s="26">
        <v>2917</v>
      </c>
      <c r="E826" s="28">
        <v>2E-3</v>
      </c>
      <c r="F826" s="28">
        <v>2899.2388140599896</v>
      </c>
    </row>
    <row r="827" spans="1:6">
      <c r="A827" s="20">
        <v>0.39497685185185183</v>
      </c>
      <c r="B827" s="21">
        <v>2908</v>
      </c>
      <c r="C827" s="16">
        <v>1</v>
      </c>
      <c r="D827" s="26">
        <v>2917</v>
      </c>
      <c r="E827" s="28">
        <v>2E-3</v>
      </c>
      <c r="F827" s="28">
        <v>2899.2743364318699</v>
      </c>
    </row>
    <row r="828" spans="1:6">
      <c r="A828" s="20">
        <v>0.39500000000000002</v>
      </c>
      <c r="B828" s="21">
        <v>2908</v>
      </c>
      <c r="C828" s="16">
        <v>1</v>
      </c>
      <c r="D828" s="26">
        <v>2917</v>
      </c>
      <c r="E828" s="28">
        <v>2E-3</v>
      </c>
      <c r="F828" s="28">
        <v>2899.3097877590062</v>
      </c>
    </row>
    <row r="829" spans="1:6">
      <c r="A829" s="20">
        <v>0.39501157407407406</v>
      </c>
      <c r="B829" s="21">
        <v>2908</v>
      </c>
      <c r="C829" s="16">
        <v>1</v>
      </c>
      <c r="D829" s="26">
        <v>2917</v>
      </c>
      <c r="E829" s="28">
        <v>2E-3</v>
      </c>
      <c r="F829" s="28">
        <v>2899.3451681834881</v>
      </c>
    </row>
    <row r="830" spans="1:6">
      <c r="A830" s="20">
        <v>0.39506944444444442</v>
      </c>
      <c r="B830" s="21">
        <v>2908.5</v>
      </c>
      <c r="C830" s="16">
        <v>1</v>
      </c>
      <c r="D830" s="26">
        <v>2917</v>
      </c>
      <c r="E830" s="28">
        <v>2E-3</v>
      </c>
      <c r="F830" s="28">
        <v>2899.3804778471213</v>
      </c>
    </row>
    <row r="831" spans="1:6">
      <c r="A831" s="20">
        <v>0.39509259259259261</v>
      </c>
      <c r="B831" s="21">
        <v>2908.5</v>
      </c>
      <c r="C831" s="16">
        <v>1</v>
      </c>
      <c r="D831" s="26">
        <v>2917</v>
      </c>
      <c r="E831" s="28">
        <v>2E-3</v>
      </c>
      <c r="F831" s="28">
        <v>2899.4157168914271</v>
      </c>
    </row>
    <row r="832" spans="1:6">
      <c r="A832" s="20">
        <v>0.39513888888888887</v>
      </c>
      <c r="B832" s="21">
        <v>2908</v>
      </c>
      <c r="C832" s="16">
        <v>1</v>
      </c>
      <c r="D832" s="26">
        <v>2917</v>
      </c>
      <c r="E832" s="28">
        <v>2E-3</v>
      </c>
      <c r="F832" s="28">
        <v>2899.4508854576443</v>
      </c>
    </row>
    <row r="833" spans="1:6">
      <c r="A833" s="20">
        <v>0.3951736111111111</v>
      </c>
      <c r="B833" s="21">
        <v>2908.5</v>
      </c>
      <c r="C833" s="16">
        <v>1</v>
      </c>
      <c r="D833" s="26">
        <v>2917</v>
      </c>
      <c r="E833" s="28">
        <v>2E-3</v>
      </c>
      <c r="F833" s="28">
        <v>2899.485983686729</v>
      </c>
    </row>
    <row r="834" spans="1:6">
      <c r="A834" s="20">
        <v>0.39520833333333333</v>
      </c>
      <c r="B834" s="21">
        <v>2908</v>
      </c>
      <c r="C834" s="16">
        <v>1</v>
      </c>
      <c r="D834" s="26">
        <v>2917</v>
      </c>
      <c r="E834" s="28">
        <v>2E-3</v>
      </c>
      <c r="F834" s="28">
        <v>2899.5210117193556</v>
      </c>
    </row>
    <row r="835" spans="1:6">
      <c r="A835" s="20">
        <v>0.39523148148148146</v>
      </c>
      <c r="B835" s="21">
        <v>2908.5</v>
      </c>
      <c r="C835" s="16">
        <v>1</v>
      </c>
      <c r="D835" s="26">
        <v>2917</v>
      </c>
      <c r="E835" s="28">
        <v>2E-3</v>
      </c>
      <c r="F835" s="28">
        <v>2899.5559696959167</v>
      </c>
    </row>
    <row r="836" spans="1:6">
      <c r="A836" s="20">
        <v>0.39526620370370369</v>
      </c>
      <c r="B836" s="21">
        <v>2908</v>
      </c>
      <c r="C836" s="16">
        <v>1</v>
      </c>
      <c r="D836" s="26">
        <v>2917</v>
      </c>
      <c r="E836" s="28">
        <v>2E-3</v>
      </c>
      <c r="F836" s="28">
        <v>2899.5908577565247</v>
      </c>
    </row>
    <row r="837" spans="1:6">
      <c r="A837" s="20">
        <v>0.39528935185185188</v>
      </c>
      <c r="B837" s="21">
        <v>2908.5</v>
      </c>
      <c r="C837" s="16">
        <v>1</v>
      </c>
      <c r="D837" s="26">
        <v>2917</v>
      </c>
      <c r="E837" s="28">
        <v>2E-3</v>
      </c>
      <c r="F837" s="28">
        <v>2899.6256760410115</v>
      </c>
    </row>
    <row r="838" spans="1:6">
      <c r="A838" s="20">
        <v>0.39531250000000001</v>
      </c>
      <c r="B838" s="21">
        <v>2908</v>
      </c>
      <c r="C838" s="16">
        <v>1</v>
      </c>
      <c r="D838" s="26">
        <v>2917</v>
      </c>
      <c r="E838" s="28">
        <v>2E-3</v>
      </c>
      <c r="F838" s="28">
        <v>2899.6604246889297</v>
      </c>
    </row>
    <row r="839" spans="1:6">
      <c r="A839" s="20">
        <v>0.39535879629629628</v>
      </c>
      <c r="B839" s="21">
        <v>2908.5</v>
      </c>
      <c r="C839" s="16">
        <v>1</v>
      </c>
      <c r="D839" s="26">
        <v>2917</v>
      </c>
      <c r="E839" s="28">
        <v>2E-3</v>
      </c>
      <c r="F839" s="28">
        <v>2899.6951038395518</v>
      </c>
    </row>
    <row r="840" spans="1:6">
      <c r="A840" s="20">
        <v>0.39537037037037037</v>
      </c>
      <c r="B840" s="21">
        <v>2908</v>
      </c>
      <c r="C840" s="16">
        <v>1</v>
      </c>
      <c r="D840" s="26">
        <v>2917</v>
      </c>
      <c r="E840" s="28">
        <v>2E-3</v>
      </c>
      <c r="F840" s="28">
        <v>2899.7297136318725</v>
      </c>
    </row>
    <row r="841" spans="1:6">
      <c r="A841" s="20">
        <v>0.39539351851851851</v>
      </c>
      <c r="B841" s="21">
        <v>2907</v>
      </c>
      <c r="C841" s="16">
        <v>1</v>
      </c>
      <c r="D841" s="26">
        <v>2917</v>
      </c>
      <c r="E841" s="28">
        <v>2E-3</v>
      </c>
      <c r="F841" s="28">
        <v>2899.7642542046087</v>
      </c>
    </row>
    <row r="842" spans="1:6">
      <c r="A842" s="20">
        <v>0.39541666666666669</v>
      </c>
      <c r="B842" s="21">
        <v>2908.5</v>
      </c>
      <c r="C842" s="16">
        <v>1</v>
      </c>
      <c r="D842" s="26">
        <v>2917</v>
      </c>
      <c r="E842" s="28">
        <v>2E-3</v>
      </c>
      <c r="F842" s="28">
        <v>2899.7987256961997</v>
      </c>
    </row>
    <row r="843" spans="1:6">
      <c r="A843" s="20">
        <v>0.39542824074074073</v>
      </c>
      <c r="B843" s="21">
        <v>2909</v>
      </c>
      <c r="C843" s="16">
        <v>1</v>
      </c>
      <c r="D843" s="26">
        <v>2917</v>
      </c>
      <c r="E843" s="28">
        <v>2E-3</v>
      </c>
      <c r="F843" s="28">
        <v>2899.8331282448071</v>
      </c>
    </row>
    <row r="844" spans="1:6">
      <c r="A844" s="20">
        <v>0.39546296296296296</v>
      </c>
      <c r="B844" s="21">
        <v>2910.5</v>
      </c>
      <c r="C844" s="16">
        <v>1</v>
      </c>
      <c r="D844" s="26">
        <v>2917</v>
      </c>
      <c r="E844" s="28">
        <v>2E-3</v>
      </c>
      <c r="F844" s="28">
        <v>2899.8674619883172</v>
      </c>
    </row>
    <row r="845" spans="1:6">
      <c r="A845" s="20">
        <v>0.39548611111111109</v>
      </c>
      <c r="B845" s="21">
        <v>2910.5</v>
      </c>
      <c r="C845" s="16">
        <v>1</v>
      </c>
      <c r="D845" s="26">
        <v>2917</v>
      </c>
      <c r="E845" s="28">
        <v>2E-3</v>
      </c>
      <c r="F845" s="28">
        <v>2899.9017270643408</v>
      </c>
    </row>
    <row r="846" spans="1:6">
      <c r="A846" s="20">
        <v>0.39550925925925928</v>
      </c>
      <c r="B846" s="21">
        <v>2910.5</v>
      </c>
      <c r="C846" s="16">
        <v>1</v>
      </c>
      <c r="D846" s="26">
        <v>2917</v>
      </c>
      <c r="E846" s="28">
        <v>2E-3</v>
      </c>
      <c r="F846" s="28">
        <v>2899.9359236102123</v>
      </c>
    </row>
    <row r="847" spans="1:6">
      <c r="A847" s="20">
        <v>0.39553240740740742</v>
      </c>
      <c r="B847" s="21">
        <v>2911</v>
      </c>
      <c r="C847" s="16">
        <v>1</v>
      </c>
      <c r="D847" s="26">
        <v>2917</v>
      </c>
      <c r="E847" s="28">
        <v>2E-3</v>
      </c>
      <c r="F847" s="28">
        <v>2899.9700517629917</v>
      </c>
    </row>
    <row r="848" spans="1:6">
      <c r="A848" s="20">
        <v>0.39556712962962964</v>
      </c>
      <c r="B848" s="21">
        <v>2910.5</v>
      </c>
      <c r="C848" s="16">
        <v>1</v>
      </c>
      <c r="D848" s="26">
        <v>2917</v>
      </c>
      <c r="E848" s="28">
        <v>2E-3</v>
      </c>
      <c r="F848" s="28">
        <v>2900.0041116594657</v>
      </c>
    </row>
    <row r="849" spans="1:6">
      <c r="A849" s="20">
        <v>0.39559027777777778</v>
      </c>
      <c r="B849" s="21">
        <v>2911</v>
      </c>
      <c r="C849" s="16">
        <v>1</v>
      </c>
      <c r="D849" s="26">
        <v>2917</v>
      </c>
      <c r="E849" s="28">
        <v>2E-3</v>
      </c>
      <c r="F849" s="28">
        <v>2900.0381034361467</v>
      </c>
    </row>
    <row r="850" spans="1:6">
      <c r="A850" s="20">
        <v>0.39560185185185187</v>
      </c>
      <c r="B850" s="21">
        <v>2910.5</v>
      </c>
      <c r="C850" s="16">
        <v>1</v>
      </c>
      <c r="D850" s="26">
        <v>2917</v>
      </c>
      <c r="E850" s="28">
        <v>2E-3</v>
      </c>
      <c r="F850" s="28">
        <v>2900.0720272292742</v>
      </c>
    </row>
    <row r="851" spans="1:6">
      <c r="A851" s="20">
        <v>0.39561342592592591</v>
      </c>
      <c r="B851" s="21">
        <v>2910</v>
      </c>
      <c r="C851" s="16">
        <v>1</v>
      </c>
      <c r="D851" s="26">
        <v>2917</v>
      </c>
      <c r="E851" s="28">
        <v>2E-3</v>
      </c>
      <c r="F851" s="28">
        <v>2900.1058831748155</v>
      </c>
    </row>
    <row r="852" spans="1:6">
      <c r="A852" s="20">
        <v>0.39565972222222223</v>
      </c>
      <c r="B852" s="21">
        <v>2910</v>
      </c>
      <c r="C852" s="16">
        <v>1</v>
      </c>
      <c r="D852" s="26">
        <v>2917</v>
      </c>
      <c r="E852" s="28">
        <v>2E-3</v>
      </c>
      <c r="F852" s="28">
        <v>2900.1396714084658</v>
      </c>
    </row>
    <row r="853" spans="1:6">
      <c r="A853" s="20">
        <v>0.39568287037037037</v>
      </c>
      <c r="B853" s="21">
        <v>2911</v>
      </c>
      <c r="C853" s="16">
        <v>1</v>
      </c>
      <c r="D853" s="26">
        <v>2917</v>
      </c>
      <c r="E853" s="28">
        <v>2E-3</v>
      </c>
      <c r="F853" s="28">
        <v>2900.1733920656488</v>
      </c>
    </row>
    <row r="854" spans="1:6">
      <c r="A854" s="20">
        <v>0.39572916666666669</v>
      </c>
      <c r="B854" s="21">
        <v>2911.5</v>
      </c>
      <c r="C854" s="16">
        <v>1</v>
      </c>
      <c r="D854" s="26">
        <v>2917</v>
      </c>
      <c r="E854" s="28">
        <v>2E-3</v>
      </c>
      <c r="F854" s="28">
        <v>2900.2070452815174</v>
      </c>
    </row>
    <row r="855" spans="1:6">
      <c r="A855" s="20">
        <v>0.39578703703703705</v>
      </c>
      <c r="B855" s="21">
        <v>2911.5</v>
      </c>
      <c r="C855" s="16">
        <v>1</v>
      </c>
      <c r="D855" s="26">
        <v>2917</v>
      </c>
      <c r="E855" s="28">
        <v>2E-3</v>
      </c>
      <c r="F855" s="28">
        <v>2900.2406311909544</v>
      </c>
    </row>
    <row r="856" spans="1:6">
      <c r="A856" s="20">
        <v>0.39581018518518518</v>
      </c>
      <c r="B856" s="21">
        <v>2911.5</v>
      </c>
      <c r="C856" s="16">
        <v>1</v>
      </c>
      <c r="D856" s="26">
        <v>2917</v>
      </c>
      <c r="E856" s="28">
        <v>2E-3</v>
      </c>
      <c r="F856" s="28">
        <v>2900.2741499285726</v>
      </c>
    </row>
    <row r="857" spans="1:6">
      <c r="A857" s="20">
        <v>0.39582175925925928</v>
      </c>
      <c r="B857" s="21">
        <v>2911.5</v>
      </c>
      <c r="C857" s="16">
        <v>1</v>
      </c>
      <c r="D857" s="26">
        <v>2917</v>
      </c>
      <c r="E857" s="28">
        <v>2E-3</v>
      </c>
      <c r="F857" s="28">
        <v>2900.3076016287155</v>
      </c>
    </row>
    <row r="858" spans="1:6">
      <c r="A858" s="20">
        <v>0.3958564814814815</v>
      </c>
      <c r="B858" s="21">
        <v>2913</v>
      </c>
      <c r="C858" s="16">
        <v>1</v>
      </c>
      <c r="D858" s="26">
        <v>2917</v>
      </c>
      <c r="E858" s="28">
        <v>2E-3</v>
      </c>
      <c r="F858" s="28">
        <v>2900.3409864254581</v>
      </c>
    </row>
    <row r="859" spans="1:6">
      <c r="A859" s="20">
        <v>0.39589120370370373</v>
      </c>
      <c r="B859" s="21">
        <v>2914</v>
      </c>
      <c r="C859" s="16">
        <v>1</v>
      </c>
      <c r="D859" s="26">
        <v>2917</v>
      </c>
      <c r="E859" s="28">
        <v>2E-3</v>
      </c>
      <c r="F859" s="28">
        <v>2900.3743044526072</v>
      </c>
    </row>
    <row r="860" spans="1:6">
      <c r="A860" s="20">
        <v>0.39590277777777777</v>
      </c>
      <c r="B860" s="21">
        <v>2914</v>
      </c>
      <c r="C860" s="16">
        <v>1</v>
      </c>
      <c r="D860" s="26">
        <v>2917</v>
      </c>
      <c r="E860" s="28">
        <v>2E-3</v>
      </c>
      <c r="F860" s="28">
        <v>2900.4075558437021</v>
      </c>
    </row>
    <row r="861" spans="1:6">
      <c r="A861" s="20">
        <v>0.3959375</v>
      </c>
      <c r="B861" s="21">
        <v>2913.5</v>
      </c>
      <c r="C861" s="16">
        <v>1</v>
      </c>
      <c r="D861" s="26">
        <v>2917</v>
      </c>
      <c r="E861" s="28">
        <v>2E-3</v>
      </c>
      <c r="F861" s="28">
        <v>2900.4407407320145</v>
      </c>
    </row>
    <row r="862" spans="1:6">
      <c r="A862" s="20">
        <v>0.39596064814814813</v>
      </c>
      <c r="B862" s="21">
        <v>2913.5</v>
      </c>
      <c r="C862" s="16">
        <v>1</v>
      </c>
      <c r="D862" s="26">
        <v>2917</v>
      </c>
      <c r="E862" s="28">
        <v>2E-3</v>
      </c>
      <c r="F862" s="28">
        <v>2900.4738592505505</v>
      </c>
    </row>
    <row r="863" spans="1:6">
      <c r="A863" s="20">
        <v>0.39597222222222223</v>
      </c>
      <c r="B863" s="21">
        <v>2913.5</v>
      </c>
      <c r="C863" s="16">
        <v>1</v>
      </c>
      <c r="D863" s="26">
        <v>2917</v>
      </c>
      <c r="E863" s="28">
        <v>2E-3</v>
      </c>
      <c r="F863" s="28">
        <v>2900.5069115320493</v>
      </c>
    </row>
    <row r="864" spans="1:6">
      <c r="A864" s="20">
        <v>0.39599537037037036</v>
      </c>
      <c r="B864" s="21">
        <v>2914</v>
      </c>
      <c r="C864" s="16">
        <v>1</v>
      </c>
      <c r="D864" s="26">
        <v>2917</v>
      </c>
      <c r="E864" s="28">
        <v>2E-3</v>
      </c>
      <c r="F864" s="28">
        <v>2900.5398977089853</v>
      </c>
    </row>
    <row r="865" spans="1:6">
      <c r="A865" s="20">
        <v>0.39603009259259259</v>
      </c>
      <c r="B865" s="21">
        <v>2914.5</v>
      </c>
      <c r="C865" s="16">
        <v>1</v>
      </c>
      <c r="D865" s="26">
        <v>2917</v>
      </c>
      <c r="E865" s="28">
        <v>2E-3</v>
      </c>
      <c r="F865" s="28">
        <v>2900.5728179135672</v>
      </c>
    </row>
    <row r="866" spans="1:6">
      <c r="A866" s="20">
        <v>0.39604166666666668</v>
      </c>
      <c r="B866" s="21">
        <v>2914.5</v>
      </c>
      <c r="C866" s="16">
        <v>1</v>
      </c>
      <c r="D866" s="26">
        <v>2917</v>
      </c>
      <c r="E866" s="28">
        <v>2E-3</v>
      </c>
      <c r="F866" s="28">
        <v>2900.6056722777403</v>
      </c>
    </row>
    <row r="867" spans="1:6">
      <c r="A867" s="20">
        <v>0.39607638888888891</v>
      </c>
      <c r="B867" s="21">
        <v>2914.5</v>
      </c>
      <c r="C867" s="16">
        <v>1</v>
      </c>
      <c r="D867" s="26">
        <v>2917</v>
      </c>
      <c r="E867" s="28">
        <v>2E-3</v>
      </c>
      <c r="F867" s="28">
        <v>2900.6384609331849</v>
      </c>
    </row>
    <row r="868" spans="1:6">
      <c r="A868" s="20">
        <v>0.39609953703703704</v>
      </c>
      <c r="B868" s="21">
        <v>2914.5</v>
      </c>
      <c r="C868" s="16">
        <v>1</v>
      </c>
      <c r="D868" s="26">
        <v>2917</v>
      </c>
      <c r="E868" s="28">
        <v>2E-3</v>
      </c>
      <c r="F868" s="28">
        <v>2900.6711840113185</v>
      </c>
    </row>
    <row r="869" spans="1:6">
      <c r="A869" s="20">
        <v>0.39611111111111114</v>
      </c>
      <c r="B869" s="21">
        <v>2914</v>
      </c>
      <c r="C869" s="16">
        <v>1</v>
      </c>
      <c r="D869" s="26">
        <v>2917</v>
      </c>
      <c r="E869" s="28">
        <v>2E-3</v>
      </c>
      <c r="F869" s="28">
        <v>2900.7038416432956</v>
      </c>
    </row>
    <row r="870" spans="1:6">
      <c r="A870" s="20">
        <v>0.39614583333333331</v>
      </c>
      <c r="B870" s="21">
        <v>2914</v>
      </c>
      <c r="C870" s="16">
        <v>1</v>
      </c>
      <c r="D870" s="26">
        <v>2917</v>
      </c>
      <c r="E870" s="28">
        <v>2E-3</v>
      </c>
      <c r="F870" s="28">
        <v>2900.736433960009</v>
      </c>
    </row>
    <row r="871" spans="1:6">
      <c r="A871" s="20">
        <v>0.3961689814814815</v>
      </c>
      <c r="B871" s="21">
        <v>2914</v>
      </c>
      <c r="C871" s="16">
        <v>1</v>
      </c>
      <c r="D871" s="26">
        <v>2917</v>
      </c>
      <c r="E871" s="28">
        <v>2E-3</v>
      </c>
      <c r="F871" s="28">
        <v>2900.7689610920888</v>
      </c>
    </row>
    <row r="872" spans="1:6">
      <c r="A872" s="20">
        <v>0.39619212962962963</v>
      </c>
      <c r="B872" s="21">
        <v>2914</v>
      </c>
      <c r="C872" s="16">
        <v>1</v>
      </c>
      <c r="D872" s="26">
        <v>2917</v>
      </c>
      <c r="E872" s="28">
        <v>2E-3</v>
      </c>
      <c r="F872" s="28">
        <v>2900.8014231699049</v>
      </c>
    </row>
    <row r="873" spans="1:6">
      <c r="A873" s="20">
        <v>0.39621527777777776</v>
      </c>
      <c r="B873" s="21">
        <v>2914</v>
      </c>
      <c r="C873" s="16">
        <v>1</v>
      </c>
      <c r="D873" s="26">
        <v>2917</v>
      </c>
      <c r="E873" s="28">
        <v>2E-3</v>
      </c>
      <c r="F873" s="28">
        <v>2900.8338203235649</v>
      </c>
    </row>
    <row r="874" spans="1:6">
      <c r="A874" s="20">
        <v>0.39622685185185186</v>
      </c>
      <c r="B874" s="21">
        <v>2913.5</v>
      </c>
      <c r="C874" s="16">
        <v>1</v>
      </c>
      <c r="D874" s="26">
        <v>2917</v>
      </c>
      <c r="E874" s="28">
        <v>2E-3</v>
      </c>
      <c r="F874" s="28">
        <v>2900.8661526829178</v>
      </c>
    </row>
    <row r="875" spans="1:6">
      <c r="A875" s="20">
        <v>0.39626157407407409</v>
      </c>
      <c r="B875" s="21">
        <v>2911.5</v>
      </c>
      <c r="C875" s="16">
        <v>1</v>
      </c>
      <c r="D875" s="26">
        <v>2917</v>
      </c>
      <c r="E875" s="28">
        <v>2E-3</v>
      </c>
      <c r="F875" s="28">
        <v>2900.8984203775522</v>
      </c>
    </row>
    <row r="876" spans="1:6">
      <c r="A876" s="20">
        <v>0.39628472222222222</v>
      </c>
      <c r="B876" s="21">
        <v>2911.5</v>
      </c>
      <c r="C876" s="16">
        <v>1</v>
      </c>
      <c r="D876" s="26">
        <v>2917</v>
      </c>
      <c r="E876" s="28">
        <v>2E-3</v>
      </c>
      <c r="F876" s="28">
        <v>2900.9306235367972</v>
      </c>
    </row>
    <row r="877" spans="1:6">
      <c r="A877" s="20">
        <v>0.39633101851851854</v>
      </c>
      <c r="B877" s="21">
        <v>2912.5</v>
      </c>
      <c r="C877" s="16">
        <v>1</v>
      </c>
      <c r="D877" s="26">
        <v>2917</v>
      </c>
      <c r="E877" s="28">
        <v>2E-3</v>
      </c>
      <c r="F877" s="28">
        <v>2900.9627622897237</v>
      </c>
    </row>
    <row r="878" spans="1:6">
      <c r="A878" s="20">
        <v>0.39634259259259258</v>
      </c>
      <c r="B878" s="21">
        <v>2912.5</v>
      </c>
      <c r="C878" s="16">
        <v>1</v>
      </c>
      <c r="D878" s="26">
        <v>2917</v>
      </c>
      <c r="E878" s="28">
        <v>2E-3</v>
      </c>
      <c r="F878" s="28">
        <v>2900.9948367651441</v>
      </c>
    </row>
    <row r="879" spans="1:6">
      <c r="A879" s="20">
        <v>0.39636574074074077</v>
      </c>
      <c r="B879" s="21">
        <v>2912.5</v>
      </c>
      <c r="C879" s="16">
        <v>1</v>
      </c>
      <c r="D879" s="26">
        <v>2917</v>
      </c>
      <c r="E879" s="28">
        <v>2E-3</v>
      </c>
      <c r="F879" s="28">
        <v>2901.0268470916139</v>
      </c>
    </row>
    <row r="880" spans="1:6">
      <c r="A880" s="20">
        <v>0.39640046296296294</v>
      </c>
      <c r="B880" s="21">
        <v>2912.5</v>
      </c>
      <c r="C880" s="16">
        <v>1</v>
      </c>
      <c r="D880" s="26">
        <v>2917</v>
      </c>
      <c r="E880" s="28">
        <v>2E-3</v>
      </c>
      <c r="F880" s="28">
        <v>2901.0587933974307</v>
      </c>
    </row>
    <row r="881" spans="1:6">
      <c r="A881" s="20">
        <v>0.39642361111111113</v>
      </c>
      <c r="B881" s="21">
        <v>2912.5</v>
      </c>
      <c r="C881" s="16">
        <v>1</v>
      </c>
      <c r="D881" s="26">
        <v>2917</v>
      </c>
      <c r="E881" s="28">
        <v>2E-3</v>
      </c>
      <c r="F881" s="28">
        <v>2901.0906758106357</v>
      </c>
    </row>
    <row r="882" spans="1:6">
      <c r="A882" s="20">
        <v>0.3964699074074074</v>
      </c>
      <c r="B882" s="21">
        <v>2911.5</v>
      </c>
      <c r="C882" s="16">
        <v>1</v>
      </c>
      <c r="D882" s="26">
        <v>2917</v>
      </c>
      <c r="E882" s="28">
        <v>2E-3</v>
      </c>
      <c r="F882" s="28">
        <v>2901.1224944590144</v>
      </c>
    </row>
    <row r="883" spans="1:6">
      <c r="A883" s="20">
        <v>0.39649305555555553</v>
      </c>
      <c r="B883" s="21">
        <v>2911.5</v>
      </c>
      <c r="C883" s="16">
        <v>1</v>
      </c>
      <c r="D883" s="26">
        <v>2917</v>
      </c>
      <c r="E883" s="28">
        <v>2E-3</v>
      </c>
      <c r="F883" s="28">
        <v>2901.1542494700966</v>
      </c>
    </row>
    <row r="884" spans="1:6">
      <c r="A884" s="20">
        <v>0.39650462962962962</v>
      </c>
      <c r="B884" s="21">
        <v>2911.5</v>
      </c>
      <c r="C884" s="16">
        <v>1</v>
      </c>
      <c r="D884" s="26">
        <v>2917</v>
      </c>
      <c r="E884" s="28">
        <v>2E-3</v>
      </c>
      <c r="F884" s="28">
        <v>2901.1859409711565</v>
      </c>
    </row>
    <row r="885" spans="1:6">
      <c r="A885" s="20">
        <v>0.39653935185185185</v>
      </c>
      <c r="B885" s="21">
        <v>2913</v>
      </c>
      <c r="C885" s="16">
        <v>1</v>
      </c>
      <c r="D885" s="26">
        <v>2917</v>
      </c>
      <c r="E885" s="28">
        <v>2E-3</v>
      </c>
      <c r="F885" s="28">
        <v>2901.2175690892141</v>
      </c>
    </row>
    <row r="886" spans="1:6">
      <c r="A886" s="20">
        <v>0.39656249999999998</v>
      </c>
      <c r="B886" s="21">
        <v>2913</v>
      </c>
      <c r="C886" s="16">
        <v>1</v>
      </c>
      <c r="D886" s="26">
        <v>2917</v>
      </c>
      <c r="E886" s="28">
        <v>2E-3</v>
      </c>
      <c r="F886" s="28">
        <v>2901.2491339510357</v>
      </c>
    </row>
    <row r="887" spans="1:6">
      <c r="A887" s="20">
        <v>0.39658564814814817</v>
      </c>
      <c r="B887" s="21">
        <v>2914</v>
      </c>
      <c r="C887" s="16">
        <v>1</v>
      </c>
      <c r="D887" s="26">
        <v>2917</v>
      </c>
      <c r="E887" s="28">
        <v>2E-3</v>
      </c>
      <c r="F887" s="28">
        <v>2901.2806356831338</v>
      </c>
    </row>
    <row r="888" spans="1:6">
      <c r="A888" s="20">
        <v>0.39660879629629631</v>
      </c>
      <c r="B888" s="21">
        <v>2913.5</v>
      </c>
      <c r="C888" s="16">
        <v>1</v>
      </c>
      <c r="D888" s="26">
        <v>2917</v>
      </c>
      <c r="E888" s="28">
        <v>2E-3</v>
      </c>
      <c r="F888" s="28">
        <v>2901.3120744117678</v>
      </c>
    </row>
    <row r="889" spans="1:6">
      <c r="A889" s="20">
        <v>0.39663194444444444</v>
      </c>
      <c r="B889" s="21">
        <v>2913</v>
      </c>
      <c r="C889" s="16">
        <v>1</v>
      </c>
      <c r="D889" s="26">
        <v>2917</v>
      </c>
      <c r="E889" s="28">
        <v>2E-3</v>
      </c>
      <c r="F889" s="28">
        <v>2901.3434502629443</v>
      </c>
    </row>
    <row r="890" spans="1:6">
      <c r="A890" s="20">
        <v>0.39667824074074076</v>
      </c>
      <c r="B890" s="21">
        <v>2913.5</v>
      </c>
      <c r="C890" s="16">
        <v>1</v>
      </c>
      <c r="D890" s="26">
        <v>2917</v>
      </c>
      <c r="E890" s="28">
        <v>2E-3</v>
      </c>
      <c r="F890" s="28">
        <v>2901.3747633624184</v>
      </c>
    </row>
    <row r="891" spans="1:6">
      <c r="A891" s="20">
        <v>0.3967013888888889</v>
      </c>
      <c r="B891" s="21">
        <v>2913.5</v>
      </c>
      <c r="C891" s="16">
        <v>1</v>
      </c>
      <c r="D891" s="26">
        <v>2917</v>
      </c>
      <c r="E891" s="28">
        <v>2E-3</v>
      </c>
      <c r="F891" s="28">
        <v>2901.4060138356936</v>
      </c>
    </row>
    <row r="892" spans="1:6">
      <c r="A892" s="20">
        <v>0.39673611111111112</v>
      </c>
      <c r="B892" s="21">
        <v>2913.5</v>
      </c>
      <c r="C892" s="16">
        <v>1</v>
      </c>
      <c r="D892" s="26">
        <v>2917</v>
      </c>
      <c r="E892" s="28">
        <v>2E-3</v>
      </c>
      <c r="F892" s="28">
        <v>2901.4372018080221</v>
      </c>
    </row>
    <row r="893" spans="1:6">
      <c r="A893" s="20">
        <v>0.39674768518518516</v>
      </c>
      <c r="B893" s="21">
        <v>2913.5</v>
      </c>
      <c r="C893" s="16">
        <v>1</v>
      </c>
      <c r="D893" s="26">
        <v>2917</v>
      </c>
      <c r="E893" s="28">
        <v>2E-3</v>
      </c>
      <c r="F893" s="28">
        <v>2901.468327404406</v>
      </c>
    </row>
    <row r="894" spans="1:6">
      <c r="A894" s="20">
        <v>0.39675925925925926</v>
      </c>
      <c r="B894" s="21">
        <v>2914</v>
      </c>
      <c r="C894" s="16">
        <v>1</v>
      </c>
      <c r="D894" s="26">
        <v>2917</v>
      </c>
      <c r="E894" s="28">
        <v>2E-3</v>
      </c>
      <c r="F894" s="28">
        <v>2901.4993907495973</v>
      </c>
    </row>
    <row r="895" spans="1:6">
      <c r="A895" s="20">
        <v>0.39679398148148148</v>
      </c>
      <c r="B895" s="21">
        <v>2913.5</v>
      </c>
      <c r="C895" s="16">
        <v>1</v>
      </c>
      <c r="D895" s="26">
        <v>2917</v>
      </c>
      <c r="E895" s="28">
        <v>2E-3</v>
      </c>
      <c r="F895" s="28">
        <v>2901.5303919680982</v>
      </c>
    </row>
    <row r="896" spans="1:6">
      <c r="A896" s="20">
        <v>0.39681712962962962</v>
      </c>
      <c r="B896" s="21">
        <v>2913.5</v>
      </c>
      <c r="C896" s="16">
        <v>1</v>
      </c>
      <c r="D896" s="26">
        <v>2917</v>
      </c>
      <c r="E896" s="28">
        <v>2E-3</v>
      </c>
      <c r="F896" s="28">
        <v>2901.5613311841621</v>
      </c>
    </row>
    <row r="897" spans="1:6">
      <c r="A897" s="20">
        <v>0.39682870370370371</v>
      </c>
      <c r="B897" s="21">
        <v>2913.5</v>
      </c>
      <c r="C897" s="16">
        <v>1</v>
      </c>
      <c r="D897" s="26">
        <v>2917</v>
      </c>
      <c r="E897" s="28">
        <v>2E-3</v>
      </c>
      <c r="F897" s="28">
        <v>2901.592208521794</v>
      </c>
    </row>
    <row r="898" spans="1:6">
      <c r="A898" s="20">
        <v>0.39688657407407407</v>
      </c>
      <c r="B898" s="21">
        <v>2914.5</v>
      </c>
      <c r="C898" s="16">
        <v>1</v>
      </c>
      <c r="D898" s="26">
        <v>2917</v>
      </c>
      <c r="E898" s="28">
        <v>2E-3</v>
      </c>
      <c r="F898" s="28">
        <v>2901.6230241047506</v>
      </c>
    </row>
    <row r="899" spans="1:6">
      <c r="A899" s="20">
        <v>0.39689814814814817</v>
      </c>
      <c r="B899" s="21">
        <v>2914.5</v>
      </c>
      <c r="C899" s="16">
        <v>1</v>
      </c>
      <c r="D899" s="26">
        <v>2917</v>
      </c>
      <c r="E899" s="28">
        <v>2E-3</v>
      </c>
      <c r="F899" s="28">
        <v>2901.6537780565409</v>
      </c>
    </row>
    <row r="900" spans="1:6">
      <c r="A900" s="20">
        <v>0.39693287037037039</v>
      </c>
      <c r="B900" s="21">
        <v>2914</v>
      </c>
      <c r="C900" s="16">
        <v>1</v>
      </c>
      <c r="D900" s="26">
        <v>2917</v>
      </c>
      <c r="E900" s="28">
        <v>2E-3</v>
      </c>
      <c r="F900" s="28">
        <v>2901.6844705004278</v>
      </c>
    </row>
    <row r="901" spans="1:6">
      <c r="A901" s="20">
        <v>0.39694444444444443</v>
      </c>
      <c r="B901" s="21">
        <v>2914</v>
      </c>
      <c r="C901" s="16">
        <v>1</v>
      </c>
      <c r="D901" s="26">
        <v>2917</v>
      </c>
      <c r="E901" s="28">
        <v>2E-3</v>
      </c>
      <c r="F901" s="28">
        <v>2901.7151015594268</v>
      </c>
    </row>
    <row r="902" spans="1:6">
      <c r="A902" s="20">
        <v>0.39697916666666666</v>
      </c>
      <c r="B902" s="21">
        <v>2914</v>
      </c>
      <c r="C902" s="16">
        <v>1</v>
      </c>
      <c r="D902" s="26">
        <v>2917</v>
      </c>
      <c r="E902" s="28">
        <v>2E-3</v>
      </c>
      <c r="F902" s="28">
        <v>2901.7456713563079</v>
      </c>
    </row>
    <row r="903" spans="1:6">
      <c r="A903" s="20">
        <v>0.39700231481481479</v>
      </c>
      <c r="B903" s="21">
        <v>2914</v>
      </c>
      <c r="C903" s="16">
        <v>1</v>
      </c>
      <c r="D903" s="26">
        <v>2917</v>
      </c>
      <c r="E903" s="28">
        <v>2E-3</v>
      </c>
      <c r="F903" s="28">
        <v>2901.7761800135954</v>
      </c>
    </row>
    <row r="904" spans="1:6">
      <c r="A904" s="20">
        <v>0.39702546296296298</v>
      </c>
      <c r="B904" s="21">
        <v>2915</v>
      </c>
      <c r="C904" s="16">
        <v>1</v>
      </c>
      <c r="D904" s="26">
        <v>2917</v>
      </c>
      <c r="E904" s="28">
        <v>2E-3</v>
      </c>
      <c r="F904" s="28">
        <v>2901.8066276535683</v>
      </c>
    </row>
    <row r="905" spans="1:6">
      <c r="A905" s="20">
        <v>0.39704861111111112</v>
      </c>
      <c r="B905" s="21">
        <v>2914.5</v>
      </c>
      <c r="C905" s="16">
        <v>1</v>
      </c>
      <c r="D905" s="26">
        <v>2917</v>
      </c>
      <c r="E905" s="28">
        <v>2E-3</v>
      </c>
      <c r="F905" s="28">
        <v>2901.8370143982611</v>
      </c>
    </row>
    <row r="906" spans="1:6">
      <c r="A906" s="20">
        <v>0.39707175925925925</v>
      </c>
      <c r="B906" s="21">
        <v>2914.5</v>
      </c>
      <c r="C906" s="16">
        <v>1</v>
      </c>
      <c r="D906" s="26">
        <v>2917</v>
      </c>
      <c r="E906" s="28">
        <v>2E-3</v>
      </c>
      <c r="F906" s="28">
        <v>2901.8673403694647</v>
      </c>
    </row>
    <row r="907" spans="1:6">
      <c r="A907" s="20">
        <v>0.39709490740740738</v>
      </c>
      <c r="B907" s="21">
        <v>2914</v>
      </c>
      <c r="C907" s="16">
        <v>1</v>
      </c>
      <c r="D907" s="26">
        <v>2917</v>
      </c>
      <c r="E907" s="28">
        <v>2E-3</v>
      </c>
      <c r="F907" s="28">
        <v>2901.8976056887259</v>
      </c>
    </row>
    <row r="908" spans="1:6">
      <c r="A908" s="20">
        <v>0.39717592592592593</v>
      </c>
      <c r="B908" s="21">
        <v>2914</v>
      </c>
      <c r="C908" s="16">
        <v>1</v>
      </c>
      <c r="D908" s="26">
        <v>2917</v>
      </c>
      <c r="E908" s="28">
        <v>2E-3</v>
      </c>
      <c r="F908" s="28">
        <v>2901.9278104773484</v>
      </c>
    </row>
    <row r="909" spans="1:6">
      <c r="A909" s="20">
        <v>0.39721064814814816</v>
      </c>
      <c r="B909" s="21">
        <v>2914</v>
      </c>
      <c r="C909" s="16">
        <v>1</v>
      </c>
      <c r="D909" s="26">
        <v>2917</v>
      </c>
      <c r="E909" s="28">
        <v>2E-3</v>
      </c>
      <c r="F909" s="28">
        <v>2901.9579548563938</v>
      </c>
    </row>
    <row r="910" spans="1:6">
      <c r="A910" s="20">
        <v>0.3972222222222222</v>
      </c>
      <c r="B910" s="21">
        <v>2914</v>
      </c>
      <c r="C910" s="16">
        <v>1</v>
      </c>
      <c r="D910" s="26">
        <v>2917</v>
      </c>
      <c r="E910" s="28">
        <v>2E-3</v>
      </c>
      <c r="F910" s="28">
        <v>2901.9880389466812</v>
      </c>
    </row>
    <row r="911" spans="1:6">
      <c r="A911" s="20">
        <v>0.39724537037037039</v>
      </c>
      <c r="B911" s="21">
        <v>2913</v>
      </c>
      <c r="C911" s="16">
        <v>1</v>
      </c>
      <c r="D911" s="26">
        <v>2917</v>
      </c>
      <c r="E911" s="28">
        <v>2E-3</v>
      </c>
      <c r="F911" s="28">
        <v>2902.0180628687876</v>
      </c>
    </row>
    <row r="912" spans="1:6">
      <c r="A912" s="20">
        <v>0.39728009259259262</v>
      </c>
      <c r="B912" s="21">
        <v>2913</v>
      </c>
      <c r="C912" s="16">
        <v>1</v>
      </c>
      <c r="D912" s="26">
        <v>2917</v>
      </c>
      <c r="E912" s="28">
        <v>2E-3</v>
      </c>
      <c r="F912" s="28">
        <v>2902.0480267430503</v>
      </c>
    </row>
    <row r="913" spans="1:6">
      <c r="A913" s="20">
        <v>0.39730324074074075</v>
      </c>
      <c r="B913" s="21">
        <v>2914</v>
      </c>
      <c r="C913" s="16">
        <v>1</v>
      </c>
      <c r="D913" s="26">
        <v>2917</v>
      </c>
      <c r="E913" s="28">
        <v>2E-3</v>
      </c>
      <c r="F913" s="28">
        <v>2902.0779306895643</v>
      </c>
    </row>
    <row r="914" spans="1:6">
      <c r="A914" s="20">
        <v>0.39731481481481479</v>
      </c>
      <c r="B914" s="21">
        <v>2913</v>
      </c>
      <c r="C914" s="16">
        <v>1</v>
      </c>
      <c r="D914" s="26">
        <v>2917</v>
      </c>
      <c r="E914" s="28">
        <v>2E-3</v>
      </c>
      <c r="F914" s="28">
        <v>2902.107774828185</v>
      </c>
    </row>
    <row r="915" spans="1:6">
      <c r="A915" s="20">
        <v>0.39734953703703701</v>
      </c>
      <c r="B915" s="21">
        <v>2912</v>
      </c>
      <c r="C915" s="16">
        <v>1</v>
      </c>
      <c r="D915" s="26">
        <v>2917</v>
      </c>
      <c r="E915" s="28">
        <v>2E-3</v>
      </c>
      <c r="F915" s="28">
        <v>2902.1375592785284</v>
      </c>
    </row>
    <row r="916" spans="1:6">
      <c r="A916" s="20">
        <v>0.3973726851851852</v>
      </c>
      <c r="B916" s="21">
        <v>2912</v>
      </c>
      <c r="C916" s="16">
        <v>1</v>
      </c>
      <c r="D916" s="26">
        <v>2917</v>
      </c>
      <c r="E916" s="28">
        <v>2E-3</v>
      </c>
      <c r="F916" s="28">
        <v>2902.1672841599716</v>
      </c>
    </row>
    <row r="917" spans="1:6">
      <c r="A917" s="20">
        <v>0.39739583333333334</v>
      </c>
      <c r="B917" s="21">
        <v>2911.5</v>
      </c>
      <c r="C917" s="16">
        <v>1</v>
      </c>
      <c r="D917" s="26">
        <v>2917</v>
      </c>
      <c r="E917" s="28">
        <v>2E-3</v>
      </c>
      <c r="F917" s="28">
        <v>2902.1969495916514</v>
      </c>
    </row>
    <row r="918" spans="1:6">
      <c r="A918" s="20">
        <v>0.39740740740740743</v>
      </c>
      <c r="B918" s="21">
        <v>2911.5</v>
      </c>
      <c r="C918" s="16">
        <v>1</v>
      </c>
      <c r="D918" s="26">
        <v>2917</v>
      </c>
      <c r="E918" s="28">
        <v>2E-3</v>
      </c>
      <c r="F918" s="28">
        <v>2902.2265556924681</v>
      </c>
    </row>
    <row r="919" spans="1:6">
      <c r="A919" s="20">
        <v>0.3974537037037037</v>
      </c>
      <c r="B919" s="21">
        <v>2911.5</v>
      </c>
      <c r="C919" s="16">
        <v>1</v>
      </c>
      <c r="D919" s="26">
        <v>2917</v>
      </c>
      <c r="E919" s="28">
        <v>2E-3</v>
      </c>
      <c r="F919" s="28">
        <v>2902.2561025810833</v>
      </c>
    </row>
    <row r="920" spans="1:6">
      <c r="A920" s="20">
        <v>0.39746527777777779</v>
      </c>
      <c r="B920" s="21">
        <v>2911</v>
      </c>
      <c r="C920" s="16">
        <v>1</v>
      </c>
      <c r="D920" s="26">
        <v>2917</v>
      </c>
      <c r="E920" s="28">
        <v>2E-3</v>
      </c>
      <c r="F920" s="28">
        <v>2902.2855903759209</v>
      </c>
    </row>
    <row r="921" spans="1:6">
      <c r="A921" s="20">
        <v>0.39748842592592593</v>
      </c>
      <c r="B921" s="21">
        <v>2910.5</v>
      </c>
      <c r="C921" s="16">
        <v>1</v>
      </c>
      <c r="D921" s="26">
        <v>2917</v>
      </c>
      <c r="E921" s="28">
        <v>2E-3</v>
      </c>
      <c r="F921" s="28">
        <v>2902.315019195169</v>
      </c>
    </row>
    <row r="922" spans="1:6">
      <c r="A922" s="20">
        <v>0.39751157407407406</v>
      </c>
      <c r="B922" s="21">
        <v>2911</v>
      </c>
      <c r="C922" s="16">
        <v>1</v>
      </c>
      <c r="D922" s="26">
        <v>2917</v>
      </c>
      <c r="E922" s="28">
        <v>2E-3</v>
      </c>
      <c r="F922" s="28">
        <v>2902.3443891567786</v>
      </c>
    </row>
    <row r="923" spans="1:6">
      <c r="A923" s="20">
        <v>0.39753472222222225</v>
      </c>
      <c r="B923" s="21">
        <v>2911.5</v>
      </c>
      <c r="C923" s="16">
        <v>1</v>
      </c>
      <c r="D923" s="26">
        <v>2917</v>
      </c>
      <c r="E923" s="28">
        <v>2E-3</v>
      </c>
      <c r="F923" s="28">
        <v>2902.3737003784649</v>
      </c>
    </row>
    <row r="924" spans="1:6">
      <c r="A924" s="20">
        <v>0.39756944444444442</v>
      </c>
      <c r="B924" s="21">
        <v>2912</v>
      </c>
      <c r="C924" s="16">
        <v>1</v>
      </c>
      <c r="D924" s="26">
        <v>2917</v>
      </c>
      <c r="E924" s="28">
        <v>2E-3</v>
      </c>
      <c r="F924" s="28">
        <v>2902.4029529777081</v>
      </c>
    </row>
    <row r="925" spans="1:6">
      <c r="A925" s="20">
        <v>0.39759259259259261</v>
      </c>
      <c r="B925" s="21">
        <v>2913</v>
      </c>
      <c r="C925" s="16">
        <v>1</v>
      </c>
      <c r="D925" s="26">
        <v>2917</v>
      </c>
      <c r="E925" s="28">
        <v>2E-3</v>
      </c>
      <c r="F925" s="28">
        <v>2902.4321470717528</v>
      </c>
    </row>
    <row r="926" spans="1:6">
      <c r="A926" s="20">
        <v>0.39762731481481484</v>
      </c>
      <c r="B926" s="21">
        <v>2913</v>
      </c>
      <c r="C926" s="16">
        <v>1</v>
      </c>
      <c r="D926" s="26">
        <v>2917</v>
      </c>
      <c r="E926" s="28">
        <v>2E-3</v>
      </c>
      <c r="F926" s="28">
        <v>2902.4612827776091</v>
      </c>
    </row>
    <row r="927" spans="1:6">
      <c r="A927" s="20">
        <v>0.39763888888888888</v>
      </c>
      <c r="B927" s="21">
        <v>2913.5</v>
      </c>
      <c r="C927" s="16">
        <v>1</v>
      </c>
      <c r="D927" s="26">
        <v>2917</v>
      </c>
      <c r="E927" s="28">
        <v>2E-3</v>
      </c>
      <c r="F927" s="28">
        <v>2902.4903602120539</v>
      </c>
    </row>
    <row r="928" spans="1:6">
      <c r="A928" s="20">
        <v>0.3976736111111111</v>
      </c>
      <c r="B928" s="21">
        <v>2913.5</v>
      </c>
      <c r="C928" s="16">
        <v>1</v>
      </c>
      <c r="D928" s="26">
        <v>2917</v>
      </c>
      <c r="E928" s="28">
        <v>2E-3</v>
      </c>
      <c r="F928" s="28">
        <v>2902.5193794916299</v>
      </c>
    </row>
    <row r="929" spans="1:6">
      <c r="A929" s="20">
        <v>0.3976851851851852</v>
      </c>
      <c r="B929" s="21">
        <v>2913.5</v>
      </c>
      <c r="C929" s="16">
        <v>1</v>
      </c>
      <c r="D929" s="26">
        <v>2917</v>
      </c>
      <c r="E929" s="28">
        <v>2E-3</v>
      </c>
      <c r="F929" s="28">
        <v>2902.5483407326465</v>
      </c>
    </row>
    <row r="930" spans="1:6">
      <c r="A930" s="20">
        <v>0.39771990740740742</v>
      </c>
      <c r="B930" s="21">
        <v>2913.5</v>
      </c>
      <c r="C930" s="16">
        <v>1</v>
      </c>
      <c r="D930" s="26">
        <v>2917</v>
      </c>
      <c r="E930" s="28">
        <v>2E-3</v>
      </c>
      <c r="F930" s="28">
        <v>2902.577244051181</v>
      </c>
    </row>
    <row r="931" spans="1:6">
      <c r="A931" s="20">
        <v>0.39773148148148146</v>
      </c>
      <c r="B931" s="21">
        <v>2913.5</v>
      </c>
      <c r="C931" s="16">
        <v>1</v>
      </c>
      <c r="D931" s="26">
        <v>2917</v>
      </c>
      <c r="E931" s="28">
        <v>2E-3</v>
      </c>
      <c r="F931" s="28">
        <v>2902.6060895630785</v>
      </c>
    </row>
    <row r="932" spans="1:6">
      <c r="A932" s="20">
        <v>0.39775462962962965</v>
      </c>
      <c r="B932" s="21">
        <v>2913.5</v>
      </c>
      <c r="C932" s="16">
        <v>1</v>
      </c>
      <c r="D932" s="26">
        <v>2917</v>
      </c>
      <c r="E932" s="28">
        <v>2E-3</v>
      </c>
      <c r="F932" s="28">
        <v>2902.6348773839522</v>
      </c>
    </row>
    <row r="933" spans="1:6">
      <c r="A933" s="20">
        <v>0.39778935185185182</v>
      </c>
      <c r="B933" s="21">
        <v>2913.5</v>
      </c>
      <c r="C933" s="16">
        <v>1</v>
      </c>
      <c r="D933" s="26">
        <v>2917</v>
      </c>
      <c r="E933" s="28">
        <v>2E-3</v>
      </c>
      <c r="F933" s="28">
        <v>2902.6636076291843</v>
      </c>
    </row>
    <row r="934" spans="1:6">
      <c r="A934" s="20">
        <v>0.39781250000000001</v>
      </c>
      <c r="B934" s="21">
        <v>2913.5</v>
      </c>
      <c r="C934" s="16">
        <v>1</v>
      </c>
      <c r="D934" s="26">
        <v>2917</v>
      </c>
      <c r="E934" s="28">
        <v>2E-3</v>
      </c>
      <c r="F934" s="28">
        <v>2902.6922804139258</v>
      </c>
    </row>
    <row r="935" spans="1:6">
      <c r="A935" s="20">
        <v>0.39782407407407405</v>
      </c>
      <c r="B935" s="21">
        <v>2913.5</v>
      </c>
      <c r="C935" s="16">
        <v>1</v>
      </c>
      <c r="D935" s="26">
        <v>2917</v>
      </c>
      <c r="E935" s="28">
        <v>2E-3</v>
      </c>
      <c r="F935" s="28">
        <v>2902.7208958530978</v>
      </c>
    </row>
    <row r="936" spans="1:6">
      <c r="A936" s="20">
        <v>0.39785879629629628</v>
      </c>
      <c r="B936" s="21">
        <v>2914</v>
      </c>
      <c r="C936" s="16">
        <v>1</v>
      </c>
      <c r="D936" s="26">
        <v>2917</v>
      </c>
      <c r="E936" s="28">
        <v>2E-3</v>
      </c>
      <c r="F936" s="28">
        <v>2902.7494540613916</v>
      </c>
    </row>
    <row r="937" spans="1:6">
      <c r="A937" s="20">
        <v>0.39788194444444447</v>
      </c>
      <c r="B937" s="21">
        <v>2913.5</v>
      </c>
      <c r="C937" s="16">
        <v>1</v>
      </c>
      <c r="D937" s="26">
        <v>2917</v>
      </c>
      <c r="E937" s="28">
        <v>2E-3</v>
      </c>
      <c r="F937" s="28">
        <v>2902.777955153269</v>
      </c>
    </row>
    <row r="938" spans="1:6">
      <c r="A938" s="20">
        <v>0.39789351851851851</v>
      </c>
      <c r="B938" s="21">
        <v>2913.5</v>
      </c>
      <c r="C938" s="16">
        <v>1</v>
      </c>
      <c r="D938" s="26">
        <v>2917</v>
      </c>
      <c r="E938" s="28">
        <v>2E-3</v>
      </c>
      <c r="F938" s="28">
        <v>2902.8063992429625</v>
      </c>
    </row>
    <row r="939" spans="1:6">
      <c r="A939" s="20">
        <v>0.39793981481481483</v>
      </c>
      <c r="B939" s="21">
        <v>2913.5</v>
      </c>
      <c r="C939" s="16">
        <v>1</v>
      </c>
      <c r="D939" s="26">
        <v>2917</v>
      </c>
      <c r="E939" s="28">
        <v>2E-3</v>
      </c>
      <c r="F939" s="28">
        <v>2902.8347864444763</v>
      </c>
    </row>
    <row r="940" spans="1:6">
      <c r="A940" s="20">
        <v>0.39797453703703706</v>
      </c>
      <c r="B940" s="21">
        <v>2913</v>
      </c>
      <c r="C940" s="16">
        <v>1</v>
      </c>
      <c r="D940" s="26">
        <v>2917</v>
      </c>
      <c r="E940" s="28">
        <v>2E-3</v>
      </c>
      <c r="F940" s="28">
        <v>2902.8631168715874</v>
      </c>
    </row>
    <row r="941" spans="1:6">
      <c r="A941" s="20">
        <v>0.39799768518518519</v>
      </c>
      <c r="B941" s="21">
        <v>2912.5</v>
      </c>
      <c r="C941" s="16">
        <v>1</v>
      </c>
      <c r="D941" s="26">
        <v>2917</v>
      </c>
      <c r="E941" s="28">
        <v>2E-3</v>
      </c>
      <c r="F941" s="28">
        <v>2902.8913906378443</v>
      </c>
    </row>
    <row r="942" spans="1:6">
      <c r="A942" s="20">
        <v>0.39803240740740742</v>
      </c>
      <c r="B942" s="21">
        <v>2913</v>
      </c>
      <c r="C942" s="16">
        <v>1</v>
      </c>
      <c r="D942" s="26">
        <v>2917</v>
      </c>
      <c r="E942" s="28">
        <v>2E-3</v>
      </c>
      <c r="F942" s="28">
        <v>2902.9196078565687</v>
      </c>
    </row>
    <row r="943" spans="1:6">
      <c r="A943" s="20">
        <v>0.39804398148148146</v>
      </c>
      <c r="B943" s="21">
        <v>2912.5</v>
      </c>
      <c r="C943" s="16">
        <v>1</v>
      </c>
      <c r="D943" s="26">
        <v>2917</v>
      </c>
      <c r="E943" s="28">
        <v>2E-3</v>
      </c>
      <c r="F943" s="28">
        <v>2902.9477686408554</v>
      </c>
    </row>
    <row r="944" spans="1:6">
      <c r="A944" s="20">
        <v>0.39805555555555555</v>
      </c>
      <c r="B944" s="21">
        <v>2912</v>
      </c>
      <c r="C944" s="16">
        <v>1</v>
      </c>
      <c r="D944" s="26">
        <v>2917</v>
      </c>
      <c r="E944" s="28">
        <v>2E-3</v>
      </c>
      <c r="F944" s="28">
        <v>2902.9758731035736</v>
      </c>
    </row>
    <row r="945" spans="1:6">
      <c r="A945" s="20">
        <v>0.39809027777777778</v>
      </c>
      <c r="B945" s="21">
        <v>2912</v>
      </c>
      <c r="C945" s="16">
        <v>1</v>
      </c>
      <c r="D945" s="26">
        <v>2917</v>
      </c>
      <c r="E945" s="28">
        <v>2E-3</v>
      </c>
      <c r="F945" s="28">
        <v>2903.0039213573664</v>
      </c>
    </row>
    <row r="946" spans="1:6">
      <c r="A946" s="20">
        <v>0.39811342592592591</v>
      </c>
      <c r="B946" s="21">
        <v>2911.5</v>
      </c>
      <c r="C946" s="16">
        <v>1</v>
      </c>
      <c r="D946" s="26">
        <v>2917</v>
      </c>
      <c r="E946" s="28">
        <v>2E-3</v>
      </c>
      <c r="F946" s="28">
        <v>2903.0319135146515</v>
      </c>
    </row>
    <row r="947" spans="1:6">
      <c r="A947" s="20">
        <v>0.3981365740740741</v>
      </c>
      <c r="B947" s="21">
        <v>2911.5</v>
      </c>
      <c r="C947" s="16">
        <v>1</v>
      </c>
      <c r="D947" s="26">
        <v>2917</v>
      </c>
      <c r="E947" s="28">
        <v>2E-3</v>
      </c>
      <c r="F947" s="28">
        <v>2903.0598496876223</v>
      </c>
    </row>
    <row r="948" spans="1:6">
      <c r="A948" s="20">
        <v>0.39814814814814814</v>
      </c>
      <c r="B948" s="21">
        <v>2911.5</v>
      </c>
      <c r="C948" s="16">
        <v>1</v>
      </c>
      <c r="D948" s="26">
        <v>2917</v>
      </c>
      <c r="E948" s="28">
        <v>2E-3</v>
      </c>
      <c r="F948" s="28">
        <v>2903.0877299882472</v>
      </c>
    </row>
    <row r="949" spans="1:6">
      <c r="A949" s="20">
        <v>0.39817129629629627</v>
      </c>
      <c r="B949" s="21">
        <v>2911.5</v>
      </c>
      <c r="C949" s="16">
        <v>1</v>
      </c>
      <c r="D949" s="26">
        <v>2917</v>
      </c>
      <c r="E949" s="28">
        <v>2E-3</v>
      </c>
      <c r="F949" s="28">
        <v>2903.1155545282709</v>
      </c>
    </row>
    <row r="950" spans="1:6">
      <c r="A950" s="20">
        <v>0.3982060185185185</v>
      </c>
      <c r="B950" s="21">
        <v>2911</v>
      </c>
      <c r="C950" s="16">
        <v>1</v>
      </c>
      <c r="D950" s="26">
        <v>2917</v>
      </c>
      <c r="E950" s="28">
        <v>2E-3</v>
      </c>
      <c r="F950" s="28">
        <v>2903.1433234192145</v>
      </c>
    </row>
    <row r="951" spans="1:6">
      <c r="A951" s="20">
        <v>0.39822916666666669</v>
      </c>
      <c r="B951" s="21">
        <v>2911</v>
      </c>
      <c r="C951" s="16">
        <v>1</v>
      </c>
      <c r="D951" s="26">
        <v>2917</v>
      </c>
      <c r="E951" s="28">
        <v>2E-3</v>
      </c>
      <c r="F951" s="28">
        <v>2903.1710367723763</v>
      </c>
    </row>
    <row r="952" spans="1:6">
      <c r="A952" s="20">
        <v>0.39825231481481482</v>
      </c>
      <c r="B952" s="21">
        <v>2911.5</v>
      </c>
      <c r="C952" s="16">
        <v>1</v>
      </c>
      <c r="D952" s="26">
        <v>2917</v>
      </c>
      <c r="E952" s="28">
        <v>2E-3</v>
      </c>
      <c r="F952" s="28">
        <v>2903.1986946988313</v>
      </c>
    </row>
    <row r="953" spans="1:6">
      <c r="A953" s="20">
        <v>0.39827546296296296</v>
      </c>
      <c r="B953" s="21">
        <v>2911</v>
      </c>
      <c r="C953" s="16">
        <v>1</v>
      </c>
      <c r="D953" s="26">
        <v>2917</v>
      </c>
      <c r="E953" s="28">
        <v>2E-3</v>
      </c>
      <c r="F953" s="28">
        <v>2903.2262973094334</v>
      </c>
    </row>
    <row r="954" spans="1:6">
      <c r="A954" s="20">
        <v>0.39829861111111109</v>
      </c>
      <c r="B954" s="21">
        <v>2911</v>
      </c>
      <c r="C954" s="16">
        <v>1</v>
      </c>
      <c r="D954" s="26">
        <v>2917</v>
      </c>
      <c r="E954" s="28">
        <v>2E-3</v>
      </c>
      <c r="F954" s="28">
        <v>2903.2538447148145</v>
      </c>
    </row>
    <row r="955" spans="1:6">
      <c r="A955" s="20">
        <v>0.39832175925925928</v>
      </c>
      <c r="B955" s="21">
        <v>2912</v>
      </c>
      <c r="C955" s="16">
        <v>1</v>
      </c>
      <c r="D955" s="26">
        <v>2917</v>
      </c>
      <c r="E955" s="28">
        <v>2E-3</v>
      </c>
      <c r="F955" s="28">
        <v>2903.2813370253848</v>
      </c>
    </row>
    <row r="956" spans="1:6">
      <c r="A956" s="20">
        <v>0.39834490740740741</v>
      </c>
      <c r="B956" s="21">
        <v>2911.5</v>
      </c>
      <c r="C956" s="16">
        <v>1</v>
      </c>
      <c r="D956" s="26">
        <v>2917</v>
      </c>
      <c r="E956" s="28">
        <v>2E-3</v>
      </c>
      <c r="F956" s="28">
        <v>2903.3087743513343</v>
      </c>
    </row>
    <row r="957" spans="1:6">
      <c r="A957" s="20">
        <v>0.39839120370370368</v>
      </c>
      <c r="B957" s="21">
        <v>2911</v>
      </c>
      <c r="C957" s="16">
        <v>1</v>
      </c>
      <c r="D957" s="26">
        <v>2917</v>
      </c>
      <c r="E957" s="28">
        <v>2E-3</v>
      </c>
      <c r="F957" s="28">
        <v>2903.3361568026316</v>
      </c>
    </row>
    <row r="958" spans="1:6">
      <c r="A958" s="20">
        <v>0.39842592592592591</v>
      </c>
      <c r="B958" s="21">
        <v>2911</v>
      </c>
      <c r="C958" s="16">
        <v>1</v>
      </c>
      <c r="D958" s="26">
        <v>2917</v>
      </c>
      <c r="E958" s="28">
        <v>2E-3</v>
      </c>
      <c r="F958" s="28">
        <v>2903.3634844890262</v>
      </c>
    </row>
    <row r="959" spans="1:6">
      <c r="A959" s="20">
        <v>0.3984375</v>
      </c>
      <c r="B959" s="21">
        <v>2910.5</v>
      </c>
      <c r="C959" s="16">
        <v>1</v>
      </c>
      <c r="D959" s="26">
        <v>2917</v>
      </c>
      <c r="E959" s="28">
        <v>2E-3</v>
      </c>
      <c r="F959" s="28">
        <v>2903.3907575200483</v>
      </c>
    </row>
    <row r="960" spans="1:6">
      <c r="A960" s="20">
        <v>0.39846064814814813</v>
      </c>
      <c r="B960" s="21">
        <v>2911</v>
      </c>
      <c r="C960" s="16">
        <v>1</v>
      </c>
      <c r="D960" s="26">
        <v>2917</v>
      </c>
      <c r="E960" s="28">
        <v>2E-3</v>
      </c>
      <c r="F960" s="28">
        <v>2903.4179760050083</v>
      </c>
    </row>
    <row r="961" spans="1:6">
      <c r="A961" s="20">
        <v>0.39847222222222223</v>
      </c>
      <c r="B961" s="21">
        <v>2910.5</v>
      </c>
      <c r="C961" s="16">
        <v>1</v>
      </c>
      <c r="D961" s="26">
        <v>2917</v>
      </c>
      <c r="E961" s="28">
        <v>2E-3</v>
      </c>
      <c r="F961" s="28">
        <v>2903.4451400529983</v>
      </c>
    </row>
    <row r="962" spans="1:6">
      <c r="A962" s="20">
        <v>0.39850694444444446</v>
      </c>
      <c r="B962" s="21">
        <v>2910</v>
      </c>
      <c r="C962" s="16">
        <v>1</v>
      </c>
      <c r="D962" s="26">
        <v>2917</v>
      </c>
      <c r="E962" s="28">
        <v>2E-3</v>
      </c>
      <c r="F962" s="28">
        <v>2903.4722497728922</v>
      </c>
    </row>
    <row r="963" spans="1:6">
      <c r="A963" s="20">
        <v>0.39853009259259259</v>
      </c>
      <c r="B963" s="21">
        <v>2910.5</v>
      </c>
      <c r="C963" s="16">
        <v>1</v>
      </c>
      <c r="D963" s="26">
        <v>2917</v>
      </c>
      <c r="E963" s="28">
        <v>2E-3</v>
      </c>
      <c r="F963" s="28">
        <v>2903.4993052733462</v>
      </c>
    </row>
    <row r="964" spans="1:6">
      <c r="A964" s="20">
        <v>0.39854166666666668</v>
      </c>
      <c r="B964" s="21">
        <v>2910.5</v>
      </c>
      <c r="C964" s="16">
        <v>1</v>
      </c>
      <c r="D964" s="26">
        <v>2917</v>
      </c>
      <c r="E964" s="28">
        <v>2E-3</v>
      </c>
      <c r="F964" s="28">
        <v>2903.5263066627995</v>
      </c>
    </row>
    <row r="965" spans="1:6">
      <c r="A965" s="20">
        <v>0.39857638888888891</v>
      </c>
      <c r="B965" s="21">
        <v>2911</v>
      </c>
      <c r="C965" s="16">
        <v>1</v>
      </c>
      <c r="D965" s="26">
        <v>2917</v>
      </c>
      <c r="E965" s="28">
        <v>2E-3</v>
      </c>
      <c r="F965" s="28">
        <v>2903.5532540494737</v>
      </c>
    </row>
    <row r="966" spans="1:6">
      <c r="A966" s="20">
        <v>0.39858796296296295</v>
      </c>
      <c r="B966" s="21">
        <v>2911</v>
      </c>
      <c r="C966" s="16">
        <v>1</v>
      </c>
      <c r="D966" s="26">
        <v>2917</v>
      </c>
      <c r="E966" s="28">
        <v>2E-3</v>
      </c>
      <c r="F966" s="28">
        <v>2903.5801475413746</v>
      </c>
    </row>
    <row r="967" spans="1:6">
      <c r="A967" s="20">
        <v>0.39862268518518518</v>
      </c>
      <c r="B967" s="21">
        <v>2910.5</v>
      </c>
      <c r="C967" s="16">
        <v>1</v>
      </c>
      <c r="D967" s="26">
        <v>2917</v>
      </c>
      <c r="E967" s="28">
        <v>2E-3</v>
      </c>
      <c r="F967" s="28">
        <v>2903.6069872462917</v>
      </c>
    </row>
    <row r="968" spans="1:6">
      <c r="A968" s="20">
        <v>0.39863425925925927</v>
      </c>
      <c r="B968" s="21">
        <v>2910.5</v>
      </c>
      <c r="C968" s="16">
        <v>1</v>
      </c>
      <c r="D968" s="26">
        <v>2917</v>
      </c>
      <c r="E968" s="28">
        <v>2E-3</v>
      </c>
      <c r="F968" s="28">
        <v>2903.6337732717993</v>
      </c>
    </row>
    <row r="969" spans="1:6">
      <c r="A969" s="20">
        <v>0.3986689814814815</v>
      </c>
      <c r="B969" s="21">
        <v>2910.5</v>
      </c>
      <c r="C969" s="16">
        <v>1</v>
      </c>
      <c r="D969" s="26">
        <v>2917</v>
      </c>
      <c r="E969" s="28">
        <v>2E-3</v>
      </c>
      <c r="F969" s="28">
        <v>2903.6605057252559</v>
      </c>
    </row>
    <row r="970" spans="1:6">
      <c r="A970" s="20">
        <v>0.39869212962962963</v>
      </c>
      <c r="B970" s="21">
        <v>2911</v>
      </c>
      <c r="C970" s="16">
        <v>1</v>
      </c>
      <c r="D970" s="26">
        <v>2917</v>
      </c>
      <c r="E970" s="28">
        <v>2E-3</v>
      </c>
      <c r="F970" s="28">
        <v>2903.6871847138054</v>
      </c>
    </row>
    <row r="971" spans="1:6">
      <c r="A971" s="20">
        <v>0.39871527777777777</v>
      </c>
      <c r="B971" s="21">
        <v>2911.5</v>
      </c>
      <c r="C971" s="16">
        <v>1</v>
      </c>
      <c r="D971" s="26">
        <v>2917</v>
      </c>
      <c r="E971" s="28">
        <v>2E-3</v>
      </c>
      <c r="F971" s="28">
        <v>2903.7138103443776</v>
      </c>
    </row>
    <row r="972" spans="1:6">
      <c r="A972" s="20">
        <v>0.39874999999999999</v>
      </c>
      <c r="B972" s="21">
        <v>2911.5</v>
      </c>
      <c r="C972" s="16">
        <v>1</v>
      </c>
      <c r="D972" s="26">
        <v>2917</v>
      </c>
      <c r="E972" s="28">
        <v>2E-3</v>
      </c>
      <c r="F972" s="28">
        <v>2903.740382723689</v>
      </c>
    </row>
    <row r="973" spans="1:6">
      <c r="A973" s="20">
        <v>0.39876157407407409</v>
      </c>
      <c r="B973" s="21">
        <v>2911.5</v>
      </c>
      <c r="C973" s="16">
        <v>1</v>
      </c>
      <c r="D973" s="26">
        <v>2917</v>
      </c>
      <c r="E973" s="28">
        <v>2E-3</v>
      </c>
      <c r="F973" s="28">
        <v>2903.7669019582418</v>
      </c>
    </row>
    <row r="974" spans="1:6">
      <c r="A974" s="20">
        <v>0.39878472222222222</v>
      </c>
      <c r="B974" s="21">
        <v>2911.5</v>
      </c>
      <c r="C974" s="16">
        <v>1</v>
      </c>
      <c r="D974" s="26">
        <v>2917</v>
      </c>
      <c r="E974" s="28">
        <v>2E-3</v>
      </c>
      <c r="F974" s="28">
        <v>2903.7933681543254</v>
      </c>
    </row>
    <row r="975" spans="1:6">
      <c r="A975" s="20">
        <v>0.39880787037037035</v>
      </c>
      <c r="B975" s="21">
        <v>2911.5</v>
      </c>
      <c r="C975" s="16">
        <v>1</v>
      </c>
      <c r="D975" s="26">
        <v>2917</v>
      </c>
      <c r="E975" s="28">
        <v>2E-3</v>
      </c>
      <c r="F975" s="28">
        <v>2903.8197814180166</v>
      </c>
    </row>
    <row r="976" spans="1:6">
      <c r="A976" s="20">
        <v>0.39883101851851854</v>
      </c>
      <c r="B976" s="21">
        <v>2912</v>
      </c>
      <c r="C976" s="16">
        <v>1</v>
      </c>
      <c r="D976" s="26">
        <v>2917</v>
      </c>
      <c r="E976" s="28">
        <v>2E-3</v>
      </c>
      <c r="F976" s="28">
        <v>2903.8461418551806</v>
      </c>
    </row>
    <row r="977" spans="1:6">
      <c r="A977" s="20">
        <v>0.39885416666666668</v>
      </c>
      <c r="B977" s="21">
        <v>2911.5</v>
      </c>
      <c r="C977" s="16">
        <v>1</v>
      </c>
      <c r="D977" s="26">
        <v>2917</v>
      </c>
      <c r="E977" s="28">
        <v>2E-3</v>
      </c>
      <c r="F977" s="28">
        <v>2903.87244957147</v>
      </c>
    </row>
    <row r="978" spans="1:6">
      <c r="A978" s="20">
        <v>0.39891203703703704</v>
      </c>
      <c r="B978" s="21">
        <v>2911.5</v>
      </c>
      <c r="C978" s="16">
        <v>1</v>
      </c>
      <c r="D978" s="26">
        <v>2917</v>
      </c>
      <c r="E978" s="28">
        <v>2E-3</v>
      </c>
      <c r="F978" s="28">
        <v>2903.8987046723273</v>
      </c>
    </row>
    <row r="979" spans="1:6">
      <c r="A979" s="20">
        <v>0.39892361111111113</v>
      </c>
      <c r="B979" s="21">
        <v>2911.5</v>
      </c>
      <c r="C979" s="16">
        <v>1</v>
      </c>
      <c r="D979" s="26">
        <v>2917</v>
      </c>
      <c r="E979" s="28">
        <v>2E-3</v>
      </c>
      <c r="F979" s="28">
        <v>2903.9249072629827</v>
      </c>
    </row>
    <row r="980" spans="1:6">
      <c r="A980" s="20">
        <v>0.39894675925925926</v>
      </c>
      <c r="B980" s="21">
        <v>2911.5</v>
      </c>
      <c r="C980" s="16">
        <v>1</v>
      </c>
      <c r="D980" s="26">
        <v>2917</v>
      </c>
      <c r="E980" s="28">
        <v>2E-3</v>
      </c>
      <c r="F980" s="28">
        <v>2903.9510574484566</v>
      </c>
    </row>
    <row r="981" spans="1:6">
      <c r="A981" s="20">
        <v>0.3989699074074074</v>
      </c>
      <c r="B981" s="21">
        <v>2911</v>
      </c>
      <c r="C981" s="16">
        <v>1</v>
      </c>
      <c r="D981" s="26">
        <v>2917</v>
      </c>
      <c r="E981" s="28">
        <v>2E-3</v>
      </c>
      <c r="F981" s="28">
        <v>2903.9771553335595</v>
      </c>
    </row>
    <row r="982" spans="1:6">
      <c r="A982" s="20">
        <v>0.39898148148148149</v>
      </c>
      <c r="B982" s="21">
        <v>2911</v>
      </c>
      <c r="C982" s="16">
        <v>1</v>
      </c>
      <c r="D982" s="26">
        <v>2917</v>
      </c>
      <c r="E982" s="28">
        <v>2E-3</v>
      </c>
      <c r="F982" s="28">
        <v>2904.0032010228924</v>
      </c>
    </row>
    <row r="983" spans="1:6">
      <c r="A983" s="20">
        <v>0.39901620370370372</v>
      </c>
      <c r="B983" s="21">
        <v>2911</v>
      </c>
      <c r="C983" s="16">
        <v>1</v>
      </c>
      <c r="D983" s="26">
        <v>2917</v>
      </c>
      <c r="E983" s="28">
        <v>2E-3</v>
      </c>
      <c r="F983" s="28">
        <v>2904.0291946208467</v>
      </c>
    </row>
    <row r="984" spans="1:6">
      <c r="A984" s="20">
        <v>0.39903935185185185</v>
      </c>
      <c r="B984" s="21">
        <v>2910.5</v>
      </c>
      <c r="C984" s="16">
        <v>1</v>
      </c>
      <c r="D984" s="26">
        <v>2917</v>
      </c>
      <c r="E984" s="28">
        <v>2E-3</v>
      </c>
      <c r="F984" s="28">
        <v>2904.055136231605</v>
      </c>
    </row>
    <row r="985" spans="1:6">
      <c r="A985" s="20">
        <v>0.39907407407407408</v>
      </c>
      <c r="B985" s="21">
        <v>2910.5</v>
      </c>
      <c r="C985" s="16">
        <v>1</v>
      </c>
      <c r="D985" s="26">
        <v>2917</v>
      </c>
      <c r="E985" s="28">
        <v>2E-3</v>
      </c>
      <c r="F985" s="28">
        <v>2904.0810259591417</v>
      </c>
    </row>
    <row r="986" spans="1:6">
      <c r="A986" s="20">
        <v>0.39910879629629631</v>
      </c>
      <c r="B986" s="21">
        <v>2911</v>
      </c>
      <c r="C986" s="16">
        <v>1</v>
      </c>
      <c r="D986" s="26">
        <v>2917</v>
      </c>
      <c r="E986" s="28">
        <v>2E-3</v>
      </c>
      <c r="F986" s="28">
        <v>2904.1068639072232</v>
      </c>
    </row>
    <row r="987" spans="1:6">
      <c r="A987" s="20">
        <v>0.39913194444444444</v>
      </c>
      <c r="B987" s="21">
        <v>2910.5</v>
      </c>
      <c r="C987" s="16">
        <v>1</v>
      </c>
      <c r="D987" s="26">
        <v>2917</v>
      </c>
      <c r="E987" s="28">
        <v>2E-3</v>
      </c>
      <c r="F987" s="28">
        <v>2904.1326501794088</v>
      </c>
    </row>
    <row r="988" spans="1:6">
      <c r="A988" s="20">
        <v>0.39917824074074076</v>
      </c>
      <c r="B988" s="21">
        <v>2911.5</v>
      </c>
      <c r="C988" s="16">
        <v>1</v>
      </c>
      <c r="D988" s="26">
        <v>2917</v>
      </c>
      <c r="E988" s="28">
        <v>2E-3</v>
      </c>
      <c r="F988" s="28">
        <v>2904.1583848790501</v>
      </c>
    </row>
    <row r="989" spans="1:6">
      <c r="A989" s="20">
        <v>0.3992013888888889</v>
      </c>
      <c r="B989" s="21">
        <v>2911.5</v>
      </c>
      <c r="C989" s="16">
        <v>1</v>
      </c>
      <c r="D989" s="26">
        <v>2917</v>
      </c>
      <c r="E989" s="28">
        <v>2E-3</v>
      </c>
      <c r="F989" s="28">
        <v>2904.1840681092922</v>
      </c>
    </row>
    <row r="990" spans="1:6">
      <c r="A990" s="20">
        <v>0.39922453703703703</v>
      </c>
      <c r="B990" s="21">
        <v>2911.5</v>
      </c>
      <c r="C990" s="16">
        <v>1</v>
      </c>
      <c r="D990" s="26">
        <v>2917</v>
      </c>
      <c r="E990" s="28">
        <v>2E-3</v>
      </c>
      <c r="F990" s="28">
        <v>2904.2096999730734</v>
      </c>
    </row>
    <row r="991" spans="1:6">
      <c r="A991" s="20">
        <v>0.39925925925925926</v>
      </c>
      <c r="B991" s="21">
        <v>2911</v>
      </c>
      <c r="C991" s="16">
        <v>1</v>
      </c>
      <c r="D991" s="26">
        <v>2917</v>
      </c>
      <c r="E991" s="28">
        <v>2E-3</v>
      </c>
      <c r="F991" s="28">
        <v>2904.2352805731271</v>
      </c>
    </row>
    <row r="992" spans="1:6">
      <c r="A992" s="20">
        <v>0.39927083333333335</v>
      </c>
      <c r="B992" s="21">
        <v>2910.5</v>
      </c>
      <c r="C992" s="16">
        <v>1</v>
      </c>
      <c r="D992" s="26">
        <v>2917</v>
      </c>
      <c r="E992" s="28">
        <v>2E-3</v>
      </c>
      <c r="F992" s="28">
        <v>2904.260810011981</v>
      </c>
    </row>
    <row r="993" spans="1:6">
      <c r="A993" s="20">
        <v>0.39930555555555558</v>
      </c>
      <c r="B993" s="21">
        <v>2910.5</v>
      </c>
      <c r="C993" s="16">
        <v>1</v>
      </c>
      <c r="D993" s="26">
        <v>2917</v>
      </c>
      <c r="E993" s="28">
        <v>2E-3</v>
      </c>
      <c r="F993" s="28">
        <v>2904.286288391957</v>
      </c>
    </row>
    <row r="994" spans="1:6">
      <c r="A994" s="20">
        <v>0.39931712962962962</v>
      </c>
      <c r="B994" s="21">
        <v>2910</v>
      </c>
      <c r="C994" s="16">
        <v>1</v>
      </c>
      <c r="D994" s="26">
        <v>2917</v>
      </c>
      <c r="E994" s="28">
        <v>2E-3</v>
      </c>
      <c r="F994" s="28">
        <v>2904.3117158151731</v>
      </c>
    </row>
    <row r="995" spans="1:6">
      <c r="A995" s="20">
        <v>0.39934027777777775</v>
      </c>
      <c r="B995" s="21">
        <v>2910</v>
      </c>
      <c r="C995" s="16">
        <v>1</v>
      </c>
      <c r="D995" s="26">
        <v>2917</v>
      </c>
      <c r="E995" s="28">
        <v>2E-3</v>
      </c>
      <c r="F995" s="28">
        <v>2904.3370923835428</v>
      </c>
    </row>
    <row r="996" spans="1:6">
      <c r="A996" s="20">
        <v>0.39938657407407407</v>
      </c>
      <c r="B996" s="21">
        <v>2909.5</v>
      </c>
      <c r="C996" s="16">
        <v>1</v>
      </c>
      <c r="D996" s="26">
        <v>2917</v>
      </c>
      <c r="E996" s="28">
        <v>2E-3</v>
      </c>
      <c r="F996" s="28">
        <v>2904.3624181987757</v>
      </c>
    </row>
    <row r="997" spans="1:6">
      <c r="A997" s="20">
        <v>0.39940972222222221</v>
      </c>
      <c r="B997" s="21">
        <v>2908.5</v>
      </c>
      <c r="C997" s="16">
        <v>1</v>
      </c>
      <c r="D997" s="26">
        <v>2917</v>
      </c>
      <c r="E997" s="28">
        <v>2E-3</v>
      </c>
      <c r="F997" s="28">
        <v>2904.3876933623783</v>
      </c>
    </row>
    <row r="998" spans="1:6">
      <c r="A998" s="20">
        <v>0.3994328703703704</v>
      </c>
      <c r="B998" s="21">
        <v>2908.5</v>
      </c>
      <c r="C998" s="16">
        <v>1</v>
      </c>
      <c r="D998" s="26">
        <v>2917</v>
      </c>
      <c r="E998" s="28">
        <v>2E-3</v>
      </c>
      <c r="F998" s="28">
        <v>2904.4129179756537</v>
      </c>
    </row>
    <row r="999" spans="1:6">
      <c r="A999" s="20">
        <v>0.39945601851851853</v>
      </c>
      <c r="B999" s="21">
        <v>2909</v>
      </c>
      <c r="C999" s="16">
        <v>1</v>
      </c>
      <c r="D999" s="26">
        <v>2917</v>
      </c>
      <c r="E999" s="28">
        <v>2E-3</v>
      </c>
      <c r="F999" s="28">
        <v>2904.4380921397023</v>
      </c>
    </row>
    <row r="1000" spans="1:6">
      <c r="A1000" s="20">
        <v>0.39946759259259257</v>
      </c>
      <c r="B1000" s="21">
        <v>2909.5</v>
      </c>
      <c r="C1000" s="16">
        <v>1</v>
      </c>
      <c r="D1000" s="26">
        <v>2917</v>
      </c>
      <c r="E1000" s="28">
        <v>2E-3</v>
      </c>
      <c r="F1000" s="28">
        <v>2904.463215955423</v>
      </c>
    </row>
    <row r="1001" spans="1:6">
      <c r="A1001" s="20">
        <v>0.3995023148148148</v>
      </c>
      <c r="B1001" s="21">
        <v>2909</v>
      </c>
      <c r="C1001" s="16">
        <v>1</v>
      </c>
      <c r="D1001" s="26">
        <v>2917</v>
      </c>
      <c r="E1001" s="28">
        <v>2E-3</v>
      </c>
      <c r="F1001" s="28">
        <v>2904.4882895235123</v>
      </c>
    </row>
    <row r="1002" spans="1:6">
      <c r="A1002" s="20">
        <v>0.39952546296296299</v>
      </c>
      <c r="B1002" s="21">
        <v>2909</v>
      </c>
      <c r="C1002" s="16">
        <v>1</v>
      </c>
      <c r="D1002" s="26">
        <v>2917</v>
      </c>
      <c r="E1002" s="28">
        <v>2E-3</v>
      </c>
      <c r="F1002" s="28">
        <v>2904.5133129444653</v>
      </c>
    </row>
    <row r="1003" spans="1:6">
      <c r="A1003" s="20">
        <v>0.39958333333333335</v>
      </c>
      <c r="B1003" s="21">
        <v>2909.5</v>
      </c>
      <c r="C1003" s="16">
        <v>1</v>
      </c>
      <c r="D1003" s="26">
        <v>2917</v>
      </c>
      <c r="E1003" s="28">
        <v>2E-3</v>
      </c>
      <c r="F1003" s="28">
        <v>2904.5382863185764</v>
      </c>
    </row>
    <row r="1004" spans="1:6">
      <c r="A1004" s="20">
        <v>0.39959490740740738</v>
      </c>
      <c r="B1004" s="21">
        <v>2910</v>
      </c>
      <c r="C1004" s="16">
        <v>1</v>
      </c>
      <c r="D1004" s="26">
        <v>2917</v>
      </c>
      <c r="E1004" s="28">
        <v>2E-3</v>
      </c>
      <c r="F1004" s="28">
        <v>2904.5632097459393</v>
      </c>
    </row>
    <row r="1005" spans="1:6">
      <c r="A1005" s="20">
        <v>0.39962962962962961</v>
      </c>
      <c r="B1005" s="21">
        <v>2910.5</v>
      </c>
      <c r="C1005" s="16">
        <v>1</v>
      </c>
      <c r="D1005" s="26">
        <v>2917</v>
      </c>
      <c r="E1005" s="28">
        <v>2E-3</v>
      </c>
      <c r="F1005" s="28">
        <v>2904.5880833264473</v>
      </c>
    </row>
    <row r="1006" spans="1:6">
      <c r="A1006" s="20">
        <v>0.39967592592592593</v>
      </c>
      <c r="B1006" s="21">
        <v>2910</v>
      </c>
      <c r="C1006" s="16">
        <v>1</v>
      </c>
      <c r="D1006" s="26">
        <v>2917</v>
      </c>
      <c r="E1006" s="28">
        <v>2E-3</v>
      </c>
      <c r="F1006" s="28">
        <v>2904.6129071597943</v>
      </c>
    </row>
    <row r="1007" spans="1:6">
      <c r="A1007" s="20">
        <v>0.39968749999999997</v>
      </c>
      <c r="B1007" s="21">
        <v>2910.5</v>
      </c>
      <c r="C1007" s="16">
        <v>1</v>
      </c>
      <c r="D1007" s="26">
        <v>2917</v>
      </c>
      <c r="E1007" s="28">
        <v>2E-3</v>
      </c>
      <c r="F1007" s="28">
        <v>2904.6376813454749</v>
      </c>
    </row>
    <row r="1008" spans="1:6">
      <c r="A1008" s="20">
        <v>0.39969907407407407</v>
      </c>
      <c r="B1008" s="21">
        <v>2910.5</v>
      </c>
      <c r="C1008" s="16">
        <v>1</v>
      </c>
      <c r="D1008" s="26">
        <v>2917</v>
      </c>
      <c r="E1008" s="28">
        <v>2E-3</v>
      </c>
      <c r="F1008" s="28">
        <v>2904.6624059827841</v>
      </c>
    </row>
    <row r="1009" spans="1:6">
      <c r="A1009" s="20">
        <v>0.39974537037037039</v>
      </c>
      <c r="B1009" s="21">
        <v>2911</v>
      </c>
      <c r="C1009" s="16">
        <v>1</v>
      </c>
      <c r="D1009" s="26">
        <v>2917</v>
      </c>
      <c r="E1009" s="28">
        <v>2E-3</v>
      </c>
      <c r="F1009" s="28">
        <v>2904.6870811708186</v>
      </c>
    </row>
    <row r="1010" spans="1:6">
      <c r="A1010" s="20">
        <v>0.39978009259259262</v>
      </c>
      <c r="B1010" s="21">
        <v>2911</v>
      </c>
      <c r="C1010" s="16">
        <v>1</v>
      </c>
      <c r="D1010" s="26">
        <v>2917</v>
      </c>
      <c r="E1010" s="28">
        <v>2E-3</v>
      </c>
      <c r="F1010" s="28">
        <v>2904.7117070084769</v>
      </c>
    </row>
    <row r="1011" spans="1:6">
      <c r="A1011" s="20">
        <v>0.39980324074074075</v>
      </c>
      <c r="B1011" s="21">
        <v>2911</v>
      </c>
      <c r="C1011" s="16">
        <v>1</v>
      </c>
      <c r="D1011" s="26">
        <v>2917</v>
      </c>
      <c r="E1011" s="28">
        <v>2E-3</v>
      </c>
      <c r="F1011" s="28">
        <v>2904.73628359446</v>
      </c>
    </row>
    <row r="1012" spans="1:6">
      <c r="A1012" s="20">
        <v>0.39982638888888888</v>
      </c>
      <c r="B1012" s="21">
        <v>2911.5</v>
      </c>
      <c r="C1012" s="16">
        <v>1</v>
      </c>
      <c r="D1012" s="26">
        <v>2917</v>
      </c>
      <c r="E1012" s="28">
        <v>2E-3</v>
      </c>
      <c r="F1012" s="28">
        <v>2904.7608110272713</v>
      </c>
    </row>
    <row r="1013" spans="1:6">
      <c r="A1013" s="20">
        <v>0.39984953703703702</v>
      </c>
      <c r="B1013" s="21">
        <v>2911.5</v>
      </c>
      <c r="C1013" s="16">
        <v>1</v>
      </c>
      <c r="D1013" s="26">
        <v>2917</v>
      </c>
      <c r="E1013" s="28">
        <v>2E-3</v>
      </c>
      <c r="F1013" s="28">
        <v>2904.7852894052166</v>
      </c>
    </row>
    <row r="1014" spans="1:6">
      <c r="A1014" s="20">
        <v>0.39986111111111111</v>
      </c>
      <c r="B1014" s="21">
        <v>2911.5</v>
      </c>
      <c r="C1014" s="16">
        <v>1</v>
      </c>
      <c r="D1014" s="26">
        <v>2917</v>
      </c>
      <c r="E1014" s="28">
        <v>2E-3</v>
      </c>
      <c r="F1014" s="28">
        <v>2904.8097188264064</v>
      </c>
    </row>
    <row r="1015" spans="1:6">
      <c r="A1015" s="20">
        <v>0.39990740740740743</v>
      </c>
      <c r="B1015" s="21">
        <v>2911.5</v>
      </c>
      <c r="C1015" s="16">
        <v>1</v>
      </c>
      <c r="D1015" s="26">
        <v>2917</v>
      </c>
      <c r="E1015" s="28">
        <v>2E-3</v>
      </c>
      <c r="F1015" s="28">
        <v>2904.8340993887537</v>
      </c>
    </row>
    <row r="1016" spans="1:6">
      <c r="A1016" s="20">
        <v>0.39991898148148147</v>
      </c>
      <c r="B1016" s="21">
        <v>2911.5</v>
      </c>
      <c r="C1016" s="16">
        <v>1</v>
      </c>
      <c r="D1016" s="26">
        <v>2917</v>
      </c>
      <c r="E1016" s="28">
        <v>2E-3</v>
      </c>
      <c r="F1016" s="28">
        <v>2904.8584311899763</v>
      </c>
    </row>
    <row r="1017" spans="1:6">
      <c r="A1017" s="20">
        <v>0.40002314814814816</v>
      </c>
      <c r="B1017" s="21">
        <v>2911.5</v>
      </c>
      <c r="C1017" s="16">
        <v>1</v>
      </c>
      <c r="D1017" s="26">
        <v>2917</v>
      </c>
      <c r="E1017" s="28">
        <v>2E-3</v>
      </c>
      <c r="F1017" s="28">
        <v>2904.8827143275962</v>
      </c>
    </row>
    <row r="1018" spans="1:6">
      <c r="A1018" s="20">
        <v>0.40004629629629629</v>
      </c>
      <c r="B1018" s="21">
        <v>2912</v>
      </c>
      <c r="C1018" s="16">
        <v>1</v>
      </c>
      <c r="D1018" s="26">
        <v>2917</v>
      </c>
      <c r="E1018" s="28">
        <v>2E-3</v>
      </c>
      <c r="F1018" s="28">
        <v>2904.9069488989412</v>
      </c>
    </row>
    <row r="1019" spans="1:6">
      <c r="A1019" s="20">
        <v>0.40008101851851852</v>
      </c>
      <c r="B1019" s="21">
        <v>2912</v>
      </c>
      <c r="C1019" s="16">
        <v>1</v>
      </c>
      <c r="D1019" s="26">
        <v>2917</v>
      </c>
      <c r="E1019" s="28">
        <v>2E-3</v>
      </c>
      <c r="F1019" s="28">
        <v>2904.9311350011435</v>
      </c>
    </row>
    <row r="1020" spans="1:6">
      <c r="A1020" s="20">
        <v>0.40011574074074074</v>
      </c>
      <c r="B1020" s="21">
        <v>2912</v>
      </c>
      <c r="C1020" s="16">
        <v>1</v>
      </c>
      <c r="D1020" s="26">
        <v>2917</v>
      </c>
      <c r="E1020" s="28">
        <v>2E-3</v>
      </c>
      <c r="F1020" s="28">
        <v>2904.9552727311411</v>
      </c>
    </row>
    <row r="1021" spans="1:6">
      <c r="A1021" s="20">
        <v>0.40012731481481484</v>
      </c>
      <c r="B1021" s="21">
        <v>2912</v>
      </c>
      <c r="C1021" s="16">
        <v>1</v>
      </c>
      <c r="D1021" s="26">
        <v>2917</v>
      </c>
      <c r="E1021" s="28">
        <v>2E-3</v>
      </c>
      <c r="F1021" s="28">
        <v>2904.9793621856788</v>
      </c>
    </row>
    <row r="1022" spans="1:6">
      <c r="A1022" s="20">
        <v>0.40015046296296297</v>
      </c>
      <c r="B1022" s="21">
        <v>2912</v>
      </c>
      <c r="C1022" s="16">
        <v>1</v>
      </c>
      <c r="D1022" s="26">
        <v>2917</v>
      </c>
      <c r="E1022" s="28">
        <v>2E-3</v>
      </c>
      <c r="F1022" s="28">
        <v>2905.0034034613077</v>
      </c>
    </row>
    <row r="1023" spans="1:6">
      <c r="A1023" s="20">
        <v>0.4001851851851852</v>
      </c>
      <c r="B1023" s="21">
        <v>2911.5</v>
      </c>
      <c r="C1023" s="16">
        <v>1</v>
      </c>
      <c r="D1023" s="26">
        <v>2917</v>
      </c>
      <c r="E1023" s="28">
        <v>2E-3</v>
      </c>
      <c r="F1023" s="28">
        <v>2905.027396654385</v>
      </c>
    </row>
    <row r="1024" spans="1:6">
      <c r="A1024" s="20">
        <v>0.40019675925925924</v>
      </c>
      <c r="B1024" s="21">
        <v>2910.5</v>
      </c>
      <c r="C1024" s="16">
        <v>1</v>
      </c>
      <c r="D1024" s="26">
        <v>2917</v>
      </c>
      <c r="E1024" s="28">
        <v>2E-3</v>
      </c>
      <c r="F1024" s="28">
        <v>2905.0513418610763</v>
      </c>
    </row>
    <row r="1025" spans="1:6">
      <c r="A1025" s="20">
        <v>0.40021990740740743</v>
      </c>
      <c r="B1025" s="21">
        <v>2910.5</v>
      </c>
      <c r="C1025" s="16">
        <v>1</v>
      </c>
      <c r="D1025" s="26">
        <v>2917</v>
      </c>
      <c r="E1025" s="28">
        <v>2E-3</v>
      </c>
      <c r="F1025" s="28">
        <v>2905.075239177354</v>
      </c>
    </row>
    <row r="1026" spans="1:6">
      <c r="A1026" s="20">
        <v>0.40026620370370369</v>
      </c>
      <c r="B1026" s="21">
        <v>2910</v>
      </c>
      <c r="C1026" s="16">
        <v>1</v>
      </c>
      <c r="D1026" s="26">
        <v>2917</v>
      </c>
      <c r="E1026" s="28">
        <v>2E-3</v>
      </c>
      <c r="F1026" s="28">
        <v>2905.0990886989994</v>
      </c>
    </row>
    <row r="1027" spans="1:6">
      <c r="A1027" s="20">
        <v>0.40028935185185183</v>
      </c>
      <c r="B1027" s="21">
        <v>2910</v>
      </c>
      <c r="C1027" s="16">
        <v>1</v>
      </c>
      <c r="D1027" s="26">
        <v>2917</v>
      </c>
      <c r="E1027" s="28">
        <v>2E-3</v>
      </c>
      <c r="F1027" s="28">
        <v>2905.1228905216012</v>
      </c>
    </row>
    <row r="1028" spans="1:6">
      <c r="A1028" s="20">
        <v>0.40031250000000002</v>
      </c>
      <c r="B1028" s="21">
        <v>2910.5</v>
      </c>
      <c r="C1028" s="16">
        <v>1</v>
      </c>
      <c r="D1028" s="26">
        <v>2917</v>
      </c>
      <c r="E1028" s="28">
        <v>2E-3</v>
      </c>
      <c r="F1028" s="28">
        <v>2905.1466447405578</v>
      </c>
    </row>
    <row r="1029" spans="1:6">
      <c r="A1029" s="20">
        <v>0.40032407407407405</v>
      </c>
      <c r="B1029" s="21">
        <v>2911</v>
      </c>
      <c r="C1029" s="16">
        <v>1</v>
      </c>
      <c r="D1029" s="26">
        <v>2917</v>
      </c>
      <c r="E1029" s="28">
        <v>2E-3</v>
      </c>
      <c r="F1029" s="28">
        <v>2905.1703514510768</v>
      </c>
    </row>
    <row r="1030" spans="1:6">
      <c r="A1030" s="20">
        <v>0.40037037037037038</v>
      </c>
      <c r="B1030" s="21">
        <v>2910</v>
      </c>
      <c r="C1030" s="16">
        <v>1</v>
      </c>
      <c r="D1030" s="26">
        <v>2917</v>
      </c>
      <c r="E1030" s="28">
        <v>2E-3</v>
      </c>
      <c r="F1030" s="28">
        <v>2905.1940107481746</v>
      </c>
    </row>
    <row r="1031" spans="1:6">
      <c r="A1031" s="20">
        <v>0.4004050925925926</v>
      </c>
      <c r="B1031" s="21">
        <v>2910.5</v>
      </c>
      <c r="C1031" s="16">
        <v>1</v>
      </c>
      <c r="D1031" s="26">
        <v>2917</v>
      </c>
      <c r="E1031" s="28">
        <v>2E-3</v>
      </c>
      <c r="F1031" s="28">
        <v>2905.2176227266782</v>
      </c>
    </row>
    <row r="1032" spans="1:6">
      <c r="A1032" s="20">
        <v>0.40041666666666664</v>
      </c>
      <c r="B1032" s="21">
        <v>2910.5</v>
      </c>
      <c r="C1032" s="16">
        <v>1</v>
      </c>
      <c r="D1032" s="26">
        <v>2917</v>
      </c>
      <c r="E1032" s="28">
        <v>2E-3</v>
      </c>
      <c r="F1032" s="28">
        <v>2905.2411874812246</v>
      </c>
    </row>
    <row r="1033" spans="1:6">
      <c r="A1033" s="20">
        <v>0.40046296296296297</v>
      </c>
      <c r="B1033" s="21">
        <v>2910.5</v>
      </c>
      <c r="C1033" s="16">
        <v>1</v>
      </c>
      <c r="D1033" s="26">
        <v>2917</v>
      </c>
      <c r="E1033" s="28">
        <v>2E-3</v>
      </c>
      <c r="F1033" s="28">
        <v>2905.2647051062622</v>
      </c>
    </row>
    <row r="1034" spans="1:6">
      <c r="A1034" s="20">
        <v>0.4004861111111111</v>
      </c>
      <c r="B1034" s="21">
        <v>2911</v>
      </c>
      <c r="C1034" s="16">
        <v>1</v>
      </c>
      <c r="D1034" s="26">
        <v>2917</v>
      </c>
      <c r="E1034" s="28">
        <v>2E-3</v>
      </c>
      <c r="F1034" s="28">
        <v>2905.2881756960496</v>
      </c>
    </row>
    <row r="1035" spans="1:6">
      <c r="A1035" s="20">
        <v>0.40049768518518519</v>
      </c>
      <c r="B1035" s="21">
        <v>2910.5</v>
      </c>
      <c r="C1035" s="16">
        <v>1</v>
      </c>
      <c r="D1035" s="26">
        <v>2917</v>
      </c>
      <c r="E1035" s="28">
        <v>2E-3</v>
      </c>
      <c r="F1035" s="28">
        <v>2905.3115993446577</v>
      </c>
    </row>
    <row r="1036" spans="1:6">
      <c r="A1036" s="20">
        <v>0.40055555555555555</v>
      </c>
      <c r="B1036" s="21">
        <v>2910.5</v>
      </c>
      <c r="C1036" s="16">
        <v>1</v>
      </c>
      <c r="D1036" s="26">
        <v>2917</v>
      </c>
      <c r="E1036" s="28">
        <v>2E-3</v>
      </c>
      <c r="F1036" s="28">
        <v>2905.3349761459685</v>
      </c>
    </row>
    <row r="1037" spans="1:6">
      <c r="A1037" s="20">
        <v>0.40057870370370369</v>
      </c>
      <c r="B1037" s="21">
        <v>2910.5</v>
      </c>
      <c r="C1037" s="16">
        <v>1</v>
      </c>
      <c r="D1037" s="26">
        <v>2917</v>
      </c>
      <c r="E1037" s="28">
        <v>2E-3</v>
      </c>
      <c r="F1037" s="28">
        <v>2905.3583061936765</v>
      </c>
    </row>
    <row r="1038" spans="1:6">
      <c r="A1038" s="20">
        <v>0.40059027777777778</v>
      </c>
      <c r="B1038" s="21">
        <v>2910.5</v>
      </c>
      <c r="C1038" s="16">
        <v>1</v>
      </c>
      <c r="D1038" s="26">
        <v>2917</v>
      </c>
      <c r="E1038" s="28">
        <v>2E-3</v>
      </c>
      <c r="F1038" s="28">
        <v>2905.3815895812891</v>
      </c>
    </row>
    <row r="1039" spans="1:6">
      <c r="A1039" s="20">
        <v>0.40064814814814814</v>
      </c>
      <c r="B1039" s="21">
        <v>2912</v>
      </c>
      <c r="C1039" s="16">
        <v>1</v>
      </c>
      <c r="D1039" s="26">
        <v>2917</v>
      </c>
      <c r="E1039" s="28">
        <v>2E-3</v>
      </c>
      <c r="F1039" s="28">
        <v>2905.4048264021267</v>
      </c>
    </row>
    <row r="1040" spans="1:6">
      <c r="A1040" s="20">
        <v>0.40067129629629628</v>
      </c>
      <c r="B1040" s="21">
        <v>2912</v>
      </c>
      <c r="C1040" s="16">
        <v>1</v>
      </c>
      <c r="D1040" s="26">
        <v>2917</v>
      </c>
      <c r="E1040" s="28">
        <v>2E-3</v>
      </c>
      <c r="F1040" s="28">
        <v>2905.4280167493225</v>
      </c>
    </row>
    <row r="1041" spans="1:6">
      <c r="A1041" s="20">
        <v>0.40068287037037037</v>
      </c>
      <c r="B1041" s="21">
        <v>2911</v>
      </c>
      <c r="C1041" s="16">
        <v>1</v>
      </c>
      <c r="D1041" s="26">
        <v>2917</v>
      </c>
      <c r="E1041" s="28">
        <v>2E-3</v>
      </c>
      <c r="F1041" s="28">
        <v>2905.4511607158238</v>
      </c>
    </row>
    <row r="1042" spans="1:6">
      <c r="A1042" s="20">
        <v>0.4007175925925926</v>
      </c>
      <c r="B1042" s="21">
        <v>2911.5</v>
      </c>
      <c r="C1042" s="16">
        <v>1</v>
      </c>
      <c r="D1042" s="26">
        <v>2917</v>
      </c>
      <c r="E1042" s="28">
        <v>2E-3</v>
      </c>
      <c r="F1042" s="28">
        <v>2905.4742583943921</v>
      </c>
    </row>
    <row r="1043" spans="1:6">
      <c r="A1043" s="20">
        <v>0.40074074074074073</v>
      </c>
      <c r="B1043" s="21">
        <v>2912</v>
      </c>
      <c r="C1043" s="16">
        <v>1</v>
      </c>
      <c r="D1043" s="26">
        <v>2917</v>
      </c>
      <c r="E1043" s="28">
        <v>2E-3</v>
      </c>
      <c r="F1043" s="28">
        <v>2905.4973098776031</v>
      </c>
    </row>
    <row r="1044" spans="1:6">
      <c r="A1044" s="20">
        <v>0.40079861111111109</v>
      </c>
      <c r="B1044" s="21">
        <v>2912</v>
      </c>
      <c r="C1044" s="16">
        <v>1</v>
      </c>
      <c r="D1044" s="26">
        <v>2917</v>
      </c>
      <c r="E1044" s="28">
        <v>2E-3</v>
      </c>
      <c r="F1044" s="28">
        <v>2905.5203152578479</v>
      </c>
    </row>
    <row r="1045" spans="1:6">
      <c r="A1045" s="20">
        <v>0.40082175925925928</v>
      </c>
      <c r="B1045" s="21">
        <v>2912.5</v>
      </c>
      <c r="C1045" s="16">
        <v>1</v>
      </c>
      <c r="D1045" s="26">
        <v>2917</v>
      </c>
      <c r="E1045" s="28">
        <v>2E-3</v>
      </c>
      <c r="F1045" s="28">
        <v>2905.5432746273323</v>
      </c>
    </row>
    <row r="1046" spans="1:6">
      <c r="A1046" s="20">
        <v>0.40085648148148151</v>
      </c>
      <c r="B1046" s="21">
        <v>2912.5</v>
      </c>
      <c r="C1046" s="16">
        <v>1</v>
      </c>
      <c r="D1046" s="26">
        <v>2917</v>
      </c>
      <c r="E1046" s="28">
        <v>2E-3</v>
      </c>
      <c r="F1046" s="28">
        <v>2905.5661880780776</v>
      </c>
    </row>
    <row r="1047" spans="1:6">
      <c r="A1047" s="20">
        <v>0.40086805555555555</v>
      </c>
      <c r="B1047" s="21">
        <v>2912</v>
      </c>
      <c r="C1047" s="16">
        <v>1</v>
      </c>
      <c r="D1047" s="26">
        <v>2917</v>
      </c>
      <c r="E1047" s="28">
        <v>2E-3</v>
      </c>
      <c r="F1047" s="28">
        <v>2905.5890557019216</v>
      </c>
    </row>
    <row r="1048" spans="1:6">
      <c r="A1048" s="20">
        <v>0.40090277777777777</v>
      </c>
      <c r="B1048" s="21">
        <v>2911.5</v>
      </c>
      <c r="C1048" s="16">
        <v>1</v>
      </c>
      <c r="D1048" s="26">
        <v>2917</v>
      </c>
      <c r="E1048" s="28">
        <v>2E-3</v>
      </c>
      <c r="F1048" s="28">
        <v>2905.6118775905179</v>
      </c>
    </row>
    <row r="1049" spans="1:6">
      <c r="A1049" s="20">
        <v>0.40097222222222223</v>
      </c>
      <c r="B1049" s="21">
        <v>2911.5</v>
      </c>
      <c r="C1049" s="16">
        <v>1</v>
      </c>
      <c r="D1049" s="26">
        <v>2917</v>
      </c>
      <c r="E1049" s="28">
        <v>2E-3</v>
      </c>
      <c r="F1049" s="28">
        <v>2905.6346538353368</v>
      </c>
    </row>
    <row r="1050" spans="1:6">
      <c r="A1050" s="20">
        <v>0.40098379629629627</v>
      </c>
      <c r="B1050" s="21">
        <v>2912</v>
      </c>
      <c r="C1050" s="16">
        <v>1</v>
      </c>
      <c r="D1050" s="26">
        <v>2917</v>
      </c>
      <c r="E1050" s="28">
        <v>2E-3</v>
      </c>
      <c r="F1050" s="28">
        <v>2905.6573845276662</v>
      </c>
    </row>
    <row r="1051" spans="1:6">
      <c r="A1051" s="20">
        <v>0.4010185185185185</v>
      </c>
      <c r="B1051" s="21">
        <v>2912</v>
      </c>
      <c r="C1051" s="16">
        <v>1</v>
      </c>
      <c r="D1051" s="26">
        <v>2917</v>
      </c>
      <c r="E1051" s="28">
        <v>2E-3</v>
      </c>
      <c r="F1051" s="28">
        <v>2905.6800697586109</v>
      </c>
    </row>
    <row r="1052" spans="1:6">
      <c r="A1052" s="20">
        <v>0.40105324074074072</v>
      </c>
      <c r="B1052" s="21">
        <v>2912</v>
      </c>
      <c r="C1052" s="16">
        <v>1</v>
      </c>
      <c r="D1052" s="26">
        <v>2917</v>
      </c>
      <c r="E1052" s="28">
        <v>2E-3</v>
      </c>
      <c r="F1052" s="28">
        <v>2905.7027096190936</v>
      </c>
    </row>
    <row r="1053" spans="1:6">
      <c r="A1053" s="20">
        <v>0.40106481481481482</v>
      </c>
      <c r="B1053" s="21">
        <v>2913</v>
      </c>
      <c r="C1053" s="16">
        <v>1</v>
      </c>
      <c r="D1053" s="26">
        <v>2917</v>
      </c>
      <c r="E1053" s="28">
        <v>2E-3</v>
      </c>
      <c r="F1053" s="28">
        <v>2905.7253041998556</v>
      </c>
    </row>
    <row r="1054" spans="1:6">
      <c r="A1054" s="20">
        <v>0.40108796296296295</v>
      </c>
      <c r="B1054" s="21">
        <v>2913</v>
      </c>
      <c r="C1054" s="16">
        <v>1</v>
      </c>
      <c r="D1054" s="26">
        <v>2917</v>
      </c>
      <c r="E1054" s="28">
        <v>2E-3</v>
      </c>
      <c r="F1054" s="28">
        <v>2905.7478535914561</v>
      </c>
    </row>
    <row r="1055" spans="1:6">
      <c r="A1055" s="20">
        <v>0.40109953703703705</v>
      </c>
      <c r="B1055" s="21">
        <v>2912.5</v>
      </c>
      <c r="C1055" s="16">
        <v>1</v>
      </c>
      <c r="D1055" s="26">
        <v>2917</v>
      </c>
      <c r="E1055" s="28">
        <v>2E-3</v>
      </c>
      <c r="F1055" s="28">
        <v>2905.7703578842734</v>
      </c>
    </row>
    <row r="1056" spans="1:6">
      <c r="A1056" s="20">
        <v>0.40112268518518518</v>
      </c>
      <c r="B1056" s="21">
        <v>2913</v>
      </c>
      <c r="C1056" s="16">
        <v>1</v>
      </c>
      <c r="D1056" s="26">
        <v>2917</v>
      </c>
      <c r="E1056" s="28">
        <v>2E-3</v>
      </c>
      <c r="F1056" s="28">
        <v>2905.7928171685048</v>
      </c>
    </row>
    <row r="1057" spans="1:6">
      <c r="A1057" s="20">
        <v>0.40115740740740741</v>
      </c>
      <c r="B1057" s="21">
        <v>2913</v>
      </c>
      <c r="C1057" s="16">
        <v>1</v>
      </c>
      <c r="D1057" s="26">
        <v>2917</v>
      </c>
      <c r="E1057" s="28">
        <v>2E-3</v>
      </c>
      <c r="F1057" s="28">
        <v>2905.8152315341677</v>
      </c>
    </row>
    <row r="1058" spans="1:6">
      <c r="A1058" s="20">
        <v>0.40118055555555554</v>
      </c>
      <c r="B1058" s="21">
        <v>2912.5</v>
      </c>
      <c r="C1058" s="16">
        <v>1</v>
      </c>
      <c r="D1058" s="26">
        <v>2917</v>
      </c>
      <c r="E1058" s="28">
        <v>2E-3</v>
      </c>
      <c r="F1058" s="28">
        <v>2905.8376010710995</v>
      </c>
    </row>
    <row r="1059" spans="1:6">
      <c r="A1059" s="20">
        <v>0.40119212962962963</v>
      </c>
      <c r="B1059" s="21">
        <v>2912.5</v>
      </c>
      <c r="C1059" s="16">
        <v>1</v>
      </c>
      <c r="D1059" s="26">
        <v>2917</v>
      </c>
      <c r="E1059" s="28">
        <v>2E-3</v>
      </c>
      <c r="F1059" s="28">
        <v>2905.8599258689574</v>
      </c>
    </row>
    <row r="1060" spans="1:6">
      <c r="A1060" s="20">
        <v>0.4012384259259259</v>
      </c>
      <c r="B1060" s="21">
        <v>2913</v>
      </c>
      <c r="C1060" s="16">
        <v>1</v>
      </c>
      <c r="D1060" s="26">
        <v>2917</v>
      </c>
      <c r="E1060" s="28">
        <v>2E-3</v>
      </c>
      <c r="F1060" s="28">
        <v>2905.8822060172192</v>
      </c>
    </row>
    <row r="1061" spans="1:6">
      <c r="A1061" s="20">
        <v>0.40127314814814813</v>
      </c>
      <c r="B1061" s="21">
        <v>2913</v>
      </c>
      <c r="C1061" s="16">
        <v>1</v>
      </c>
      <c r="D1061" s="26">
        <v>2917</v>
      </c>
      <c r="E1061" s="28">
        <v>2E-3</v>
      </c>
      <c r="F1061" s="28">
        <v>2905.9044416051847</v>
      </c>
    </row>
    <row r="1062" spans="1:6">
      <c r="A1062" s="20">
        <v>0.40129629629629632</v>
      </c>
      <c r="B1062" s="21">
        <v>2913</v>
      </c>
      <c r="C1062" s="16">
        <v>1</v>
      </c>
      <c r="D1062" s="26">
        <v>2917</v>
      </c>
      <c r="E1062" s="28">
        <v>2E-3</v>
      </c>
      <c r="F1062" s="28">
        <v>2905.9266327219743</v>
      </c>
    </row>
    <row r="1063" spans="1:6">
      <c r="A1063" s="20">
        <v>0.40133101851851855</v>
      </c>
      <c r="B1063" s="21">
        <v>2912.5</v>
      </c>
      <c r="C1063" s="16">
        <v>1</v>
      </c>
      <c r="D1063" s="26">
        <v>2917</v>
      </c>
      <c r="E1063" s="28">
        <v>2E-3</v>
      </c>
      <c r="F1063" s="28">
        <v>2905.9487794565302</v>
      </c>
    </row>
    <row r="1064" spans="1:6">
      <c r="A1064" s="20">
        <v>0.40136574074074072</v>
      </c>
      <c r="B1064" s="21">
        <v>2912.5</v>
      </c>
      <c r="C1064" s="16">
        <v>1</v>
      </c>
      <c r="D1064" s="26">
        <v>2917</v>
      </c>
      <c r="E1064" s="28">
        <v>2E-3</v>
      </c>
      <c r="F1064" s="28">
        <v>2905.9708818976173</v>
      </c>
    </row>
    <row r="1065" spans="1:6">
      <c r="A1065" s="20">
        <v>0.40138888888888891</v>
      </c>
      <c r="B1065" s="21">
        <v>2912.5</v>
      </c>
      <c r="C1065" s="16">
        <v>1</v>
      </c>
      <c r="D1065" s="26">
        <v>2917</v>
      </c>
      <c r="E1065" s="28">
        <v>2E-3</v>
      </c>
      <c r="F1065" s="28">
        <v>2905.9929401338222</v>
      </c>
    </row>
    <row r="1066" spans="1:6">
      <c r="A1066" s="20">
        <v>0.40140046296296295</v>
      </c>
      <c r="B1066" s="21">
        <v>2912.5</v>
      </c>
      <c r="C1066" s="16">
        <v>1</v>
      </c>
      <c r="D1066" s="26">
        <v>2917</v>
      </c>
      <c r="E1066" s="28">
        <v>2E-3</v>
      </c>
      <c r="F1066" s="28">
        <v>2906.0149542535546</v>
      </c>
    </row>
    <row r="1067" spans="1:6">
      <c r="A1067" s="20">
        <v>0.40143518518518517</v>
      </c>
      <c r="B1067" s="21">
        <v>2912.5</v>
      </c>
      <c r="C1067" s="16">
        <v>1</v>
      </c>
      <c r="D1067" s="26">
        <v>2917</v>
      </c>
      <c r="E1067" s="28">
        <v>2E-3</v>
      </c>
      <c r="F1067" s="28">
        <v>2906.0369243450473</v>
      </c>
    </row>
    <row r="1068" spans="1:6">
      <c r="A1068" s="20">
        <v>0.40148148148148149</v>
      </c>
      <c r="B1068" s="21">
        <v>2912.5</v>
      </c>
      <c r="C1068" s="16">
        <v>1</v>
      </c>
      <c r="D1068" s="26">
        <v>2917</v>
      </c>
      <c r="E1068" s="28">
        <v>2E-3</v>
      </c>
      <c r="F1068" s="28">
        <v>2906.0588504963571</v>
      </c>
    </row>
    <row r="1069" spans="1:6">
      <c r="A1069" s="20">
        <v>0.40150462962962963</v>
      </c>
      <c r="B1069" s="21">
        <v>2912.5</v>
      </c>
      <c r="C1069" s="16">
        <v>1</v>
      </c>
      <c r="D1069" s="26">
        <v>2917</v>
      </c>
      <c r="E1069" s="28">
        <v>2E-3</v>
      </c>
      <c r="F1069" s="28">
        <v>2906.0807327953644</v>
      </c>
    </row>
    <row r="1070" spans="1:6">
      <c r="A1070" s="20">
        <v>0.40156249999999999</v>
      </c>
      <c r="B1070" s="21">
        <v>2912.5</v>
      </c>
      <c r="C1070" s="16">
        <v>1</v>
      </c>
      <c r="D1070" s="26">
        <v>2917</v>
      </c>
      <c r="E1070" s="28">
        <v>2E-3</v>
      </c>
      <c r="F1070" s="28">
        <v>2906.1025713297736</v>
      </c>
    </row>
    <row r="1071" spans="1:6">
      <c r="A1071" s="20">
        <v>0.40159722222222222</v>
      </c>
      <c r="B1071" s="21">
        <v>2913</v>
      </c>
      <c r="C1071" s="16">
        <v>1</v>
      </c>
      <c r="D1071" s="26">
        <v>2917</v>
      </c>
      <c r="E1071" s="28">
        <v>2E-3</v>
      </c>
      <c r="F1071" s="28">
        <v>2906.124366187114</v>
      </c>
    </row>
    <row r="1072" spans="1:6">
      <c r="A1072" s="20">
        <v>0.40162037037037035</v>
      </c>
      <c r="B1072" s="21">
        <v>2912.5</v>
      </c>
      <c r="C1072" s="16">
        <v>1</v>
      </c>
      <c r="D1072" s="26">
        <v>2917</v>
      </c>
      <c r="E1072" s="28">
        <v>2E-3</v>
      </c>
      <c r="F1072" s="28">
        <v>2906.1461174547399</v>
      </c>
    </row>
    <row r="1073" spans="1:6">
      <c r="A1073" s="20">
        <v>0.40163194444444444</v>
      </c>
      <c r="B1073" s="21">
        <v>2913</v>
      </c>
      <c r="C1073" s="16">
        <v>1</v>
      </c>
      <c r="D1073" s="26">
        <v>2917</v>
      </c>
      <c r="E1073" s="28">
        <v>2E-3</v>
      </c>
      <c r="F1073" s="28">
        <v>2906.1678252198303</v>
      </c>
    </row>
    <row r="1074" spans="1:6">
      <c r="A1074" s="20">
        <v>0.40166666666666667</v>
      </c>
      <c r="B1074" s="21">
        <v>2913.5</v>
      </c>
      <c r="C1074" s="16">
        <v>1</v>
      </c>
      <c r="D1074" s="26">
        <v>2917</v>
      </c>
      <c r="E1074" s="28">
        <v>2E-3</v>
      </c>
      <c r="F1074" s="28">
        <v>2906.1894895693908</v>
      </c>
    </row>
    <row r="1075" spans="1:6">
      <c r="A1075" s="20">
        <v>0.40168981481481481</v>
      </c>
      <c r="B1075" s="21">
        <v>2915</v>
      </c>
      <c r="C1075" s="16">
        <v>1</v>
      </c>
      <c r="D1075" s="26">
        <v>2917</v>
      </c>
      <c r="E1075" s="28">
        <v>2E-3</v>
      </c>
      <c r="F1075" s="28">
        <v>2906.2111105902522</v>
      </c>
    </row>
    <row r="1076" spans="1:6">
      <c r="A1076" s="20">
        <v>0.40171296296296294</v>
      </c>
      <c r="B1076" s="21">
        <v>2915.5</v>
      </c>
      <c r="C1076" s="16">
        <v>1</v>
      </c>
      <c r="D1076" s="26">
        <v>2917</v>
      </c>
      <c r="E1076" s="28">
        <v>2E-3</v>
      </c>
      <c r="F1076" s="28">
        <v>2906.2326883690716</v>
      </c>
    </row>
    <row r="1077" spans="1:6">
      <c r="A1077" s="20">
        <v>0.40173611111111113</v>
      </c>
      <c r="B1077" s="21">
        <v>2915.5</v>
      </c>
      <c r="C1077" s="16">
        <v>1</v>
      </c>
      <c r="D1077" s="26">
        <v>2917</v>
      </c>
      <c r="E1077" s="28">
        <v>2E-3</v>
      </c>
      <c r="F1077" s="28">
        <v>2906.2542229923333</v>
      </c>
    </row>
    <row r="1078" spans="1:6">
      <c r="A1078" s="20">
        <v>0.40175925925925926</v>
      </c>
      <c r="B1078" s="21">
        <v>2915.5</v>
      </c>
      <c r="C1078" s="16">
        <v>1</v>
      </c>
      <c r="D1078" s="26">
        <v>2917</v>
      </c>
      <c r="E1078" s="28">
        <v>2E-3</v>
      </c>
      <c r="F1078" s="28">
        <v>2906.2757145463488</v>
      </c>
    </row>
    <row r="1079" spans="1:6">
      <c r="A1079" s="20">
        <v>0.40178240740740739</v>
      </c>
      <c r="B1079" s="21">
        <v>2915.5</v>
      </c>
      <c r="C1079" s="16">
        <v>1</v>
      </c>
      <c r="D1079" s="26">
        <v>2917</v>
      </c>
      <c r="E1079" s="28">
        <v>2E-3</v>
      </c>
      <c r="F1079" s="28">
        <v>2906.2971631172563</v>
      </c>
    </row>
    <row r="1080" spans="1:6">
      <c r="A1080" s="20">
        <v>0.40180555555555558</v>
      </c>
      <c r="B1080" s="21">
        <v>2915.5</v>
      </c>
      <c r="C1080" s="16">
        <v>1</v>
      </c>
      <c r="D1080" s="26">
        <v>2917</v>
      </c>
      <c r="E1080" s="28">
        <v>2E-3</v>
      </c>
      <c r="F1080" s="28">
        <v>2906.3185687910218</v>
      </c>
    </row>
    <row r="1081" spans="1:6">
      <c r="A1081" s="20">
        <v>0.40182870370370372</v>
      </c>
      <c r="B1081" s="21">
        <v>2915.5</v>
      </c>
      <c r="C1081" s="16">
        <v>1</v>
      </c>
      <c r="D1081" s="26">
        <v>2917</v>
      </c>
      <c r="E1081" s="28">
        <v>2E-3</v>
      </c>
      <c r="F1081" s="28">
        <v>2906.3399316534396</v>
      </c>
    </row>
    <row r="1082" spans="1:6">
      <c r="A1082" s="20">
        <v>0.40185185185185185</v>
      </c>
      <c r="B1082" s="21">
        <v>2916</v>
      </c>
      <c r="C1082" s="16">
        <v>1</v>
      </c>
      <c r="D1082" s="26">
        <v>2917</v>
      </c>
      <c r="E1082" s="28">
        <v>2E-3</v>
      </c>
      <c r="F1082" s="28">
        <v>2906.3612517901329</v>
      </c>
    </row>
    <row r="1083" spans="1:6">
      <c r="A1083" s="20">
        <v>0.40187499999999998</v>
      </c>
      <c r="B1083" s="21">
        <v>2916</v>
      </c>
      <c r="C1083" s="16">
        <v>1</v>
      </c>
      <c r="D1083" s="26">
        <v>2917</v>
      </c>
      <c r="E1083" s="28">
        <v>2E-3</v>
      </c>
      <c r="F1083" s="28">
        <v>2906.3825292865527</v>
      </c>
    </row>
    <row r="1084" spans="1:6">
      <c r="A1084" s="20">
        <v>0.40188657407407408</v>
      </c>
      <c r="B1084" s="21">
        <v>2916</v>
      </c>
      <c r="C1084" s="16">
        <v>1</v>
      </c>
      <c r="D1084" s="26">
        <v>2917</v>
      </c>
      <c r="E1084" s="28">
        <v>2E-3</v>
      </c>
      <c r="F1084" s="28">
        <v>2906.4037642279795</v>
      </c>
    </row>
    <row r="1085" spans="1:6">
      <c r="A1085" s="20">
        <v>0.4019212962962963</v>
      </c>
      <c r="B1085" s="21">
        <v>2916</v>
      </c>
      <c r="C1085" s="16">
        <v>1</v>
      </c>
      <c r="D1085" s="26">
        <v>2917</v>
      </c>
      <c r="E1085" s="28">
        <v>2E-3</v>
      </c>
      <c r="F1085" s="28">
        <v>2906.4249566995236</v>
      </c>
    </row>
    <row r="1086" spans="1:6">
      <c r="A1086" s="20">
        <v>0.40194444444444444</v>
      </c>
      <c r="B1086" s="21">
        <v>2915.5</v>
      </c>
      <c r="C1086" s="16">
        <v>1</v>
      </c>
      <c r="D1086" s="26">
        <v>2917</v>
      </c>
      <c r="E1086" s="28">
        <v>2E-3</v>
      </c>
      <c r="F1086" s="28">
        <v>2906.4461067861243</v>
      </c>
    </row>
    <row r="1087" spans="1:6">
      <c r="A1087" s="20">
        <v>0.40196759259259257</v>
      </c>
      <c r="B1087" s="21">
        <v>2916</v>
      </c>
      <c r="C1087" s="16">
        <v>1</v>
      </c>
      <c r="D1087" s="26">
        <v>2917</v>
      </c>
      <c r="E1087" s="28">
        <v>2E-3</v>
      </c>
      <c r="F1087" s="28">
        <v>2906.4672145725522</v>
      </c>
    </row>
    <row r="1088" spans="1:6">
      <c r="A1088" s="20">
        <v>0.40199074074074076</v>
      </c>
      <c r="B1088" s="21">
        <v>2916</v>
      </c>
      <c r="C1088" s="16">
        <v>1</v>
      </c>
      <c r="D1088" s="26">
        <v>2917</v>
      </c>
      <c r="E1088" s="28">
        <v>2E-3</v>
      </c>
      <c r="F1088" s="28">
        <v>2906.4882801434069</v>
      </c>
    </row>
    <row r="1089" spans="1:6">
      <c r="A1089" s="20">
        <v>0.40202546296296299</v>
      </c>
      <c r="B1089" s="21">
        <v>2915.5</v>
      </c>
      <c r="C1089" s="16">
        <v>1</v>
      </c>
      <c r="D1089" s="26">
        <v>2917</v>
      </c>
      <c r="E1089" s="28">
        <v>2E-3</v>
      </c>
      <c r="F1089" s="28">
        <v>2906.5093035831201</v>
      </c>
    </row>
    <row r="1090" spans="1:6">
      <c r="A1090" s="20">
        <v>0.40203703703703703</v>
      </c>
      <c r="B1090" s="21">
        <v>2915.5</v>
      </c>
      <c r="C1090" s="16">
        <v>1</v>
      </c>
      <c r="D1090" s="26">
        <v>2917</v>
      </c>
      <c r="E1090" s="28">
        <v>2E-3</v>
      </c>
      <c r="F1090" s="28">
        <v>2906.5302849759537</v>
      </c>
    </row>
    <row r="1091" spans="1:6">
      <c r="A1091" s="20">
        <v>0.40206018518518516</v>
      </c>
      <c r="B1091" s="21">
        <v>2915</v>
      </c>
      <c r="C1091" s="16">
        <v>1</v>
      </c>
      <c r="D1091" s="26">
        <v>2917</v>
      </c>
      <c r="E1091" s="28">
        <v>2E-3</v>
      </c>
      <c r="F1091" s="28">
        <v>2906.5512244060019</v>
      </c>
    </row>
    <row r="1092" spans="1:6">
      <c r="A1092" s="20">
        <v>0.40207175925925925</v>
      </c>
      <c r="B1092" s="21">
        <v>2914.5</v>
      </c>
      <c r="C1092" s="16">
        <v>1</v>
      </c>
      <c r="D1092" s="26">
        <v>2917</v>
      </c>
      <c r="E1092" s="28">
        <v>2E-3</v>
      </c>
      <c r="F1092" s="28">
        <v>2906.5721219571897</v>
      </c>
    </row>
    <row r="1093" spans="1:6">
      <c r="A1093" s="20">
        <v>0.40210648148148148</v>
      </c>
      <c r="B1093" s="21">
        <v>2914.5</v>
      </c>
      <c r="C1093" s="16">
        <v>1</v>
      </c>
      <c r="D1093" s="26">
        <v>2917</v>
      </c>
      <c r="E1093" s="28">
        <v>2E-3</v>
      </c>
      <c r="F1093" s="28">
        <v>2906.5929777132751</v>
      </c>
    </row>
    <row r="1094" spans="1:6">
      <c r="A1094" s="20">
        <v>0.40212962962962961</v>
      </c>
      <c r="B1094" s="21">
        <v>2914</v>
      </c>
      <c r="C1094" s="16">
        <v>1</v>
      </c>
      <c r="D1094" s="26">
        <v>2917</v>
      </c>
      <c r="E1094" s="28">
        <v>2E-3</v>
      </c>
      <c r="F1094" s="28">
        <v>2906.6137917578485</v>
      </c>
    </row>
    <row r="1095" spans="1:6">
      <c r="A1095" s="20">
        <v>0.4021527777777778</v>
      </c>
      <c r="B1095" s="21">
        <v>2912.5</v>
      </c>
      <c r="C1095" s="16">
        <v>1</v>
      </c>
      <c r="D1095" s="26">
        <v>2917</v>
      </c>
      <c r="E1095" s="28">
        <v>2E-3</v>
      </c>
      <c r="F1095" s="28">
        <v>2906.6345641743328</v>
      </c>
    </row>
    <row r="1096" spans="1:6">
      <c r="A1096" s="20">
        <v>0.40218749999999998</v>
      </c>
      <c r="B1096" s="21">
        <v>2912</v>
      </c>
      <c r="C1096" s="16">
        <v>1</v>
      </c>
      <c r="D1096" s="26">
        <v>2917</v>
      </c>
      <c r="E1096" s="28">
        <v>2E-3</v>
      </c>
      <c r="F1096" s="28">
        <v>2906.6552950459841</v>
      </c>
    </row>
    <row r="1097" spans="1:6">
      <c r="A1097" s="20">
        <v>0.4022222222222222</v>
      </c>
      <c r="B1097" s="21">
        <v>2911.5</v>
      </c>
      <c r="C1097" s="16">
        <v>1</v>
      </c>
      <c r="D1097" s="26">
        <v>2917</v>
      </c>
      <c r="E1097" s="28">
        <v>2E-3</v>
      </c>
      <c r="F1097" s="28">
        <v>2906.6759844558919</v>
      </c>
    </row>
    <row r="1098" spans="1:6">
      <c r="A1098" s="20">
        <v>0.40224537037037039</v>
      </c>
      <c r="B1098" s="21">
        <v>2911.5</v>
      </c>
      <c r="C1098" s="16">
        <v>1</v>
      </c>
      <c r="D1098" s="26">
        <v>2917</v>
      </c>
      <c r="E1098" s="28">
        <v>2E-3</v>
      </c>
      <c r="F1098" s="28">
        <v>2906.69663248698</v>
      </c>
    </row>
    <row r="1099" spans="1:6">
      <c r="A1099" s="20">
        <v>0.40229166666666666</v>
      </c>
      <c r="B1099" s="21">
        <v>2911.5</v>
      </c>
      <c r="C1099" s="16">
        <v>1</v>
      </c>
      <c r="D1099" s="26">
        <v>2917</v>
      </c>
      <c r="E1099" s="28">
        <v>2E-3</v>
      </c>
      <c r="F1099" s="28">
        <v>2906.7172392220059</v>
      </c>
    </row>
    <row r="1100" spans="1:6">
      <c r="A1100" s="20">
        <v>0.40231481481481479</v>
      </c>
      <c r="B1100" s="21">
        <v>2913</v>
      </c>
      <c r="C1100" s="16">
        <v>1</v>
      </c>
      <c r="D1100" s="26">
        <v>2917</v>
      </c>
      <c r="E1100" s="28">
        <v>2E-3</v>
      </c>
      <c r="F1100" s="28">
        <v>2906.7378047435618</v>
      </c>
    </row>
    <row r="1101" spans="1:6">
      <c r="A1101" s="20">
        <v>0.40234953703703702</v>
      </c>
      <c r="B1101" s="21">
        <v>2913</v>
      </c>
      <c r="C1101" s="16">
        <v>1</v>
      </c>
      <c r="D1101" s="26">
        <v>2917</v>
      </c>
      <c r="E1101" s="28">
        <v>2E-3</v>
      </c>
      <c r="F1101" s="28">
        <v>2906.7583291340748</v>
      </c>
    </row>
    <row r="1102" spans="1:6">
      <c r="A1102" s="20">
        <v>0.40236111111111111</v>
      </c>
      <c r="B1102" s="21">
        <v>2913</v>
      </c>
      <c r="C1102" s="16">
        <v>1</v>
      </c>
      <c r="D1102" s="26">
        <v>2917</v>
      </c>
      <c r="E1102" s="28">
        <v>2E-3</v>
      </c>
      <c r="F1102" s="28">
        <v>2906.7788124758067</v>
      </c>
    </row>
    <row r="1103" spans="1:6">
      <c r="A1103" s="20">
        <v>0.40238425925925925</v>
      </c>
      <c r="B1103" s="21">
        <v>2913.5</v>
      </c>
      <c r="C1103" s="16">
        <v>1</v>
      </c>
      <c r="D1103" s="26">
        <v>2917</v>
      </c>
      <c r="E1103" s="28">
        <v>2E-3</v>
      </c>
      <c r="F1103" s="28">
        <v>2906.799254850855</v>
      </c>
    </row>
    <row r="1104" spans="1:6">
      <c r="A1104" s="20">
        <v>0.40240740740740738</v>
      </c>
      <c r="B1104" s="21">
        <v>2913</v>
      </c>
      <c r="C1104" s="16">
        <v>1</v>
      </c>
      <c r="D1104" s="26">
        <v>2917</v>
      </c>
      <c r="E1104" s="28">
        <v>2E-3</v>
      </c>
      <c r="F1104" s="28">
        <v>2906.8196563411534</v>
      </c>
    </row>
    <row r="1105" spans="1:6">
      <c r="A1105" s="20">
        <v>0.40241898148148147</v>
      </c>
      <c r="B1105" s="21">
        <v>2913.5</v>
      </c>
      <c r="C1105" s="16">
        <v>1</v>
      </c>
      <c r="D1105" s="26">
        <v>2917</v>
      </c>
      <c r="E1105" s="28">
        <v>2E-3</v>
      </c>
      <c r="F1105" s="28">
        <v>2906.8400170284713</v>
      </c>
    </row>
    <row r="1106" spans="1:6">
      <c r="A1106" s="20">
        <v>0.4024652777777778</v>
      </c>
      <c r="B1106" s="21">
        <v>2913</v>
      </c>
      <c r="C1106" s="16">
        <v>1</v>
      </c>
      <c r="D1106" s="26">
        <v>2917</v>
      </c>
      <c r="E1106" s="28">
        <v>2E-3</v>
      </c>
      <c r="F1106" s="28">
        <v>2906.8603369944144</v>
      </c>
    </row>
    <row r="1107" spans="1:6">
      <c r="A1107" s="20">
        <v>0.40247685185185184</v>
      </c>
      <c r="B1107" s="21">
        <v>2912.5</v>
      </c>
      <c r="C1107" s="16">
        <v>1</v>
      </c>
      <c r="D1107" s="26">
        <v>2917</v>
      </c>
      <c r="E1107" s="28">
        <v>2E-3</v>
      </c>
      <c r="F1107" s="28">
        <v>2906.8806163204254</v>
      </c>
    </row>
    <row r="1108" spans="1:6">
      <c r="A1108" s="20">
        <v>0.40250000000000002</v>
      </c>
      <c r="B1108" s="21">
        <v>2912.5</v>
      </c>
      <c r="C1108" s="16">
        <v>1</v>
      </c>
      <c r="D1108" s="26">
        <v>2917</v>
      </c>
      <c r="E1108" s="28">
        <v>2E-3</v>
      </c>
      <c r="F1108" s="28">
        <v>2906.9008550877843</v>
      </c>
    </row>
    <row r="1109" spans="1:6">
      <c r="A1109" s="20">
        <v>0.40252314814814816</v>
      </c>
      <c r="B1109" s="21">
        <v>2911</v>
      </c>
      <c r="C1109" s="16">
        <v>1</v>
      </c>
      <c r="D1109" s="26">
        <v>2917</v>
      </c>
      <c r="E1109" s="28">
        <v>2E-3</v>
      </c>
      <c r="F1109" s="28">
        <v>2906.9210533776086</v>
      </c>
    </row>
    <row r="1110" spans="1:6">
      <c r="A1110" s="20">
        <v>0.4025347222222222</v>
      </c>
      <c r="B1110" s="21">
        <v>2911.5</v>
      </c>
      <c r="C1110" s="16">
        <v>1</v>
      </c>
      <c r="D1110" s="26">
        <v>2917</v>
      </c>
      <c r="E1110" s="28">
        <v>2E-3</v>
      </c>
      <c r="F1110" s="28">
        <v>2906.9412112708533</v>
      </c>
    </row>
    <row r="1111" spans="1:6">
      <c r="A1111" s="20">
        <v>0.40256944444444442</v>
      </c>
      <c r="B1111" s="21">
        <v>2911</v>
      </c>
      <c r="C1111" s="16">
        <v>1</v>
      </c>
      <c r="D1111" s="26">
        <v>2917</v>
      </c>
      <c r="E1111" s="28">
        <v>2E-3</v>
      </c>
      <c r="F1111" s="28">
        <v>2906.9613288483115</v>
      </c>
    </row>
    <row r="1112" spans="1:6">
      <c r="A1112" s="20">
        <v>0.40259259259259261</v>
      </c>
      <c r="B1112" s="21">
        <v>2910</v>
      </c>
      <c r="C1112" s="16">
        <v>1</v>
      </c>
      <c r="D1112" s="26">
        <v>2917</v>
      </c>
      <c r="E1112" s="28">
        <v>2E-3</v>
      </c>
      <c r="F1112" s="28">
        <v>2906.981406190615</v>
      </c>
    </row>
    <row r="1113" spans="1:6">
      <c r="A1113" s="20">
        <v>0.40261574074074075</v>
      </c>
      <c r="B1113" s="21">
        <v>2910</v>
      </c>
      <c r="C1113" s="16">
        <v>1</v>
      </c>
      <c r="D1113" s="26">
        <v>2917</v>
      </c>
      <c r="E1113" s="28">
        <v>2E-3</v>
      </c>
      <c r="F1113" s="28">
        <v>2907.0014433782339</v>
      </c>
    </row>
    <row r="1114" spans="1:6">
      <c r="A1114" s="20">
        <v>0.40262731481481484</v>
      </c>
      <c r="B1114" s="21">
        <v>2910</v>
      </c>
      <c r="C1114" s="16">
        <v>1</v>
      </c>
      <c r="D1114" s="26">
        <v>2917</v>
      </c>
      <c r="E1114" s="28">
        <v>2E-3</v>
      </c>
      <c r="F1114" s="28">
        <v>2907.0214404914773</v>
      </c>
    </row>
    <row r="1115" spans="1:6">
      <c r="A1115" s="20">
        <v>0.40266203703703701</v>
      </c>
      <c r="B1115" s="21">
        <v>2910.5</v>
      </c>
      <c r="C1115" s="16">
        <v>1</v>
      </c>
      <c r="D1115" s="26">
        <v>2917</v>
      </c>
      <c r="E1115" s="28">
        <v>2E-3</v>
      </c>
      <c r="F1115" s="28">
        <v>2907.0413976104942</v>
      </c>
    </row>
    <row r="1116" spans="1:6">
      <c r="A1116" s="20">
        <v>0.4026851851851852</v>
      </c>
      <c r="B1116" s="21">
        <v>2910</v>
      </c>
      <c r="C1116" s="16">
        <v>1</v>
      </c>
      <c r="D1116" s="26">
        <v>2917</v>
      </c>
      <c r="E1116" s="28">
        <v>2E-3</v>
      </c>
      <c r="F1116" s="28">
        <v>2907.0613148152734</v>
      </c>
    </row>
    <row r="1117" spans="1:6">
      <c r="A1117" s="20">
        <v>0.40269675925925924</v>
      </c>
      <c r="B1117" s="21">
        <v>2909</v>
      </c>
      <c r="C1117" s="16">
        <v>1</v>
      </c>
      <c r="D1117" s="26">
        <v>2917</v>
      </c>
      <c r="E1117" s="28">
        <v>2E-3</v>
      </c>
      <c r="F1117" s="28">
        <v>2907.081192185643</v>
      </c>
    </row>
    <row r="1118" spans="1:6">
      <c r="A1118" s="20">
        <v>0.40273148148148147</v>
      </c>
      <c r="B1118" s="21">
        <v>2909.5</v>
      </c>
      <c r="C1118" s="16">
        <v>1</v>
      </c>
      <c r="D1118" s="26">
        <v>2917</v>
      </c>
      <c r="E1118" s="28">
        <v>2E-3</v>
      </c>
      <c r="F1118" s="28">
        <v>2907.1010298012716</v>
      </c>
    </row>
    <row r="1119" spans="1:6">
      <c r="A1119" s="20">
        <v>0.4027662037037037</v>
      </c>
      <c r="B1119" s="21">
        <v>2908</v>
      </c>
      <c r="C1119" s="16">
        <v>1</v>
      </c>
      <c r="D1119" s="26">
        <v>2917</v>
      </c>
      <c r="E1119" s="28">
        <v>2E-3</v>
      </c>
      <c r="F1119" s="28">
        <v>2907.120827741669</v>
      </c>
    </row>
    <row r="1120" spans="1:6">
      <c r="A1120" s="20">
        <v>0.40277777777777779</v>
      </c>
      <c r="B1120" s="21">
        <v>2909</v>
      </c>
      <c r="C1120" s="16">
        <v>1</v>
      </c>
      <c r="D1120" s="26">
        <v>2917</v>
      </c>
      <c r="E1120" s="28">
        <v>2E-3</v>
      </c>
      <c r="F1120" s="28">
        <v>2907.1405860861855</v>
      </c>
    </row>
    <row r="1121" spans="1:6">
      <c r="A1121" s="20">
        <v>0.40281250000000002</v>
      </c>
      <c r="B1121" s="21">
        <v>2908</v>
      </c>
      <c r="C1121" s="16">
        <v>1</v>
      </c>
      <c r="D1121" s="26">
        <v>2917</v>
      </c>
      <c r="E1121" s="28">
        <v>2E-3</v>
      </c>
      <c r="F1121" s="28">
        <v>2907.1603049140131</v>
      </c>
    </row>
    <row r="1122" spans="1:6">
      <c r="A1122" s="20">
        <v>0.40282407407407406</v>
      </c>
      <c r="B1122" s="21">
        <v>2909</v>
      </c>
      <c r="C1122" s="16">
        <v>1</v>
      </c>
      <c r="D1122" s="26">
        <v>2917</v>
      </c>
      <c r="E1122" s="28">
        <v>2E-3</v>
      </c>
      <c r="F1122" s="28">
        <v>2907.1799843041849</v>
      </c>
    </row>
    <row r="1123" spans="1:6">
      <c r="A1123" s="20">
        <v>0.40285879629629628</v>
      </c>
      <c r="B1123" s="21">
        <v>2907</v>
      </c>
      <c r="C1123" s="16">
        <v>-1</v>
      </c>
      <c r="D1123" s="26">
        <v>2907</v>
      </c>
      <c r="E1123" s="28">
        <v>1E-4</v>
      </c>
      <c r="F1123" s="28">
        <v>2917</v>
      </c>
    </row>
    <row r="1124" spans="1:6">
      <c r="A1124" s="20">
        <v>0.40288194444444442</v>
      </c>
      <c r="B1124" s="21">
        <v>2907.5</v>
      </c>
      <c r="C1124" s="16">
        <v>-1</v>
      </c>
      <c r="D1124" s="26">
        <v>2907</v>
      </c>
      <c r="E1124" s="28">
        <v>1E-4</v>
      </c>
      <c r="F1124" s="28">
        <v>2916.9989999999998</v>
      </c>
    </row>
    <row r="1125" spans="1:6">
      <c r="A1125" s="20">
        <v>0.40289351851851851</v>
      </c>
      <c r="B1125" s="21">
        <v>2907</v>
      </c>
      <c r="C1125" s="16">
        <v>-1</v>
      </c>
      <c r="D1125" s="26">
        <v>2907</v>
      </c>
      <c r="E1125" s="28">
        <v>1E-4</v>
      </c>
      <c r="F1125" s="28">
        <v>2916.9980000999999</v>
      </c>
    </row>
    <row r="1126" spans="1:6">
      <c r="A1126" s="20">
        <v>0.40292824074074074</v>
      </c>
      <c r="B1126" s="21">
        <v>2907</v>
      </c>
      <c r="C1126" s="16">
        <v>-1</v>
      </c>
      <c r="D1126" s="26">
        <v>2907</v>
      </c>
      <c r="E1126" s="28">
        <v>1E-4</v>
      </c>
      <c r="F1126" s="28">
        <v>2916.9970002999898</v>
      </c>
    </row>
    <row r="1127" spans="1:6">
      <c r="A1127" s="20">
        <v>0.40293981481481483</v>
      </c>
      <c r="B1127" s="21">
        <v>2907</v>
      </c>
      <c r="C1127" s="16">
        <v>-1</v>
      </c>
      <c r="D1127" s="26">
        <v>2907</v>
      </c>
      <c r="E1127" s="28">
        <v>1E-4</v>
      </c>
      <c r="F1127" s="28">
        <v>2916.9960005999596</v>
      </c>
    </row>
    <row r="1128" spans="1:6">
      <c r="A1128" s="20">
        <v>0.40296296296296297</v>
      </c>
      <c r="B1128" s="21">
        <v>2908</v>
      </c>
      <c r="C1128" s="16">
        <v>-1</v>
      </c>
      <c r="D1128" s="26">
        <v>2907</v>
      </c>
      <c r="E1128" s="28">
        <v>1E-4</v>
      </c>
      <c r="F1128" s="28">
        <v>2916.9950009998997</v>
      </c>
    </row>
    <row r="1129" spans="1:6">
      <c r="A1129" s="20">
        <v>0.40297453703703706</v>
      </c>
      <c r="B1129" s="21">
        <v>2908</v>
      </c>
      <c r="C1129" s="16">
        <v>-1</v>
      </c>
      <c r="D1129" s="26">
        <v>2907</v>
      </c>
      <c r="E1129" s="28">
        <v>1E-4</v>
      </c>
      <c r="F1129" s="28">
        <v>2916.9940014997997</v>
      </c>
    </row>
    <row r="1130" spans="1:6">
      <c r="A1130" s="20">
        <v>0.40299768518518519</v>
      </c>
      <c r="B1130" s="21">
        <v>2908.5</v>
      </c>
      <c r="C1130" s="16">
        <v>-1</v>
      </c>
      <c r="D1130" s="26">
        <v>2907</v>
      </c>
      <c r="E1130" s="28">
        <v>1E-4</v>
      </c>
      <c r="F1130" s="28">
        <v>2916.9930020996499</v>
      </c>
    </row>
    <row r="1131" spans="1:6">
      <c r="A1131" s="20">
        <v>0.40303240740740742</v>
      </c>
      <c r="B1131" s="21">
        <v>2908</v>
      </c>
      <c r="C1131" s="16">
        <v>-1</v>
      </c>
      <c r="D1131" s="26">
        <v>2907</v>
      </c>
      <c r="E1131" s="28">
        <v>1E-4</v>
      </c>
      <c r="F1131" s="28">
        <v>2916.9920027994399</v>
      </c>
    </row>
    <row r="1132" spans="1:6">
      <c r="A1132" s="20">
        <v>0.40305555555555556</v>
      </c>
      <c r="B1132" s="21">
        <v>2908.5</v>
      </c>
      <c r="C1132" s="16">
        <v>-1</v>
      </c>
      <c r="D1132" s="26">
        <v>2907</v>
      </c>
      <c r="E1132" s="28">
        <v>1E-4</v>
      </c>
      <c r="F1132" s="28">
        <v>2916.9910035991597</v>
      </c>
    </row>
    <row r="1133" spans="1:6">
      <c r="A1133" s="20">
        <v>0.40309027777777778</v>
      </c>
      <c r="B1133" s="21">
        <v>2908.5</v>
      </c>
      <c r="C1133" s="16">
        <v>-1</v>
      </c>
      <c r="D1133" s="26">
        <v>2907</v>
      </c>
      <c r="E1133" s="28">
        <v>1E-4</v>
      </c>
      <c r="F1133" s="28">
        <v>2916.9900044987999</v>
      </c>
    </row>
    <row r="1134" spans="1:6">
      <c r="A1134" s="20">
        <v>0.40310185185185188</v>
      </c>
      <c r="B1134" s="21">
        <v>2908.5</v>
      </c>
      <c r="C1134" s="16">
        <v>-1</v>
      </c>
      <c r="D1134" s="26">
        <v>2907</v>
      </c>
      <c r="E1134" s="28">
        <v>1E-4</v>
      </c>
      <c r="F1134" s="28">
        <v>2916.9890054983498</v>
      </c>
    </row>
    <row r="1135" spans="1:6">
      <c r="A1135" s="20">
        <v>0.40312500000000001</v>
      </c>
      <c r="B1135" s="21">
        <v>2909</v>
      </c>
      <c r="C1135" s="16">
        <v>-1</v>
      </c>
      <c r="D1135" s="26">
        <v>2907</v>
      </c>
      <c r="E1135" s="28">
        <v>1E-4</v>
      </c>
      <c r="F1135" s="28">
        <v>2916.9880065978</v>
      </c>
    </row>
    <row r="1136" spans="1:6">
      <c r="A1136" s="20">
        <v>0.40320601851851851</v>
      </c>
      <c r="B1136" s="21">
        <v>2910.5</v>
      </c>
      <c r="C1136" s="16">
        <v>-1</v>
      </c>
      <c r="D1136" s="26">
        <v>2907</v>
      </c>
      <c r="E1136" s="28">
        <v>1E-4</v>
      </c>
      <c r="F1136" s="28">
        <v>2916.98700779714</v>
      </c>
    </row>
    <row r="1137" spans="1:6">
      <c r="A1137" s="20">
        <v>0.4032175925925926</v>
      </c>
      <c r="B1137" s="21">
        <v>2910</v>
      </c>
      <c r="C1137" s="16">
        <v>-1</v>
      </c>
      <c r="D1137" s="26">
        <v>2907</v>
      </c>
      <c r="E1137" s="28">
        <v>1E-4</v>
      </c>
      <c r="F1137" s="28">
        <v>2916.9860090963602</v>
      </c>
    </row>
    <row r="1138" spans="1:6">
      <c r="A1138" s="20">
        <v>0.40325231481481483</v>
      </c>
      <c r="B1138" s="21">
        <v>2910</v>
      </c>
      <c r="C1138" s="16">
        <v>-1</v>
      </c>
      <c r="D1138" s="26">
        <v>2907</v>
      </c>
      <c r="E1138" s="28">
        <v>1E-4</v>
      </c>
      <c r="F1138" s="28">
        <v>2916.9850104954508</v>
      </c>
    </row>
    <row r="1139" spans="1:6">
      <c r="A1139" s="20">
        <v>0.40327546296296296</v>
      </c>
      <c r="B1139" s="21">
        <v>2911</v>
      </c>
      <c r="C1139" s="16">
        <v>-1</v>
      </c>
      <c r="D1139" s="26">
        <v>2907</v>
      </c>
      <c r="E1139" s="28">
        <v>1E-4</v>
      </c>
      <c r="F1139" s="28">
        <v>2916.984011994401</v>
      </c>
    </row>
    <row r="1140" spans="1:6">
      <c r="A1140" s="20">
        <v>0.40329861111111109</v>
      </c>
      <c r="B1140" s="21">
        <v>2910.5</v>
      </c>
      <c r="C1140" s="16">
        <v>-1</v>
      </c>
      <c r="D1140" s="26">
        <v>2907</v>
      </c>
      <c r="E1140" s="28">
        <v>1E-4</v>
      </c>
      <c r="F1140" s="28">
        <v>2916.9830135932016</v>
      </c>
    </row>
    <row r="1141" spans="1:6">
      <c r="A1141" s="20">
        <v>0.40332175925925928</v>
      </c>
      <c r="B1141" s="21">
        <v>2911.5</v>
      </c>
      <c r="C1141" s="16">
        <v>-1</v>
      </c>
      <c r="D1141" s="26">
        <v>2907</v>
      </c>
      <c r="E1141" s="28">
        <v>1E-4</v>
      </c>
      <c r="F1141" s="28">
        <v>2916.9820152918423</v>
      </c>
    </row>
    <row r="1142" spans="1:6">
      <c r="A1142" s="20">
        <v>0.40334490740740742</v>
      </c>
      <c r="B1142" s="21">
        <v>2911.5</v>
      </c>
      <c r="C1142" s="16">
        <v>-1</v>
      </c>
      <c r="D1142" s="26">
        <v>2907</v>
      </c>
      <c r="E1142" s="28">
        <v>1E-4</v>
      </c>
      <c r="F1142" s="28">
        <v>2916.9810170903133</v>
      </c>
    </row>
    <row r="1143" spans="1:6">
      <c r="A1143" s="20">
        <v>0.40336805555555555</v>
      </c>
      <c r="B1143" s="21">
        <v>2911.5</v>
      </c>
      <c r="C1143" s="16">
        <v>-1</v>
      </c>
      <c r="D1143" s="26">
        <v>2907</v>
      </c>
      <c r="E1143" s="28">
        <v>1E-4</v>
      </c>
      <c r="F1143" s="28">
        <v>2916.9800189886041</v>
      </c>
    </row>
    <row r="1144" spans="1:6">
      <c r="A1144" s="20">
        <v>0.40339120370370368</v>
      </c>
      <c r="B1144" s="21">
        <v>2912</v>
      </c>
      <c r="C1144" s="16">
        <v>-1</v>
      </c>
      <c r="D1144" s="26">
        <v>2907</v>
      </c>
      <c r="E1144" s="28">
        <v>1E-4</v>
      </c>
      <c r="F1144" s="28">
        <v>2916.9790209867051</v>
      </c>
    </row>
    <row r="1145" spans="1:6">
      <c r="A1145" s="20">
        <v>0.40340277777777778</v>
      </c>
      <c r="B1145" s="21">
        <v>2911</v>
      </c>
      <c r="C1145" s="16">
        <v>-1</v>
      </c>
      <c r="D1145" s="26">
        <v>2907</v>
      </c>
      <c r="E1145" s="28">
        <v>1E-4</v>
      </c>
      <c r="F1145" s="28">
        <v>2916.9780230846063</v>
      </c>
    </row>
    <row r="1146" spans="1:6">
      <c r="A1146" s="20">
        <v>0.40342592592592591</v>
      </c>
      <c r="B1146" s="21">
        <v>2911.5</v>
      </c>
      <c r="C1146" s="16">
        <v>-1</v>
      </c>
      <c r="D1146" s="26">
        <v>2907</v>
      </c>
      <c r="E1146" s="28">
        <v>1E-4</v>
      </c>
      <c r="F1146" s="28">
        <v>2916.9770252822977</v>
      </c>
    </row>
    <row r="1147" spans="1:6">
      <c r="A1147" s="20">
        <v>0.4034375</v>
      </c>
      <c r="B1147" s="21">
        <v>2911.5</v>
      </c>
      <c r="C1147" s="16">
        <v>-1</v>
      </c>
      <c r="D1147" s="26">
        <v>2907</v>
      </c>
      <c r="E1147" s="28">
        <v>1E-4</v>
      </c>
      <c r="F1147" s="28">
        <v>2916.9760275797694</v>
      </c>
    </row>
    <row r="1148" spans="1:6">
      <c r="A1148" s="20">
        <v>0.40347222222222223</v>
      </c>
      <c r="B1148" s="21">
        <v>2911</v>
      </c>
      <c r="C1148" s="16">
        <v>-1</v>
      </c>
      <c r="D1148" s="26">
        <v>2907</v>
      </c>
      <c r="E1148" s="28">
        <v>1E-4</v>
      </c>
      <c r="F1148" s="28">
        <v>2916.9750299770112</v>
      </c>
    </row>
    <row r="1149" spans="1:6">
      <c r="A1149" s="20">
        <v>0.40353009259259259</v>
      </c>
      <c r="B1149" s="21">
        <v>2911.5</v>
      </c>
      <c r="C1149" s="16">
        <v>-1</v>
      </c>
      <c r="D1149" s="26">
        <v>2907</v>
      </c>
      <c r="E1149" s="28">
        <v>1E-4</v>
      </c>
      <c r="F1149" s="28">
        <v>2916.9740324740137</v>
      </c>
    </row>
    <row r="1150" spans="1:6">
      <c r="A1150" s="20">
        <v>0.40354166666666669</v>
      </c>
      <c r="B1150" s="21">
        <v>2911</v>
      </c>
      <c r="C1150" s="16">
        <v>-1</v>
      </c>
      <c r="D1150" s="26">
        <v>2907</v>
      </c>
      <c r="E1150" s="28">
        <v>1E-4</v>
      </c>
      <c r="F1150" s="28">
        <v>2916.9730350707664</v>
      </c>
    </row>
    <row r="1151" spans="1:6">
      <c r="A1151" s="20">
        <v>0.40359953703703705</v>
      </c>
      <c r="B1151" s="21">
        <v>2911.5</v>
      </c>
      <c r="C1151" s="16">
        <v>-1</v>
      </c>
      <c r="D1151" s="26">
        <v>2907</v>
      </c>
      <c r="E1151" s="28">
        <v>1E-4</v>
      </c>
      <c r="F1151" s="28">
        <v>2916.9720377672593</v>
      </c>
    </row>
    <row r="1152" spans="1:6">
      <c r="A1152" s="20">
        <v>0.40364583333333331</v>
      </c>
      <c r="B1152" s="21">
        <v>2911.5</v>
      </c>
      <c r="C1152" s="16">
        <v>-1</v>
      </c>
      <c r="D1152" s="26">
        <v>2907</v>
      </c>
      <c r="E1152" s="28">
        <v>1E-4</v>
      </c>
      <c r="F1152" s="28">
        <v>2916.9710405634823</v>
      </c>
    </row>
    <row r="1153" spans="1:6">
      <c r="A1153" s="20">
        <v>0.40369212962962964</v>
      </c>
      <c r="B1153" s="21">
        <v>2911.5</v>
      </c>
      <c r="C1153" s="16">
        <v>-1</v>
      </c>
      <c r="D1153" s="26">
        <v>2907</v>
      </c>
      <c r="E1153" s="28">
        <v>1E-4</v>
      </c>
      <c r="F1153" s="28">
        <v>2916.9700434594261</v>
      </c>
    </row>
    <row r="1154" spans="1:6">
      <c r="A1154" s="20">
        <v>0.40371527777777777</v>
      </c>
      <c r="B1154" s="21">
        <v>2912</v>
      </c>
      <c r="C1154" s="16">
        <v>-1</v>
      </c>
      <c r="D1154" s="26">
        <v>2907</v>
      </c>
      <c r="E1154" s="28">
        <v>1E-4</v>
      </c>
      <c r="F1154" s="28">
        <v>2916.9690464550799</v>
      </c>
    </row>
    <row r="1155" spans="1:6">
      <c r="A1155" s="20">
        <v>0.40372685185185186</v>
      </c>
      <c r="B1155" s="21">
        <v>2911.5</v>
      </c>
      <c r="C1155" s="16">
        <v>-1</v>
      </c>
      <c r="D1155" s="26">
        <v>2907</v>
      </c>
      <c r="E1155" s="28">
        <v>1E-4</v>
      </c>
      <c r="F1155" s="28">
        <v>2916.9680495504344</v>
      </c>
    </row>
    <row r="1156" spans="1:6">
      <c r="A1156" s="20">
        <v>0.40378472222222223</v>
      </c>
      <c r="B1156" s="21">
        <v>2911.5</v>
      </c>
      <c r="C1156" s="16">
        <v>-1</v>
      </c>
      <c r="D1156" s="26">
        <v>2907</v>
      </c>
      <c r="E1156" s="28">
        <v>1E-4</v>
      </c>
      <c r="F1156" s="28">
        <v>2916.9670527454796</v>
      </c>
    </row>
    <row r="1157" spans="1:6">
      <c r="A1157" s="20">
        <v>0.40380787037037036</v>
      </c>
      <c r="B1157" s="21">
        <v>2912</v>
      </c>
      <c r="C1157" s="16">
        <v>-1</v>
      </c>
      <c r="D1157" s="26">
        <v>2907</v>
      </c>
      <c r="E1157" s="28">
        <v>1E-4</v>
      </c>
      <c r="F1157" s="28">
        <v>2916.9660560402049</v>
      </c>
    </row>
    <row r="1158" spans="1:6">
      <c r="A1158" s="20">
        <v>0.40383101851851849</v>
      </c>
      <c r="B1158" s="21">
        <v>2911.5</v>
      </c>
      <c r="C1158" s="16">
        <v>-1</v>
      </c>
      <c r="D1158" s="26">
        <v>2907</v>
      </c>
      <c r="E1158" s="28">
        <v>1E-4</v>
      </c>
      <c r="F1158" s="28">
        <v>2916.9650594346008</v>
      </c>
    </row>
    <row r="1159" spans="1:6">
      <c r="A1159" s="20">
        <v>0.40384259259259259</v>
      </c>
      <c r="B1159" s="21">
        <v>2912</v>
      </c>
      <c r="C1159" s="16">
        <v>-1</v>
      </c>
      <c r="D1159" s="26">
        <v>2907</v>
      </c>
      <c r="E1159" s="28">
        <v>1E-4</v>
      </c>
      <c r="F1159" s="28">
        <v>2916.9640629286573</v>
      </c>
    </row>
    <row r="1160" spans="1:6">
      <c r="A1160" s="20">
        <v>0.40386574074074072</v>
      </c>
      <c r="B1160" s="21">
        <v>2912.5</v>
      </c>
      <c r="C1160" s="16">
        <v>-1</v>
      </c>
      <c r="D1160" s="26">
        <v>2907</v>
      </c>
      <c r="E1160" s="28">
        <v>1E-4</v>
      </c>
      <c r="F1160" s="28">
        <v>2916.9630665223644</v>
      </c>
    </row>
    <row r="1161" spans="1:6">
      <c r="A1161" s="20">
        <v>0.40390046296296295</v>
      </c>
      <c r="B1161" s="21">
        <v>2913</v>
      </c>
      <c r="C1161" s="16">
        <v>-1</v>
      </c>
      <c r="D1161" s="26">
        <v>2907</v>
      </c>
      <c r="E1161" s="28">
        <v>1E-4</v>
      </c>
      <c r="F1161" s="28">
        <v>2916.9620702157122</v>
      </c>
    </row>
    <row r="1162" spans="1:6">
      <c r="A1162" s="20">
        <v>0.40391203703703704</v>
      </c>
      <c r="B1162" s="21">
        <v>2913</v>
      </c>
      <c r="C1162" s="16">
        <v>-1</v>
      </c>
      <c r="D1162" s="26">
        <v>2907</v>
      </c>
      <c r="E1162" s="28">
        <v>1E-4</v>
      </c>
      <c r="F1162" s="28">
        <v>2916.9610740086905</v>
      </c>
    </row>
    <row r="1163" spans="1:6">
      <c r="A1163" s="20">
        <v>0.40393518518518517</v>
      </c>
      <c r="B1163" s="21">
        <v>2912.5</v>
      </c>
      <c r="C1163" s="16">
        <v>-1</v>
      </c>
      <c r="D1163" s="26">
        <v>2907</v>
      </c>
      <c r="E1163" s="28">
        <v>1E-4</v>
      </c>
      <c r="F1163" s="28">
        <v>2916.9600779012894</v>
      </c>
    </row>
    <row r="1164" spans="1:6">
      <c r="A1164" s="20">
        <v>0.4039699074074074</v>
      </c>
      <c r="B1164" s="21">
        <v>2913</v>
      </c>
      <c r="C1164" s="16">
        <v>-1</v>
      </c>
      <c r="D1164" s="26">
        <v>2907</v>
      </c>
      <c r="E1164" s="28">
        <v>1E-4</v>
      </c>
      <c r="F1164" s="28">
        <v>2916.9590818934994</v>
      </c>
    </row>
    <row r="1165" spans="1:6">
      <c r="A1165" s="20">
        <v>0.40399305555555554</v>
      </c>
      <c r="B1165" s="21">
        <v>2913</v>
      </c>
      <c r="C1165" s="16">
        <v>-1</v>
      </c>
      <c r="D1165" s="26">
        <v>2907</v>
      </c>
      <c r="E1165" s="28">
        <v>1E-4</v>
      </c>
      <c r="F1165" s="28">
        <v>2916.9580859853099</v>
      </c>
    </row>
    <row r="1166" spans="1:6">
      <c r="A1166" s="20">
        <v>0.40401620370370372</v>
      </c>
      <c r="B1166" s="21">
        <v>2913</v>
      </c>
      <c r="C1166" s="16">
        <v>-1</v>
      </c>
      <c r="D1166" s="26">
        <v>2907</v>
      </c>
      <c r="E1166" s="28">
        <v>1E-4</v>
      </c>
      <c r="F1166" s="28">
        <v>2916.9570901767115</v>
      </c>
    </row>
    <row r="1167" spans="1:6">
      <c r="A1167" s="20">
        <v>0.40403935185185186</v>
      </c>
      <c r="B1167" s="21">
        <v>2913.5</v>
      </c>
      <c r="C1167" s="16">
        <v>-1</v>
      </c>
      <c r="D1167" s="26">
        <v>2907</v>
      </c>
      <c r="E1167" s="28">
        <v>1E-4</v>
      </c>
      <c r="F1167" s="28">
        <v>2916.9560944676937</v>
      </c>
    </row>
    <row r="1168" spans="1:6">
      <c r="A1168" s="20">
        <v>0.40405092592592595</v>
      </c>
      <c r="B1168" s="21">
        <v>2913.5</v>
      </c>
      <c r="C1168" s="16">
        <v>-1</v>
      </c>
      <c r="D1168" s="26">
        <v>2907</v>
      </c>
      <c r="E1168" s="28">
        <v>1E-4</v>
      </c>
      <c r="F1168" s="28">
        <v>2916.9550988582469</v>
      </c>
    </row>
    <row r="1169" spans="1:6">
      <c r="A1169" s="20">
        <v>0.40409722222222222</v>
      </c>
      <c r="B1169" s="21">
        <v>2913.5</v>
      </c>
      <c r="C1169" s="16">
        <v>-1</v>
      </c>
      <c r="D1169" s="26">
        <v>2907</v>
      </c>
      <c r="E1169" s="28">
        <v>1E-4</v>
      </c>
      <c r="F1169" s="28">
        <v>2916.9541033483611</v>
      </c>
    </row>
    <row r="1170" spans="1:6">
      <c r="A1170" s="20">
        <v>0.40413194444444445</v>
      </c>
      <c r="B1170" s="21">
        <v>2913</v>
      </c>
      <c r="C1170" s="16">
        <v>-1</v>
      </c>
      <c r="D1170" s="26">
        <v>2907</v>
      </c>
      <c r="E1170" s="28">
        <v>1E-4</v>
      </c>
      <c r="F1170" s="28">
        <v>2916.9531079380263</v>
      </c>
    </row>
    <row r="1171" spans="1:6">
      <c r="A1171" s="20">
        <v>0.40415509259259258</v>
      </c>
      <c r="B1171" s="21">
        <v>2913</v>
      </c>
      <c r="C1171" s="16">
        <v>-1</v>
      </c>
      <c r="D1171" s="26">
        <v>2907</v>
      </c>
      <c r="E1171" s="28">
        <v>1E-4</v>
      </c>
      <c r="F1171" s="28">
        <v>2916.9521126272325</v>
      </c>
    </row>
    <row r="1172" spans="1:6">
      <c r="A1172" s="20">
        <v>0.40417824074074077</v>
      </c>
      <c r="B1172" s="21">
        <v>2913.5</v>
      </c>
      <c r="C1172" s="16">
        <v>-1</v>
      </c>
      <c r="D1172" s="26">
        <v>2907</v>
      </c>
      <c r="E1172" s="28">
        <v>1E-4</v>
      </c>
      <c r="F1172" s="28">
        <v>2916.9511174159697</v>
      </c>
    </row>
    <row r="1173" spans="1:6">
      <c r="A1173" s="20">
        <v>0.4042013888888889</v>
      </c>
      <c r="B1173" s="21">
        <v>2913.5</v>
      </c>
      <c r="C1173" s="16">
        <v>-1</v>
      </c>
      <c r="D1173" s="26">
        <v>2907</v>
      </c>
      <c r="E1173" s="28">
        <v>1E-4</v>
      </c>
      <c r="F1173" s="28">
        <v>2916.950122304228</v>
      </c>
    </row>
    <row r="1174" spans="1:6">
      <c r="A1174" s="20">
        <v>0.40423611111111113</v>
      </c>
      <c r="B1174" s="21">
        <v>2913</v>
      </c>
      <c r="C1174" s="16">
        <v>-1</v>
      </c>
      <c r="D1174" s="26">
        <v>2907</v>
      </c>
      <c r="E1174" s="28">
        <v>1E-4</v>
      </c>
      <c r="F1174" s="28">
        <v>2916.9491272919977</v>
      </c>
    </row>
    <row r="1175" spans="1:6">
      <c r="A1175" s="20">
        <v>0.40424768518518517</v>
      </c>
      <c r="B1175" s="21">
        <v>2913</v>
      </c>
      <c r="C1175" s="16">
        <v>-1</v>
      </c>
      <c r="D1175" s="26">
        <v>2907</v>
      </c>
      <c r="E1175" s="28">
        <v>1E-4</v>
      </c>
      <c r="F1175" s="28">
        <v>2916.9481323792684</v>
      </c>
    </row>
    <row r="1176" spans="1:6">
      <c r="A1176" s="20">
        <v>0.40427083333333336</v>
      </c>
      <c r="B1176" s="21">
        <v>2912.5</v>
      </c>
      <c r="C1176" s="16">
        <v>-1</v>
      </c>
      <c r="D1176" s="26">
        <v>2907</v>
      </c>
      <c r="E1176" s="28">
        <v>1E-4</v>
      </c>
      <c r="F1176" s="28">
        <v>2916.9471375660305</v>
      </c>
    </row>
    <row r="1177" spans="1:6">
      <c r="A1177" s="20">
        <v>0.40430555555555553</v>
      </c>
      <c r="B1177" s="21">
        <v>2912.5</v>
      </c>
      <c r="C1177" s="16">
        <v>-1</v>
      </c>
      <c r="D1177" s="26">
        <v>2907</v>
      </c>
      <c r="E1177" s="28">
        <v>1E-4</v>
      </c>
      <c r="F1177" s="28">
        <v>2916.9461428522741</v>
      </c>
    </row>
    <row r="1178" spans="1:6">
      <c r="A1178" s="20">
        <v>0.40432870370370372</v>
      </c>
      <c r="B1178" s="21">
        <v>2912.5</v>
      </c>
      <c r="C1178" s="16">
        <v>-1</v>
      </c>
      <c r="D1178" s="26">
        <v>2907</v>
      </c>
      <c r="E1178" s="28">
        <v>1E-4</v>
      </c>
      <c r="F1178" s="28">
        <v>2916.9451482379886</v>
      </c>
    </row>
    <row r="1179" spans="1:6">
      <c r="A1179" s="20">
        <v>0.40435185185185185</v>
      </c>
      <c r="B1179" s="21">
        <v>2912.5</v>
      </c>
      <c r="C1179" s="16">
        <v>-1</v>
      </c>
      <c r="D1179" s="26">
        <v>2907</v>
      </c>
      <c r="E1179" s="28">
        <v>1E-4</v>
      </c>
      <c r="F1179" s="28">
        <v>2916.9441537231646</v>
      </c>
    </row>
    <row r="1180" spans="1:6">
      <c r="A1180" s="20">
        <v>0.40437499999999998</v>
      </c>
      <c r="B1180" s="21">
        <v>2913.5</v>
      </c>
      <c r="C1180" s="16">
        <v>-1</v>
      </c>
      <c r="D1180" s="26">
        <v>2907</v>
      </c>
      <c r="E1180" s="28">
        <v>1E-4</v>
      </c>
      <c r="F1180" s="28">
        <v>2916.9431593077925</v>
      </c>
    </row>
    <row r="1181" spans="1:6">
      <c r="A1181" s="20">
        <v>0.40438657407407408</v>
      </c>
      <c r="B1181" s="21">
        <v>2913.5</v>
      </c>
      <c r="C1181" s="16">
        <v>-1</v>
      </c>
      <c r="D1181" s="26">
        <v>2907</v>
      </c>
      <c r="E1181" s="28">
        <v>1E-4</v>
      </c>
      <c r="F1181" s="28">
        <v>2916.9421649918618</v>
      </c>
    </row>
    <row r="1182" spans="1:6">
      <c r="A1182" s="20">
        <v>0.40443287037037035</v>
      </c>
      <c r="B1182" s="21">
        <v>2914</v>
      </c>
      <c r="C1182" s="16">
        <v>-1</v>
      </c>
      <c r="D1182" s="26">
        <v>2907</v>
      </c>
      <c r="E1182" s="28">
        <v>1E-4</v>
      </c>
      <c r="F1182" s="28">
        <v>2916.9411707753625</v>
      </c>
    </row>
    <row r="1183" spans="1:6">
      <c r="A1183" s="20">
        <v>0.40444444444444444</v>
      </c>
      <c r="B1183" s="21">
        <v>2914</v>
      </c>
      <c r="C1183" s="16">
        <v>-1</v>
      </c>
      <c r="D1183" s="26">
        <v>2907</v>
      </c>
      <c r="E1183" s="28">
        <v>1E-4</v>
      </c>
      <c r="F1183" s="28">
        <v>2916.9401766582851</v>
      </c>
    </row>
    <row r="1184" spans="1:6">
      <c r="A1184" s="20">
        <v>0.40446759259259257</v>
      </c>
      <c r="B1184" s="21">
        <v>2914</v>
      </c>
      <c r="C1184" s="16">
        <v>-1</v>
      </c>
      <c r="D1184" s="26">
        <v>2907</v>
      </c>
      <c r="E1184" s="28">
        <v>1E-4</v>
      </c>
      <c r="F1184" s="28">
        <v>2916.939182640619</v>
      </c>
    </row>
    <row r="1185" spans="1:6">
      <c r="A1185" s="20">
        <v>0.4045023148148148</v>
      </c>
      <c r="B1185" s="21">
        <v>2914.5</v>
      </c>
      <c r="C1185" s="16">
        <v>-1</v>
      </c>
      <c r="D1185" s="26">
        <v>2907</v>
      </c>
      <c r="E1185" s="28">
        <v>1E-4</v>
      </c>
      <c r="F1185" s="28">
        <v>2916.9381887223549</v>
      </c>
    </row>
    <row r="1186" spans="1:6">
      <c r="A1186" s="20">
        <v>0.4045138888888889</v>
      </c>
      <c r="B1186" s="21">
        <v>2914.5</v>
      </c>
      <c r="C1186" s="16">
        <v>-1</v>
      </c>
      <c r="D1186" s="26">
        <v>2907</v>
      </c>
      <c r="E1186" s="28">
        <v>1E-4</v>
      </c>
      <c r="F1186" s="28">
        <v>2916.9371949034826</v>
      </c>
    </row>
    <row r="1187" spans="1:6">
      <c r="A1187" s="20">
        <v>0.40454861111111112</v>
      </c>
      <c r="B1187" s="21">
        <v>2914.5</v>
      </c>
      <c r="C1187" s="16">
        <v>-1</v>
      </c>
      <c r="D1187" s="26">
        <v>2907</v>
      </c>
      <c r="E1187" s="28">
        <v>1E-4</v>
      </c>
      <c r="F1187" s="28">
        <v>2916.9362011839921</v>
      </c>
    </row>
    <row r="1188" spans="1:6">
      <c r="A1188" s="20">
        <v>0.40456018518518516</v>
      </c>
      <c r="B1188" s="21">
        <v>2914.5</v>
      </c>
      <c r="C1188" s="16">
        <v>-1</v>
      </c>
      <c r="D1188" s="26">
        <v>2907</v>
      </c>
      <c r="E1188" s="28">
        <v>1E-4</v>
      </c>
      <c r="F1188" s="28">
        <v>2916.9352075638735</v>
      </c>
    </row>
    <row r="1189" spans="1:6">
      <c r="A1189" s="20">
        <v>0.40459490740740739</v>
      </c>
      <c r="B1189" s="21">
        <v>2914.5</v>
      </c>
      <c r="C1189" s="16">
        <v>-1</v>
      </c>
      <c r="D1189" s="26">
        <v>2907</v>
      </c>
      <c r="E1189" s="28">
        <v>1E-4</v>
      </c>
      <c r="F1189" s="28">
        <v>2916.9342140431172</v>
      </c>
    </row>
    <row r="1190" spans="1:6">
      <c r="A1190" s="20">
        <v>0.40460648148148148</v>
      </c>
      <c r="B1190" s="21">
        <v>2915</v>
      </c>
      <c r="C1190" s="16">
        <v>-1</v>
      </c>
      <c r="D1190" s="26">
        <v>2907</v>
      </c>
      <c r="E1190" s="28">
        <v>1E-4</v>
      </c>
      <c r="F1190" s="28">
        <v>2916.9332206217127</v>
      </c>
    </row>
    <row r="1191" spans="1:6">
      <c r="A1191" s="20">
        <v>0.40466435185185184</v>
      </c>
      <c r="B1191" s="21">
        <v>2915.5</v>
      </c>
      <c r="C1191" s="16">
        <v>-1</v>
      </c>
      <c r="D1191" s="26">
        <v>2907</v>
      </c>
      <c r="E1191" s="28">
        <v>1E-4</v>
      </c>
      <c r="F1191" s="28">
        <v>2916.9322272996505</v>
      </c>
    </row>
    <row r="1192" spans="1:6">
      <c r="A1192" s="20">
        <v>0.40467592592592594</v>
      </c>
      <c r="B1192" s="21">
        <v>2915.5</v>
      </c>
      <c r="C1192" s="16">
        <v>-1</v>
      </c>
      <c r="D1192" s="26">
        <v>2907</v>
      </c>
      <c r="E1192" s="28">
        <v>1E-4</v>
      </c>
      <c r="F1192" s="28">
        <v>2916.9312340769206</v>
      </c>
    </row>
    <row r="1193" spans="1:6">
      <c r="A1193" s="20">
        <v>0.40472222222222221</v>
      </c>
      <c r="B1193" s="21">
        <v>2915.5</v>
      </c>
      <c r="C1193" s="16">
        <v>-1</v>
      </c>
      <c r="D1193" s="26">
        <v>2907</v>
      </c>
      <c r="E1193" s="28">
        <v>1E-4</v>
      </c>
      <c r="F1193" s="28">
        <v>2916.930240953513</v>
      </c>
    </row>
    <row r="1194" spans="1:6">
      <c r="A1194" s="20">
        <v>0.40474537037037039</v>
      </c>
      <c r="B1194" s="21">
        <v>2915.5</v>
      </c>
      <c r="C1194" s="16">
        <v>-1</v>
      </c>
      <c r="D1194" s="26">
        <v>2907</v>
      </c>
      <c r="E1194" s="28">
        <v>1E-4</v>
      </c>
      <c r="F1194" s="28">
        <v>2916.9292479294177</v>
      </c>
    </row>
    <row r="1195" spans="1:6">
      <c r="A1195" s="20">
        <v>0.40476851851851853</v>
      </c>
      <c r="B1195" s="21">
        <v>2915.5</v>
      </c>
      <c r="C1195" s="16">
        <v>-1</v>
      </c>
      <c r="D1195" s="26">
        <v>2907</v>
      </c>
      <c r="E1195" s="28">
        <v>1E-4</v>
      </c>
      <c r="F1195" s="28">
        <v>2916.9282550046246</v>
      </c>
    </row>
    <row r="1196" spans="1:6">
      <c r="A1196" s="20">
        <v>0.40480324074074076</v>
      </c>
      <c r="B1196" s="21">
        <v>2916</v>
      </c>
      <c r="C1196" s="16">
        <v>-1</v>
      </c>
      <c r="D1196" s="26">
        <v>2907</v>
      </c>
      <c r="E1196" s="28">
        <v>1E-4</v>
      </c>
      <c r="F1196" s="28">
        <v>2916.9272621791242</v>
      </c>
    </row>
    <row r="1197" spans="1:6">
      <c r="A1197" s="20">
        <v>0.40482638888888889</v>
      </c>
      <c r="B1197" s="21">
        <v>2915.5</v>
      </c>
      <c r="C1197" s="16">
        <v>-1</v>
      </c>
      <c r="D1197" s="26">
        <v>2907</v>
      </c>
      <c r="E1197" s="28">
        <v>1E-4</v>
      </c>
      <c r="F1197" s="28">
        <v>2916.9262694529061</v>
      </c>
    </row>
    <row r="1198" spans="1:6">
      <c r="A1198" s="20">
        <v>0.40484953703703702</v>
      </c>
      <c r="B1198" s="21">
        <v>2915.5</v>
      </c>
      <c r="C1198" s="16">
        <v>-1</v>
      </c>
      <c r="D1198" s="26">
        <v>2907</v>
      </c>
      <c r="E1198" s="28">
        <v>1E-4</v>
      </c>
      <c r="F1198" s="28">
        <v>2916.9252768259607</v>
      </c>
    </row>
    <row r="1199" spans="1:6">
      <c r="A1199" s="20">
        <v>0.40486111111111112</v>
      </c>
      <c r="B1199" s="21">
        <v>2915</v>
      </c>
      <c r="C1199" s="16">
        <v>-1</v>
      </c>
      <c r="D1199" s="26">
        <v>2907</v>
      </c>
      <c r="E1199" s="28">
        <v>1E-4</v>
      </c>
      <c r="F1199" s="28">
        <v>2916.9242842982781</v>
      </c>
    </row>
    <row r="1200" spans="1:6">
      <c r="A1200" s="20">
        <v>0.40488425925925925</v>
      </c>
      <c r="B1200" s="21">
        <v>2915</v>
      </c>
      <c r="C1200" s="16">
        <v>-1</v>
      </c>
      <c r="D1200" s="26">
        <v>2907</v>
      </c>
      <c r="E1200" s="28">
        <v>1E-4</v>
      </c>
      <c r="F1200" s="28">
        <v>2916.9232918698481</v>
      </c>
    </row>
    <row r="1201" spans="1:6">
      <c r="A1201" s="20">
        <v>0.40491898148148148</v>
      </c>
      <c r="B1201" s="21">
        <v>2914</v>
      </c>
      <c r="C1201" s="16">
        <v>-1</v>
      </c>
      <c r="D1201" s="26">
        <v>2907</v>
      </c>
      <c r="E1201" s="28">
        <v>1E-4</v>
      </c>
      <c r="F1201" s="28">
        <v>2916.9222995406612</v>
      </c>
    </row>
    <row r="1202" spans="1:6">
      <c r="A1202" s="20">
        <v>0.40494212962962961</v>
      </c>
      <c r="B1202" s="21">
        <v>2914</v>
      </c>
      <c r="C1202" s="16">
        <v>-1</v>
      </c>
      <c r="D1202" s="26">
        <v>2907</v>
      </c>
      <c r="E1202" s="28">
        <v>1E-4</v>
      </c>
      <c r="F1202" s="28">
        <v>2916.9213073107071</v>
      </c>
    </row>
    <row r="1203" spans="1:6">
      <c r="A1203" s="20">
        <v>0.40502314814814816</v>
      </c>
      <c r="B1203" s="21">
        <v>2914.5</v>
      </c>
      <c r="C1203" s="16">
        <v>-1</v>
      </c>
      <c r="D1203" s="26">
        <v>2907</v>
      </c>
      <c r="E1203" s="28">
        <v>1E-4</v>
      </c>
      <c r="F1203" s="28">
        <v>2916.9203151799761</v>
      </c>
    </row>
    <row r="1204" spans="1:6">
      <c r="A1204" s="20">
        <v>0.40505787037037039</v>
      </c>
      <c r="B1204" s="21">
        <v>2915</v>
      </c>
      <c r="C1204" s="16">
        <v>-1</v>
      </c>
      <c r="D1204" s="26">
        <v>2907</v>
      </c>
      <c r="E1204" s="28">
        <v>1E-4</v>
      </c>
      <c r="F1204" s="28">
        <v>2916.9193231484583</v>
      </c>
    </row>
    <row r="1205" spans="1:6">
      <c r="A1205" s="20">
        <v>0.40508101851851852</v>
      </c>
      <c r="B1205" s="21">
        <v>2915</v>
      </c>
      <c r="C1205" s="16">
        <v>-1</v>
      </c>
      <c r="D1205" s="26">
        <v>2907</v>
      </c>
      <c r="E1205" s="28">
        <v>1E-4</v>
      </c>
      <c r="F1205" s="28">
        <v>2916.9183312161435</v>
      </c>
    </row>
    <row r="1206" spans="1:6">
      <c r="A1206" s="20">
        <v>0.40511574074074075</v>
      </c>
      <c r="B1206" s="21">
        <v>2914.5</v>
      </c>
      <c r="C1206" s="16">
        <v>-1</v>
      </c>
      <c r="D1206" s="26">
        <v>2907</v>
      </c>
      <c r="E1206" s="28">
        <v>1E-4</v>
      </c>
      <c r="F1206" s="28">
        <v>2916.917339383022</v>
      </c>
    </row>
    <row r="1207" spans="1:6">
      <c r="A1207" s="20">
        <v>0.40513888888888888</v>
      </c>
      <c r="B1207" s="21">
        <v>2914.5</v>
      </c>
      <c r="C1207" s="16">
        <v>-1</v>
      </c>
      <c r="D1207" s="26">
        <v>2907</v>
      </c>
      <c r="E1207" s="28">
        <v>1E-4</v>
      </c>
      <c r="F1207" s="28">
        <v>2916.9163476490835</v>
      </c>
    </row>
    <row r="1208" spans="1:6">
      <c r="A1208" s="20">
        <v>0.40517361111111111</v>
      </c>
      <c r="B1208" s="21">
        <v>2914.5</v>
      </c>
      <c r="C1208" s="16">
        <v>-1</v>
      </c>
      <c r="D1208" s="26">
        <v>2907</v>
      </c>
      <c r="E1208" s="28">
        <v>1E-4</v>
      </c>
      <c r="F1208" s="28">
        <v>2916.9153560143186</v>
      </c>
    </row>
    <row r="1209" spans="1:6">
      <c r="A1209" s="20">
        <v>0.40521990740740743</v>
      </c>
      <c r="B1209" s="21">
        <v>2914</v>
      </c>
      <c r="C1209" s="16">
        <v>-1</v>
      </c>
      <c r="D1209" s="26">
        <v>2907</v>
      </c>
      <c r="E1209" s="28">
        <v>1E-4</v>
      </c>
      <c r="F1209" s="28">
        <v>2916.9143644787173</v>
      </c>
    </row>
    <row r="1210" spans="1:6">
      <c r="A1210" s="20">
        <v>0.40524305555555556</v>
      </c>
      <c r="B1210" s="21">
        <v>2914</v>
      </c>
      <c r="C1210" s="16">
        <v>-1</v>
      </c>
      <c r="D1210" s="26">
        <v>2907</v>
      </c>
      <c r="E1210" s="28">
        <v>1E-4</v>
      </c>
      <c r="F1210" s="28">
        <v>2916.9133730422695</v>
      </c>
    </row>
    <row r="1211" spans="1:6">
      <c r="A1211" s="20">
        <v>0.4052546296296296</v>
      </c>
      <c r="B1211" s="21">
        <v>2914</v>
      </c>
      <c r="C1211" s="16">
        <v>-1</v>
      </c>
      <c r="D1211" s="26">
        <v>2907</v>
      </c>
      <c r="E1211" s="28">
        <v>1E-4</v>
      </c>
      <c r="F1211" s="28">
        <v>2916.9123817049654</v>
      </c>
    </row>
    <row r="1212" spans="1:6">
      <c r="A1212" s="20">
        <v>0.40528935185185183</v>
      </c>
      <c r="B1212" s="21">
        <v>2914</v>
      </c>
      <c r="C1212" s="16">
        <v>-1</v>
      </c>
      <c r="D1212" s="26">
        <v>2907</v>
      </c>
      <c r="E1212" s="28">
        <v>1E-4</v>
      </c>
      <c r="F1212" s="28">
        <v>2916.9113904667947</v>
      </c>
    </row>
    <row r="1213" spans="1:6">
      <c r="A1213" s="20">
        <v>0.40531250000000002</v>
      </c>
      <c r="B1213" s="21">
        <v>2913.5</v>
      </c>
      <c r="C1213" s="16">
        <v>-1</v>
      </c>
      <c r="D1213" s="26">
        <v>2907</v>
      </c>
      <c r="E1213" s="28">
        <v>1E-4</v>
      </c>
      <c r="F1213" s="28">
        <v>2916.9103993277481</v>
      </c>
    </row>
    <row r="1214" spans="1:6">
      <c r="A1214" s="20">
        <v>0.40533564814814815</v>
      </c>
      <c r="B1214" s="21">
        <v>2914.5</v>
      </c>
      <c r="C1214" s="16">
        <v>-1</v>
      </c>
      <c r="D1214" s="26">
        <v>2907</v>
      </c>
      <c r="E1214" s="28">
        <v>1E-4</v>
      </c>
      <c r="F1214" s="28">
        <v>2916.9094082878155</v>
      </c>
    </row>
    <row r="1215" spans="1:6">
      <c r="A1215" s="20">
        <v>0.40534722222222225</v>
      </c>
      <c r="B1215" s="21">
        <v>2913.5</v>
      </c>
      <c r="C1215" s="16">
        <v>-1</v>
      </c>
      <c r="D1215" s="26">
        <v>2907</v>
      </c>
      <c r="E1215" s="28">
        <v>1E-4</v>
      </c>
      <c r="F1215" s="28">
        <v>2916.9084173469869</v>
      </c>
    </row>
    <row r="1216" spans="1:6">
      <c r="A1216" s="20">
        <v>0.40537037037037038</v>
      </c>
      <c r="B1216" s="21">
        <v>2914.5</v>
      </c>
      <c r="C1216" s="16">
        <v>-1</v>
      </c>
      <c r="D1216" s="26">
        <v>2907</v>
      </c>
      <c r="E1216" s="28">
        <v>1E-4</v>
      </c>
      <c r="F1216" s="28">
        <v>2916.9074265052523</v>
      </c>
    </row>
    <row r="1217" spans="1:6">
      <c r="A1217" s="20">
        <v>0.40539351851851851</v>
      </c>
      <c r="B1217" s="21">
        <v>2913.5</v>
      </c>
      <c r="C1217" s="16">
        <v>-1</v>
      </c>
      <c r="D1217" s="26">
        <v>2907</v>
      </c>
      <c r="E1217" s="28">
        <v>1E-4</v>
      </c>
      <c r="F1217" s="28">
        <v>2916.9064357626016</v>
      </c>
    </row>
    <row r="1218" spans="1:6">
      <c r="A1218" s="20">
        <v>0.40541666666666665</v>
      </c>
      <c r="B1218" s="21">
        <v>2913.5</v>
      </c>
      <c r="C1218" s="16">
        <v>-1</v>
      </c>
      <c r="D1218" s="26">
        <v>2907</v>
      </c>
      <c r="E1218" s="28">
        <v>1E-4</v>
      </c>
      <c r="F1218" s="28">
        <v>2916.9054451190254</v>
      </c>
    </row>
    <row r="1219" spans="1:6">
      <c r="A1219" s="20">
        <v>0.40545138888888888</v>
      </c>
      <c r="B1219" s="21">
        <v>2913.5</v>
      </c>
      <c r="C1219" s="16">
        <v>-1</v>
      </c>
      <c r="D1219" s="26">
        <v>2907</v>
      </c>
      <c r="E1219" s="28">
        <v>1E-4</v>
      </c>
      <c r="F1219" s="28">
        <v>2916.9044545745137</v>
      </c>
    </row>
    <row r="1220" spans="1:6">
      <c r="A1220" s="20">
        <v>0.40547453703703706</v>
      </c>
      <c r="B1220" s="21">
        <v>2914</v>
      </c>
      <c r="C1220" s="16">
        <v>-1</v>
      </c>
      <c r="D1220" s="26">
        <v>2907</v>
      </c>
      <c r="E1220" s="28">
        <v>1E-4</v>
      </c>
      <c r="F1220" s="28">
        <v>2916.9034641290564</v>
      </c>
    </row>
    <row r="1221" spans="1:6">
      <c r="A1221" s="20">
        <v>0.4054861111111111</v>
      </c>
      <c r="B1221" s="21">
        <v>2914</v>
      </c>
      <c r="C1221" s="16">
        <v>-1</v>
      </c>
      <c r="D1221" s="26">
        <v>2907</v>
      </c>
      <c r="E1221" s="28">
        <v>1E-4</v>
      </c>
      <c r="F1221" s="28">
        <v>2916.9024737826435</v>
      </c>
    </row>
    <row r="1222" spans="1:6">
      <c r="A1222" s="20">
        <v>0.40552083333333333</v>
      </c>
      <c r="B1222" s="21">
        <v>2914.5</v>
      </c>
      <c r="C1222" s="16">
        <v>-1</v>
      </c>
      <c r="D1222" s="26">
        <v>2907</v>
      </c>
      <c r="E1222" s="28">
        <v>1E-4</v>
      </c>
      <c r="F1222" s="28">
        <v>2916.901483535265</v>
      </c>
    </row>
    <row r="1223" spans="1:6">
      <c r="A1223" s="20">
        <v>0.40555555555555556</v>
      </c>
      <c r="B1223" s="21">
        <v>2914.5</v>
      </c>
      <c r="C1223" s="16">
        <v>-1</v>
      </c>
      <c r="D1223" s="26">
        <v>2907</v>
      </c>
      <c r="E1223" s="28">
        <v>1E-4</v>
      </c>
      <c r="F1223" s="28">
        <v>2916.9004933869114</v>
      </c>
    </row>
    <row r="1224" spans="1:6">
      <c r="A1224" s="20">
        <v>0.40556712962962965</v>
      </c>
      <c r="B1224" s="21">
        <v>2914.5</v>
      </c>
      <c r="C1224" s="16">
        <v>-1</v>
      </c>
      <c r="D1224" s="26">
        <v>2907</v>
      </c>
      <c r="E1224" s="28">
        <v>1E-4</v>
      </c>
      <c r="F1224" s="28">
        <v>2916.8995033375727</v>
      </c>
    </row>
    <row r="1225" spans="1:6">
      <c r="A1225" s="20">
        <v>0.40559027777777779</v>
      </c>
      <c r="B1225" s="21">
        <v>2914.5</v>
      </c>
      <c r="C1225" s="16">
        <v>-1</v>
      </c>
      <c r="D1225" s="26">
        <v>2907</v>
      </c>
      <c r="E1225" s="28">
        <v>1E-4</v>
      </c>
      <c r="F1225" s="28">
        <v>2916.8985133872388</v>
      </c>
    </row>
    <row r="1226" spans="1:6">
      <c r="A1226" s="20">
        <v>0.40564814814814815</v>
      </c>
      <c r="B1226" s="21">
        <v>2913.5</v>
      </c>
      <c r="C1226" s="16">
        <v>-1</v>
      </c>
      <c r="D1226" s="26">
        <v>2907</v>
      </c>
      <c r="E1226" s="28">
        <v>1E-4</v>
      </c>
      <c r="F1226" s="28">
        <v>2916.8975235359003</v>
      </c>
    </row>
    <row r="1227" spans="1:6">
      <c r="A1227" s="20">
        <v>0.40565972222222224</v>
      </c>
      <c r="B1227" s="21">
        <v>2914</v>
      </c>
      <c r="C1227" s="16">
        <v>-1</v>
      </c>
      <c r="D1227" s="26">
        <v>2907</v>
      </c>
      <c r="E1227" s="28">
        <v>1E-4</v>
      </c>
      <c r="F1227" s="28">
        <v>2916.8965337835466</v>
      </c>
    </row>
    <row r="1228" spans="1:6">
      <c r="A1228" s="20">
        <v>0.40568287037037037</v>
      </c>
      <c r="B1228" s="21">
        <v>2913.5</v>
      </c>
      <c r="C1228" s="16">
        <v>-1</v>
      </c>
      <c r="D1228" s="26">
        <v>2907</v>
      </c>
      <c r="E1228" s="28">
        <v>1E-4</v>
      </c>
      <c r="F1228" s="28">
        <v>2916.8955441301682</v>
      </c>
    </row>
    <row r="1229" spans="1:6">
      <c r="A1229" s="20">
        <v>0.40572916666666664</v>
      </c>
      <c r="B1229" s="21">
        <v>2914</v>
      </c>
      <c r="C1229" s="16">
        <v>-1</v>
      </c>
      <c r="D1229" s="26">
        <v>2907</v>
      </c>
      <c r="E1229" s="28">
        <v>1E-4</v>
      </c>
      <c r="F1229" s="28">
        <v>2916.8945545757551</v>
      </c>
    </row>
    <row r="1230" spans="1:6">
      <c r="A1230" s="20">
        <v>0.40575231481481483</v>
      </c>
      <c r="B1230" s="21">
        <v>2914</v>
      </c>
      <c r="C1230" s="16">
        <v>-1</v>
      </c>
      <c r="D1230" s="26">
        <v>2907</v>
      </c>
      <c r="E1230" s="28">
        <v>1E-4</v>
      </c>
      <c r="F1230" s="28">
        <v>2916.8935651202974</v>
      </c>
    </row>
    <row r="1231" spans="1:6">
      <c r="A1231" s="20">
        <v>0.40582175925925928</v>
      </c>
      <c r="B1231" s="21">
        <v>2913.5</v>
      </c>
      <c r="C1231" s="16">
        <v>-1</v>
      </c>
      <c r="D1231" s="26">
        <v>2907</v>
      </c>
      <c r="E1231" s="28">
        <v>1E-4</v>
      </c>
      <c r="F1231" s="28">
        <v>2916.8925757637853</v>
      </c>
    </row>
    <row r="1232" spans="1:6">
      <c r="A1232" s="20">
        <v>0.40586805555555555</v>
      </c>
      <c r="B1232" s="21">
        <v>2913.5</v>
      </c>
      <c r="C1232" s="16">
        <v>-1</v>
      </c>
      <c r="D1232" s="26">
        <v>2907</v>
      </c>
      <c r="E1232" s="28">
        <v>1E-4</v>
      </c>
      <c r="F1232" s="28">
        <v>2916.891586506209</v>
      </c>
    </row>
    <row r="1233" spans="1:6">
      <c r="A1233" s="20">
        <v>0.40591435185185187</v>
      </c>
      <c r="B1233" s="21">
        <v>2913.5</v>
      </c>
      <c r="C1233" s="16">
        <v>-1</v>
      </c>
      <c r="D1233" s="26">
        <v>2907</v>
      </c>
      <c r="E1233" s="28">
        <v>1E-4</v>
      </c>
      <c r="F1233" s="28">
        <v>2916.8905973475585</v>
      </c>
    </row>
    <row r="1234" spans="1:6">
      <c r="A1234" s="20">
        <v>0.40593750000000001</v>
      </c>
      <c r="B1234" s="21">
        <v>2914</v>
      </c>
      <c r="C1234" s="16">
        <v>-1</v>
      </c>
      <c r="D1234" s="26">
        <v>2907</v>
      </c>
      <c r="E1234" s="28">
        <v>1E-4</v>
      </c>
      <c r="F1234" s="28">
        <v>2916.8896082878236</v>
      </c>
    </row>
    <row r="1235" spans="1:6">
      <c r="A1235" s="20">
        <v>0.4060185185185185</v>
      </c>
      <c r="B1235" s="21">
        <v>2914.5</v>
      </c>
      <c r="C1235" s="16">
        <v>-1</v>
      </c>
      <c r="D1235" s="26">
        <v>2907</v>
      </c>
      <c r="E1235" s="28">
        <v>1E-4</v>
      </c>
      <c r="F1235" s="28">
        <v>2916.888619326995</v>
      </c>
    </row>
    <row r="1236" spans="1:6">
      <c r="A1236" s="20">
        <v>0.4060300925925926</v>
      </c>
      <c r="B1236" s="21">
        <v>2914.5</v>
      </c>
      <c r="C1236" s="16">
        <v>-1</v>
      </c>
      <c r="D1236" s="26">
        <v>2907</v>
      </c>
      <c r="E1236" s="28">
        <v>1E-4</v>
      </c>
      <c r="F1236" s="28">
        <v>2916.8876304650621</v>
      </c>
    </row>
    <row r="1237" spans="1:6">
      <c r="A1237" s="20">
        <v>0.40605324074074073</v>
      </c>
      <c r="B1237" s="21">
        <v>2915</v>
      </c>
      <c r="C1237" s="16">
        <v>-1</v>
      </c>
      <c r="D1237" s="26">
        <v>2907</v>
      </c>
      <c r="E1237" s="28">
        <v>1E-4</v>
      </c>
      <c r="F1237" s="28">
        <v>2916.8866417020158</v>
      </c>
    </row>
    <row r="1238" spans="1:6">
      <c r="A1238" s="20">
        <v>0.40608796296296296</v>
      </c>
      <c r="B1238" s="21">
        <v>2914.5</v>
      </c>
      <c r="C1238" s="16">
        <v>-1</v>
      </c>
      <c r="D1238" s="26">
        <v>2907</v>
      </c>
      <c r="E1238" s="28">
        <v>1E-4</v>
      </c>
      <c r="F1238" s="28">
        <v>2916.8856530378457</v>
      </c>
    </row>
    <row r="1239" spans="1:6">
      <c r="A1239" s="20">
        <v>0.40613425925925928</v>
      </c>
      <c r="B1239" s="21">
        <v>2914.5</v>
      </c>
      <c r="C1239" s="16">
        <v>-1</v>
      </c>
      <c r="D1239" s="26">
        <v>2907</v>
      </c>
      <c r="E1239" s="28">
        <v>1E-4</v>
      </c>
      <c r="F1239" s="28">
        <v>2916.8846644725418</v>
      </c>
    </row>
    <row r="1240" spans="1:6">
      <c r="A1240" s="20">
        <v>0.40619212962962964</v>
      </c>
      <c r="B1240" s="21">
        <v>2915</v>
      </c>
      <c r="C1240" s="16">
        <v>-1</v>
      </c>
      <c r="D1240" s="26">
        <v>2907</v>
      </c>
      <c r="E1240" s="28">
        <v>1E-4</v>
      </c>
      <c r="F1240" s="28">
        <v>2916.8836760060944</v>
      </c>
    </row>
    <row r="1241" spans="1:6">
      <c r="A1241" s="20">
        <v>0.40623842592592591</v>
      </c>
      <c r="B1241" s="21">
        <v>2914.5</v>
      </c>
      <c r="C1241" s="16">
        <v>-1</v>
      </c>
      <c r="D1241" s="26">
        <v>2907</v>
      </c>
      <c r="E1241" s="28">
        <v>1E-4</v>
      </c>
      <c r="F1241" s="28">
        <v>2916.8826876384937</v>
      </c>
    </row>
    <row r="1242" spans="1:6">
      <c r="A1242" s="20">
        <v>0.40626157407407409</v>
      </c>
      <c r="B1242" s="21">
        <v>2914</v>
      </c>
      <c r="C1242" s="16">
        <v>-1</v>
      </c>
      <c r="D1242" s="26">
        <v>2907</v>
      </c>
      <c r="E1242" s="28">
        <v>1E-4</v>
      </c>
      <c r="F1242" s="28">
        <v>2916.8816993697301</v>
      </c>
    </row>
    <row r="1243" spans="1:6">
      <c r="A1243" s="20">
        <v>0.40628472222222223</v>
      </c>
      <c r="B1243" s="21">
        <v>2913.5</v>
      </c>
      <c r="C1243" s="16">
        <v>-1</v>
      </c>
      <c r="D1243" s="26">
        <v>2907</v>
      </c>
      <c r="E1243" s="28">
        <v>1E-4</v>
      </c>
      <c r="F1243" s="28">
        <v>2916.880711199793</v>
      </c>
    </row>
    <row r="1244" spans="1:6">
      <c r="A1244" s="20">
        <v>0.40629629629629632</v>
      </c>
      <c r="B1244" s="21">
        <v>2914.5</v>
      </c>
      <c r="C1244" s="16">
        <v>-1</v>
      </c>
      <c r="D1244" s="26">
        <v>2907</v>
      </c>
      <c r="E1244" s="28">
        <v>1E-4</v>
      </c>
      <c r="F1244" s="28">
        <v>2916.879723128673</v>
      </c>
    </row>
    <row r="1245" spans="1:6">
      <c r="A1245" s="20">
        <v>0.40631944444444446</v>
      </c>
      <c r="B1245" s="21">
        <v>2914.5</v>
      </c>
      <c r="C1245" s="16">
        <v>-1</v>
      </c>
      <c r="D1245" s="26">
        <v>2907</v>
      </c>
      <c r="E1245" s="28">
        <v>1E-4</v>
      </c>
      <c r="F1245" s="28">
        <v>2916.8787351563601</v>
      </c>
    </row>
    <row r="1246" spans="1:6">
      <c r="A1246" s="20">
        <v>0.40637731481481482</v>
      </c>
      <c r="B1246" s="21">
        <v>2914.5</v>
      </c>
      <c r="C1246" s="16">
        <v>-1</v>
      </c>
      <c r="D1246" s="26">
        <v>2907</v>
      </c>
      <c r="E1246" s="28">
        <v>1E-4</v>
      </c>
      <c r="F1246" s="28">
        <v>2916.8777472828447</v>
      </c>
    </row>
    <row r="1247" spans="1:6">
      <c r="A1247" s="20">
        <v>0.40640046296296295</v>
      </c>
      <c r="B1247" s="21">
        <v>2914.5</v>
      </c>
      <c r="C1247" s="16">
        <v>-1</v>
      </c>
      <c r="D1247" s="26">
        <v>2907</v>
      </c>
      <c r="E1247" s="28">
        <v>1E-4</v>
      </c>
      <c r="F1247" s="28">
        <v>2916.8767595081163</v>
      </c>
    </row>
    <row r="1248" spans="1:6">
      <c r="A1248" s="20">
        <v>0.40644675925925927</v>
      </c>
      <c r="B1248" s="21">
        <v>2914.5</v>
      </c>
      <c r="C1248" s="16">
        <v>-1</v>
      </c>
      <c r="D1248" s="26">
        <v>2907</v>
      </c>
      <c r="E1248" s="28">
        <v>1E-4</v>
      </c>
      <c r="F1248" s="28">
        <v>2916.8757718321654</v>
      </c>
    </row>
    <row r="1249" spans="1:6">
      <c r="A1249" s="20">
        <v>0.4064814814814815</v>
      </c>
      <c r="B1249" s="21">
        <v>2914.5</v>
      </c>
      <c r="C1249" s="16">
        <v>-1</v>
      </c>
      <c r="D1249" s="26">
        <v>2907</v>
      </c>
      <c r="E1249" s="28">
        <v>1E-4</v>
      </c>
      <c r="F1249" s="28">
        <v>2916.8747842549819</v>
      </c>
    </row>
    <row r="1250" spans="1:6">
      <c r="A1250" s="20">
        <v>0.40652777777777777</v>
      </c>
      <c r="B1250" s="21">
        <v>2914.5</v>
      </c>
      <c r="C1250" s="16">
        <v>-1</v>
      </c>
      <c r="D1250" s="26">
        <v>2907</v>
      </c>
      <c r="E1250" s="28">
        <v>1E-4</v>
      </c>
      <c r="F1250" s="28">
        <v>2916.8737967765564</v>
      </c>
    </row>
    <row r="1251" spans="1:6">
      <c r="A1251" s="20">
        <v>0.4065509259259259</v>
      </c>
      <c r="B1251" s="21">
        <v>2915</v>
      </c>
      <c r="C1251" s="16">
        <v>-1</v>
      </c>
      <c r="D1251" s="26">
        <v>2907</v>
      </c>
      <c r="E1251" s="28">
        <v>1E-4</v>
      </c>
      <c r="F1251" s="28">
        <v>2916.8728093968789</v>
      </c>
    </row>
    <row r="1252" spans="1:6">
      <c r="A1252" s="20">
        <v>0.40657407407407409</v>
      </c>
      <c r="B1252" s="21">
        <v>2915</v>
      </c>
      <c r="C1252" s="16">
        <v>-1</v>
      </c>
      <c r="D1252" s="26">
        <v>2907</v>
      </c>
      <c r="E1252" s="28">
        <v>1E-4</v>
      </c>
      <c r="F1252" s="28">
        <v>2916.8718221159393</v>
      </c>
    </row>
    <row r="1253" spans="1:6">
      <c r="A1253" s="20">
        <v>0.40660879629629632</v>
      </c>
      <c r="B1253" s="21">
        <v>2915</v>
      </c>
      <c r="C1253" s="16">
        <v>-1</v>
      </c>
      <c r="D1253" s="26">
        <v>2907</v>
      </c>
      <c r="E1253" s="28">
        <v>1E-4</v>
      </c>
      <c r="F1253" s="28">
        <v>2916.8708349337276</v>
      </c>
    </row>
    <row r="1254" spans="1:6">
      <c r="A1254" s="20">
        <v>0.40667824074074072</v>
      </c>
      <c r="B1254" s="21">
        <v>2915</v>
      </c>
      <c r="C1254" s="16">
        <v>-1</v>
      </c>
      <c r="D1254" s="26">
        <v>2907</v>
      </c>
      <c r="E1254" s="28">
        <v>1E-4</v>
      </c>
      <c r="F1254" s="28">
        <v>2916.8698478502342</v>
      </c>
    </row>
    <row r="1255" spans="1:6">
      <c r="A1255" s="20">
        <v>0.4067013888888889</v>
      </c>
      <c r="B1255" s="21">
        <v>2915</v>
      </c>
      <c r="C1255" s="16">
        <v>-1</v>
      </c>
      <c r="D1255" s="26">
        <v>2907</v>
      </c>
      <c r="E1255" s="28">
        <v>1E-4</v>
      </c>
      <c r="F1255" s="28">
        <v>2916.8688608654493</v>
      </c>
    </row>
    <row r="1256" spans="1:6">
      <c r="A1256" s="20">
        <v>0.40672453703703704</v>
      </c>
      <c r="B1256" s="21">
        <v>2914.5</v>
      </c>
      <c r="C1256" s="16">
        <v>-1</v>
      </c>
      <c r="D1256" s="26">
        <v>2907</v>
      </c>
      <c r="E1256" s="28">
        <v>1E-4</v>
      </c>
      <c r="F1256" s="28">
        <v>2916.8678739793627</v>
      </c>
    </row>
    <row r="1257" spans="1:6">
      <c r="A1257" s="20">
        <v>0.40677083333333336</v>
      </c>
      <c r="B1257" s="21">
        <v>2914.5</v>
      </c>
      <c r="C1257" s="16">
        <v>-1</v>
      </c>
      <c r="D1257" s="26">
        <v>2907</v>
      </c>
      <c r="E1257" s="28">
        <v>1E-4</v>
      </c>
      <c r="F1257" s="28">
        <v>2916.8668871919649</v>
      </c>
    </row>
    <row r="1258" spans="1:6">
      <c r="A1258" s="20">
        <v>0.40681712962962963</v>
      </c>
      <c r="B1258" s="21">
        <v>2914</v>
      </c>
      <c r="C1258" s="16">
        <v>-1</v>
      </c>
      <c r="D1258" s="26">
        <v>2907</v>
      </c>
      <c r="E1258" s="28">
        <v>1E-4</v>
      </c>
      <c r="F1258" s="28">
        <v>2916.8659005032455</v>
      </c>
    </row>
    <row r="1259" spans="1:6">
      <c r="A1259" s="20">
        <v>0.40684027777777776</v>
      </c>
      <c r="B1259" s="21">
        <v>2914.5</v>
      </c>
      <c r="C1259" s="16">
        <v>-1</v>
      </c>
      <c r="D1259" s="26">
        <v>2907</v>
      </c>
      <c r="E1259" s="28">
        <v>1E-4</v>
      </c>
      <c r="F1259" s="28">
        <v>2916.8649139131953</v>
      </c>
    </row>
    <row r="1260" spans="1:6">
      <c r="A1260" s="20">
        <v>0.40687499999999999</v>
      </c>
      <c r="B1260" s="21">
        <v>2914</v>
      </c>
      <c r="C1260" s="16">
        <v>-1</v>
      </c>
      <c r="D1260" s="26">
        <v>2907</v>
      </c>
      <c r="E1260" s="28">
        <v>1E-4</v>
      </c>
      <c r="F1260" s="28">
        <v>2916.863927421804</v>
      </c>
    </row>
    <row r="1261" spans="1:6">
      <c r="A1261" s="20">
        <v>0.40689814814814818</v>
      </c>
      <c r="B1261" s="21">
        <v>2914.5</v>
      </c>
      <c r="C1261" s="16">
        <v>-1</v>
      </c>
      <c r="D1261" s="26">
        <v>2907</v>
      </c>
      <c r="E1261" s="28">
        <v>1E-4</v>
      </c>
      <c r="F1261" s="28">
        <v>2916.8629410290619</v>
      </c>
    </row>
    <row r="1262" spans="1:6">
      <c r="A1262" s="20">
        <v>0.40690972222222221</v>
      </c>
      <c r="B1262" s="21">
        <v>2914.5</v>
      </c>
      <c r="C1262" s="16">
        <v>-1</v>
      </c>
      <c r="D1262" s="26">
        <v>2907</v>
      </c>
      <c r="E1262" s="28">
        <v>1E-4</v>
      </c>
      <c r="F1262" s="28">
        <v>2916.861954734959</v>
      </c>
    </row>
    <row r="1263" spans="1:6">
      <c r="A1263" s="20">
        <v>0.40694444444444444</v>
      </c>
      <c r="B1263" s="21">
        <v>2914</v>
      </c>
      <c r="C1263" s="16">
        <v>-1</v>
      </c>
      <c r="D1263" s="26">
        <v>2907</v>
      </c>
      <c r="E1263" s="28">
        <v>1E-4</v>
      </c>
      <c r="F1263" s="28">
        <v>2916.8609685394854</v>
      </c>
    </row>
    <row r="1264" spans="1:6">
      <c r="A1264" s="20">
        <v>0.40696759259259258</v>
      </c>
      <c r="B1264" s="21">
        <v>2914.5</v>
      </c>
      <c r="C1264" s="16">
        <v>-1</v>
      </c>
      <c r="D1264" s="26">
        <v>2907</v>
      </c>
      <c r="E1264" s="28">
        <v>1E-4</v>
      </c>
      <c r="F1264" s="28">
        <v>2916.8599824426315</v>
      </c>
    </row>
    <row r="1265" spans="1:6">
      <c r="A1265" s="20">
        <v>0.40699074074074076</v>
      </c>
      <c r="B1265" s="21">
        <v>2914.5</v>
      </c>
      <c r="C1265" s="16">
        <v>-1</v>
      </c>
      <c r="D1265" s="26">
        <v>2907</v>
      </c>
      <c r="E1265" s="28">
        <v>1E-4</v>
      </c>
      <c r="F1265" s="28">
        <v>2916.8589964443872</v>
      </c>
    </row>
    <row r="1266" spans="1:6">
      <c r="A1266" s="20">
        <v>0.4070023148148148</v>
      </c>
      <c r="B1266" s="21">
        <v>2914</v>
      </c>
      <c r="C1266" s="16">
        <v>-1</v>
      </c>
      <c r="D1266" s="26">
        <v>2907</v>
      </c>
      <c r="E1266" s="28">
        <v>1E-4</v>
      </c>
      <c r="F1266" s="28">
        <v>2916.8580105447427</v>
      </c>
    </row>
    <row r="1267" spans="1:6">
      <c r="A1267" s="20">
        <v>0.40704861111111112</v>
      </c>
      <c r="B1267" s="21">
        <v>2914</v>
      </c>
      <c r="C1267" s="16">
        <v>-1</v>
      </c>
      <c r="D1267" s="26">
        <v>2907</v>
      </c>
      <c r="E1267" s="28">
        <v>1E-4</v>
      </c>
      <c r="F1267" s="28">
        <v>2916.8570247436883</v>
      </c>
    </row>
    <row r="1268" spans="1:6">
      <c r="A1268" s="20">
        <v>0.40706018518518516</v>
      </c>
      <c r="B1268" s="21">
        <v>2914</v>
      </c>
      <c r="C1268" s="16">
        <v>-1</v>
      </c>
      <c r="D1268" s="26">
        <v>2907</v>
      </c>
      <c r="E1268" s="28">
        <v>1E-4</v>
      </c>
      <c r="F1268" s="28">
        <v>2916.856039041214</v>
      </c>
    </row>
    <row r="1269" spans="1:6">
      <c r="A1269" s="20">
        <v>0.40709490740740739</v>
      </c>
      <c r="B1269" s="21">
        <v>2913.5</v>
      </c>
      <c r="C1269" s="16">
        <v>-1</v>
      </c>
      <c r="D1269" s="26">
        <v>2907</v>
      </c>
      <c r="E1269" s="28">
        <v>1E-4</v>
      </c>
      <c r="F1269" s="28">
        <v>2916.8550534373098</v>
      </c>
    </row>
    <row r="1270" spans="1:6">
      <c r="A1270" s="20">
        <v>0.40710648148148149</v>
      </c>
      <c r="B1270" s="21">
        <v>2913.5</v>
      </c>
      <c r="C1270" s="16">
        <v>-1</v>
      </c>
      <c r="D1270" s="26">
        <v>2907</v>
      </c>
      <c r="E1270" s="28">
        <v>1E-4</v>
      </c>
      <c r="F1270" s="28">
        <v>2916.8540679319663</v>
      </c>
    </row>
    <row r="1271" spans="1:6">
      <c r="A1271" s="20">
        <v>0.40712962962962962</v>
      </c>
      <c r="B1271" s="21">
        <v>2913.5</v>
      </c>
      <c r="C1271" s="16">
        <v>-1</v>
      </c>
      <c r="D1271" s="26">
        <v>2907</v>
      </c>
      <c r="E1271" s="28">
        <v>1E-4</v>
      </c>
      <c r="F1271" s="28">
        <v>2916.8530825251732</v>
      </c>
    </row>
    <row r="1272" spans="1:6">
      <c r="A1272" s="20">
        <v>0.40716435185185185</v>
      </c>
      <c r="B1272" s="21">
        <v>2914</v>
      </c>
      <c r="C1272" s="16">
        <v>-1</v>
      </c>
      <c r="D1272" s="26">
        <v>2907</v>
      </c>
      <c r="E1272" s="28">
        <v>1E-4</v>
      </c>
      <c r="F1272" s="28">
        <v>2916.8520972169208</v>
      </c>
    </row>
    <row r="1273" spans="1:6">
      <c r="A1273" s="20">
        <v>0.40719907407407407</v>
      </c>
      <c r="B1273" s="21">
        <v>2913.5</v>
      </c>
      <c r="C1273" s="16">
        <v>-1</v>
      </c>
      <c r="D1273" s="26">
        <v>2907</v>
      </c>
      <c r="E1273" s="28">
        <v>1E-4</v>
      </c>
      <c r="F1273" s="28">
        <v>2916.8511120071989</v>
      </c>
    </row>
    <row r="1274" spans="1:6">
      <c r="A1274" s="20">
        <v>0.40722222222222221</v>
      </c>
      <c r="B1274" s="21">
        <v>2913</v>
      </c>
      <c r="C1274" s="16">
        <v>-1</v>
      </c>
      <c r="D1274" s="26">
        <v>2907</v>
      </c>
      <c r="E1274" s="28">
        <v>1E-4</v>
      </c>
      <c r="F1274" s="28">
        <v>2916.8501268959981</v>
      </c>
    </row>
    <row r="1275" spans="1:6">
      <c r="A1275" s="20">
        <v>0.4072453703703704</v>
      </c>
      <c r="B1275" s="21">
        <v>2913</v>
      </c>
      <c r="C1275" s="16">
        <v>-1</v>
      </c>
      <c r="D1275" s="26">
        <v>2907</v>
      </c>
      <c r="E1275" s="28">
        <v>1E-4</v>
      </c>
      <c r="F1275" s="28">
        <v>2916.8491418833087</v>
      </c>
    </row>
    <row r="1276" spans="1:6">
      <c r="A1276" s="20">
        <v>0.40726851851851853</v>
      </c>
      <c r="B1276" s="21">
        <v>2913.5</v>
      </c>
      <c r="C1276" s="16">
        <v>-1</v>
      </c>
      <c r="D1276" s="26">
        <v>2907</v>
      </c>
      <c r="E1276" s="28">
        <v>1E-4</v>
      </c>
      <c r="F1276" s="28">
        <v>2916.8481569691203</v>
      </c>
    </row>
    <row r="1277" spans="1:6">
      <c r="A1277" s="20">
        <v>0.40728009259259257</v>
      </c>
      <c r="B1277" s="21">
        <v>2914</v>
      </c>
      <c r="C1277" s="16">
        <v>-1</v>
      </c>
      <c r="D1277" s="26">
        <v>2907</v>
      </c>
      <c r="E1277" s="28">
        <v>1E-4</v>
      </c>
      <c r="F1277" s="28">
        <v>2916.8471721534233</v>
      </c>
    </row>
    <row r="1278" spans="1:6">
      <c r="A1278" s="20">
        <v>0.4073148148148148</v>
      </c>
      <c r="B1278" s="21">
        <v>2913.5</v>
      </c>
      <c r="C1278" s="16">
        <v>-1</v>
      </c>
      <c r="D1278" s="26">
        <v>2907</v>
      </c>
      <c r="E1278" s="28">
        <v>1E-4</v>
      </c>
      <c r="F1278" s="28">
        <v>2916.8461874362079</v>
      </c>
    </row>
    <row r="1279" spans="1:6">
      <c r="A1279" s="20">
        <v>0.40734953703703702</v>
      </c>
      <c r="B1279" s="21">
        <v>2914</v>
      </c>
      <c r="C1279" s="16">
        <v>-1</v>
      </c>
      <c r="D1279" s="26">
        <v>2907</v>
      </c>
      <c r="E1279" s="28">
        <v>1E-4</v>
      </c>
      <c r="F1279" s="28">
        <v>2916.8452028174643</v>
      </c>
    </row>
    <row r="1280" spans="1:6">
      <c r="A1280" s="20">
        <v>0.40740740740740738</v>
      </c>
      <c r="B1280" s="21">
        <v>2914</v>
      </c>
      <c r="C1280" s="16">
        <v>-1</v>
      </c>
      <c r="D1280" s="26">
        <v>2907</v>
      </c>
      <c r="E1280" s="28">
        <v>1E-4</v>
      </c>
      <c r="F1280" s="28">
        <v>2916.8442182971826</v>
      </c>
    </row>
    <row r="1281" spans="1:6">
      <c r="A1281" s="20">
        <v>0.40745370370370371</v>
      </c>
      <c r="B1281" s="21">
        <v>2914</v>
      </c>
      <c r="C1281" s="16">
        <v>-1</v>
      </c>
      <c r="D1281" s="26">
        <v>2907</v>
      </c>
      <c r="E1281" s="28">
        <v>1E-4</v>
      </c>
      <c r="F1281" s="28">
        <v>2916.8432338753528</v>
      </c>
    </row>
    <row r="1282" spans="1:6">
      <c r="A1282" s="20">
        <v>0.40747685185185184</v>
      </c>
      <c r="B1282" s="21">
        <v>2913.5</v>
      </c>
      <c r="C1282" s="16">
        <v>-1</v>
      </c>
      <c r="D1282" s="26">
        <v>2907</v>
      </c>
      <c r="E1282" s="28">
        <v>1E-4</v>
      </c>
      <c r="F1282" s="28">
        <v>2916.8422495519653</v>
      </c>
    </row>
    <row r="1283" spans="1:6">
      <c r="A1283" s="20">
        <v>0.40749999999999997</v>
      </c>
      <c r="B1283" s="21">
        <v>2913.5</v>
      </c>
      <c r="C1283" s="16">
        <v>-1</v>
      </c>
      <c r="D1283" s="26">
        <v>2907</v>
      </c>
      <c r="E1283" s="28">
        <v>1E-4</v>
      </c>
      <c r="F1283" s="28">
        <v>2916.8412653270102</v>
      </c>
    </row>
    <row r="1284" spans="1:6">
      <c r="A1284" s="20">
        <v>0.4075347222222222</v>
      </c>
      <c r="B1284" s="21">
        <v>2913.5</v>
      </c>
      <c r="C1284" s="16">
        <v>-1</v>
      </c>
      <c r="D1284" s="26">
        <v>2907</v>
      </c>
      <c r="E1284" s="28">
        <v>1E-4</v>
      </c>
      <c r="F1284" s="28">
        <v>2916.8402812004774</v>
      </c>
    </row>
    <row r="1285" spans="1:6">
      <c r="A1285" s="20">
        <v>0.4075462962962963</v>
      </c>
      <c r="B1285" s="21">
        <v>2913.5</v>
      </c>
      <c r="C1285" s="16">
        <v>-1</v>
      </c>
      <c r="D1285" s="26">
        <v>2907</v>
      </c>
      <c r="E1285" s="28">
        <v>1E-4</v>
      </c>
      <c r="F1285" s="28">
        <v>2916.8392971723574</v>
      </c>
    </row>
    <row r="1286" spans="1:6">
      <c r="A1286" s="20">
        <v>0.40758101851851852</v>
      </c>
      <c r="B1286" s="21">
        <v>2913.5</v>
      </c>
      <c r="C1286" s="16">
        <v>-1</v>
      </c>
      <c r="D1286" s="26">
        <v>2907</v>
      </c>
      <c r="E1286" s="28">
        <v>1E-4</v>
      </c>
      <c r="F1286" s="28">
        <v>2916.8383132426402</v>
      </c>
    </row>
    <row r="1287" spans="1:6">
      <c r="A1287" s="20">
        <v>0.40760416666666666</v>
      </c>
      <c r="B1287" s="21">
        <v>2913.5</v>
      </c>
      <c r="C1287" s="16">
        <v>-1</v>
      </c>
      <c r="D1287" s="26">
        <v>2907</v>
      </c>
      <c r="E1287" s="28">
        <v>1E-4</v>
      </c>
      <c r="F1287" s="28">
        <v>2916.8373294113157</v>
      </c>
    </row>
    <row r="1288" spans="1:6">
      <c r="A1288" s="20">
        <v>0.40762731481481479</v>
      </c>
      <c r="B1288" s="21">
        <v>2913.5</v>
      </c>
      <c r="C1288" s="16">
        <v>-1</v>
      </c>
      <c r="D1288" s="26">
        <v>2907</v>
      </c>
      <c r="E1288" s="28">
        <v>1E-4</v>
      </c>
      <c r="F1288" s="28">
        <v>2916.8363456783745</v>
      </c>
    </row>
    <row r="1289" spans="1:6">
      <c r="A1289" s="20">
        <v>0.40765046296296298</v>
      </c>
      <c r="B1289" s="21">
        <v>2914</v>
      </c>
      <c r="C1289" s="16">
        <v>-1</v>
      </c>
      <c r="D1289" s="26">
        <v>2907</v>
      </c>
      <c r="E1289" s="28">
        <v>1E-4</v>
      </c>
      <c r="F1289" s="28">
        <v>2916.8353620438065</v>
      </c>
    </row>
    <row r="1290" spans="1:6">
      <c r="A1290" s="20">
        <v>0.40767361111111111</v>
      </c>
      <c r="B1290" s="21">
        <v>2913.5</v>
      </c>
      <c r="C1290" s="16">
        <v>-1</v>
      </c>
      <c r="D1290" s="26">
        <v>2907</v>
      </c>
      <c r="E1290" s="28">
        <v>1E-4</v>
      </c>
      <c r="F1290" s="28">
        <v>2916.8343785076022</v>
      </c>
    </row>
    <row r="1291" spans="1:6">
      <c r="A1291" s="20">
        <v>0.40769675925925924</v>
      </c>
      <c r="B1291" s="21">
        <v>2914</v>
      </c>
      <c r="C1291" s="16">
        <v>-1</v>
      </c>
      <c r="D1291" s="26">
        <v>2907</v>
      </c>
      <c r="E1291" s="28">
        <v>1E-4</v>
      </c>
      <c r="F1291" s="28">
        <v>2916.8333950697515</v>
      </c>
    </row>
    <row r="1292" spans="1:6">
      <c r="A1292" s="20">
        <v>0.40771990740740743</v>
      </c>
      <c r="B1292" s="21">
        <v>2914</v>
      </c>
      <c r="C1292" s="16">
        <v>-1</v>
      </c>
      <c r="D1292" s="26">
        <v>2907</v>
      </c>
      <c r="E1292" s="28">
        <v>1E-4</v>
      </c>
      <c r="F1292" s="28">
        <v>2916.8324117302445</v>
      </c>
    </row>
    <row r="1293" spans="1:6">
      <c r="A1293" s="20">
        <v>0.40774305555555557</v>
      </c>
      <c r="B1293" s="21">
        <v>2913.5</v>
      </c>
      <c r="C1293" s="16">
        <v>-1</v>
      </c>
      <c r="D1293" s="26">
        <v>2907</v>
      </c>
      <c r="E1293" s="28">
        <v>1E-4</v>
      </c>
      <c r="F1293" s="28">
        <v>2916.8314284890716</v>
      </c>
    </row>
    <row r="1294" spans="1:6">
      <c r="A1294" s="20">
        <v>0.4077662037037037</v>
      </c>
      <c r="B1294" s="21">
        <v>2913.5</v>
      </c>
      <c r="C1294" s="16">
        <v>-1</v>
      </c>
      <c r="D1294" s="26">
        <v>2907</v>
      </c>
      <c r="E1294" s="28">
        <v>1E-4</v>
      </c>
      <c r="F1294" s="28">
        <v>2916.8304453462229</v>
      </c>
    </row>
    <row r="1295" spans="1:6">
      <c r="A1295" s="20">
        <v>0.40780092592592593</v>
      </c>
      <c r="B1295" s="21">
        <v>2913.5</v>
      </c>
      <c r="C1295" s="16">
        <v>-1</v>
      </c>
      <c r="D1295" s="26">
        <v>2907</v>
      </c>
      <c r="E1295" s="28">
        <v>1E-4</v>
      </c>
      <c r="F1295" s="28">
        <v>2916.8294623016882</v>
      </c>
    </row>
    <row r="1296" spans="1:6">
      <c r="A1296" s="20">
        <v>0.40784722222222225</v>
      </c>
      <c r="B1296" s="21">
        <v>2913.5</v>
      </c>
      <c r="C1296" s="16">
        <v>-1</v>
      </c>
      <c r="D1296" s="26">
        <v>2907</v>
      </c>
      <c r="E1296" s="28">
        <v>1E-4</v>
      </c>
      <c r="F1296" s="28">
        <v>2916.8284793554581</v>
      </c>
    </row>
    <row r="1297" spans="1:6">
      <c r="A1297" s="20">
        <v>0.40787037037037038</v>
      </c>
      <c r="B1297" s="21">
        <v>2913.5</v>
      </c>
      <c r="C1297" s="16">
        <v>-1</v>
      </c>
      <c r="D1297" s="26">
        <v>2907</v>
      </c>
      <c r="E1297" s="28">
        <v>1E-4</v>
      </c>
      <c r="F1297" s="28">
        <v>2916.8274965075225</v>
      </c>
    </row>
    <row r="1298" spans="1:6">
      <c r="A1298" s="20">
        <v>0.40790509259259261</v>
      </c>
      <c r="B1298" s="21">
        <v>2913</v>
      </c>
      <c r="C1298" s="16">
        <v>-1</v>
      </c>
      <c r="D1298" s="26">
        <v>2907</v>
      </c>
      <c r="E1298" s="28">
        <v>1E-4</v>
      </c>
      <c r="F1298" s="28">
        <v>2916.8265137578719</v>
      </c>
    </row>
    <row r="1299" spans="1:6">
      <c r="A1299" s="20">
        <v>0.40793981481481484</v>
      </c>
      <c r="B1299" s="21">
        <v>2913.5</v>
      </c>
      <c r="C1299" s="16">
        <v>-1</v>
      </c>
      <c r="D1299" s="26">
        <v>2907</v>
      </c>
      <c r="E1299" s="28">
        <v>1E-4</v>
      </c>
      <c r="F1299" s="28">
        <v>2916.8255311064963</v>
      </c>
    </row>
    <row r="1300" spans="1:6">
      <c r="A1300" s="20">
        <v>0.40796296296296297</v>
      </c>
      <c r="B1300" s="21">
        <v>2914</v>
      </c>
      <c r="C1300" s="16">
        <v>-1</v>
      </c>
      <c r="D1300" s="26">
        <v>2907</v>
      </c>
      <c r="E1300" s="28">
        <v>1E-4</v>
      </c>
      <c r="F1300" s="28">
        <v>2916.8245485533857</v>
      </c>
    </row>
    <row r="1301" spans="1:6">
      <c r="A1301" s="20">
        <v>0.4079861111111111</v>
      </c>
      <c r="B1301" s="21">
        <v>2913.5</v>
      </c>
      <c r="C1301" s="16">
        <v>-1</v>
      </c>
      <c r="D1301" s="26">
        <v>2907</v>
      </c>
      <c r="E1301" s="28">
        <v>1E-4</v>
      </c>
      <c r="F1301" s="28">
        <v>2916.8235660985306</v>
      </c>
    </row>
    <row r="1302" spans="1:6">
      <c r="A1302" s="20">
        <v>0.40800925925925924</v>
      </c>
      <c r="B1302" s="21">
        <v>2913.5</v>
      </c>
      <c r="C1302" s="16">
        <v>-1</v>
      </c>
      <c r="D1302" s="26">
        <v>2907</v>
      </c>
      <c r="E1302" s="28">
        <v>1E-4</v>
      </c>
      <c r="F1302" s="28">
        <v>2916.8225837419209</v>
      </c>
    </row>
    <row r="1303" spans="1:6">
      <c r="A1303" s="20">
        <v>0.40804398148148147</v>
      </c>
      <c r="B1303" s="21">
        <v>2913</v>
      </c>
      <c r="C1303" s="16">
        <v>-1</v>
      </c>
      <c r="D1303" s="26">
        <v>2907</v>
      </c>
      <c r="E1303" s="28">
        <v>1E-4</v>
      </c>
      <c r="F1303" s="28">
        <v>2916.8216014835466</v>
      </c>
    </row>
    <row r="1304" spans="1:6">
      <c r="A1304" s="20">
        <v>0.40806712962962965</v>
      </c>
      <c r="B1304" s="21">
        <v>2913</v>
      </c>
      <c r="C1304" s="16">
        <v>-1</v>
      </c>
      <c r="D1304" s="26">
        <v>2907</v>
      </c>
      <c r="E1304" s="28">
        <v>1E-4</v>
      </c>
      <c r="F1304" s="28">
        <v>2916.8206193233982</v>
      </c>
    </row>
    <row r="1305" spans="1:6">
      <c r="A1305" s="20">
        <v>0.40809027777777779</v>
      </c>
      <c r="B1305" s="21">
        <v>2912.5</v>
      </c>
      <c r="C1305" s="16">
        <v>-1</v>
      </c>
      <c r="D1305" s="26">
        <v>2907</v>
      </c>
      <c r="E1305" s="28">
        <v>1E-4</v>
      </c>
      <c r="F1305" s="28">
        <v>2916.8196372614657</v>
      </c>
    </row>
    <row r="1306" spans="1:6">
      <c r="A1306" s="20">
        <v>0.40812500000000002</v>
      </c>
      <c r="B1306" s="21">
        <v>2912</v>
      </c>
      <c r="C1306" s="16">
        <v>-1</v>
      </c>
      <c r="D1306" s="26">
        <v>2907</v>
      </c>
      <c r="E1306" s="28">
        <v>1E-4</v>
      </c>
      <c r="F1306" s="28">
        <v>2916.8186552977395</v>
      </c>
    </row>
    <row r="1307" spans="1:6">
      <c r="A1307" s="20">
        <v>0.40814814814814815</v>
      </c>
      <c r="B1307" s="21">
        <v>2912</v>
      </c>
      <c r="C1307" s="16">
        <v>-1</v>
      </c>
      <c r="D1307" s="26">
        <v>2907</v>
      </c>
      <c r="E1307" s="28">
        <v>1E-4</v>
      </c>
      <c r="F1307" s="28">
        <v>2916.8176734322096</v>
      </c>
    </row>
    <row r="1308" spans="1:6">
      <c r="A1308" s="20">
        <v>0.40817129629629628</v>
      </c>
      <c r="B1308" s="21">
        <v>2912</v>
      </c>
      <c r="C1308" s="16">
        <v>-1</v>
      </c>
      <c r="D1308" s="26">
        <v>2907</v>
      </c>
      <c r="E1308" s="28">
        <v>1E-4</v>
      </c>
      <c r="F1308" s="28">
        <v>2916.8166916648665</v>
      </c>
    </row>
    <row r="1309" spans="1:6">
      <c r="A1309" s="20">
        <v>0.40818287037037038</v>
      </c>
      <c r="B1309" s="21">
        <v>2912</v>
      </c>
      <c r="C1309" s="16">
        <v>-1</v>
      </c>
      <c r="D1309" s="26">
        <v>2907</v>
      </c>
      <c r="E1309" s="28">
        <v>1E-4</v>
      </c>
      <c r="F1309" s="28">
        <v>2916.8157099957002</v>
      </c>
    </row>
    <row r="1310" spans="1:6">
      <c r="A1310" s="20">
        <v>0.4082175925925926</v>
      </c>
      <c r="B1310" s="21">
        <v>2912</v>
      </c>
      <c r="C1310" s="16">
        <v>-1</v>
      </c>
      <c r="D1310" s="26">
        <v>2907</v>
      </c>
      <c r="E1310" s="28">
        <v>1E-4</v>
      </c>
      <c r="F1310" s="28">
        <v>2916.8147284247007</v>
      </c>
    </row>
    <row r="1311" spans="1:6">
      <c r="A1311" s="20">
        <v>0.40825231481481483</v>
      </c>
      <c r="B1311" s="21">
        <v>2912</v>
      </c>
      <c r="C1311" s="16">
        <v>-1</v>
      </c>
      <c r="D1311" s="26">
        <v>2907</v>
      </c>
      <c r="E1311" s="28">
        <v>1E-4</v>
      </c>
      <c r="F1311" s="28">
        <v>2916.8137469518583</v>
      </c>
    </row>
    <row r="1312" spans="1:6">
      <c r="A1312" s="20">
        <v>0.4082986111111111</v>
      </c>
      <c r="B1312" s="21">
        <v>2912</v>
      </c>
      <c r="C1312" s="16">
        <v>-1</v>
      </c>
      <c r="D1312" s="26">
        <v>2907</v>
      </c>
      <c r="E1312" s="28">
        <v>1E-4</v>
      </c>
      <c r="F1312" s="28">
        <v>2916.8127655771632</v>
      </c>
    </row>
    <row r="1313" spans="1:6">
      <c r="A1313" s="20">
        <v>0.40831018518518519</v>
      </c>
      <c r="B1313" s="21">
        <v>2912</v>
      </c>
      <c r="C1313" s="16">
        <v>-1</v>
      </c>
      <c r="D1313" s="26">
        <v>2907</v>
      </c>
      <c r="E1313" s="28">
        <v>1E-4</v>
      </c>
      <c r="F1313" s="28">
        <v>2916.8117843006053</v>
      </c>
    </row>
    <row r="1314" spans="1:6">
      <c r="A1314" s="20">
        <v>0.40832175925925923</v>
      </c>
      <c r="B1314" s="21">
        <v>2913</v>
      </c>
      <c r="C1314" s="16">
        <v>-1</v>
      </c>
      <c r="D1314" s="26">
        <v>2907</v>
      </c>
      <c r="E1314" s="28">
        <v>1E-4</v>
      </c>
      <c r="F1314" s="28">
        <v>2916.810803122175</v>
      </c>
    </row>
    <row r="1315" spans="1:6">
      <c r="A1315" s="20">
        <v>0.40835648148148146</v>
      </c>
      <c r="B1315" s="21">
        <v>2912</v>
      </c>
      <c r="C1315" s="16">
        <v>-1</v>
      </c>
      <c r="D1315" s="26">
        <v>2907</v>
      </c>
      <c r="E1315" s="28">
        <v>1E-4</v>
      </c>
      <c r="F1315" s="28">
        <v>2916.8098220418628</v>
      </c>
    </row>
    <row r="1316" spans="1:6">
      <c r="A1316" s="20">
        <v>0.40837962962962965</v>
      </c>
      <c r="B1316" s="21">
        <v>2911.5</v>
      </c>
      <c r="C1316" s="16">
        <v>-1</v>
      </c>
      <c r="D1316" s="26">
        <v>2907</v>
      </c>
      <c r="E1316" s="28">
        <v>1E-4</v>
      </c>
      <c r="F1316" s="28">
        <v>2916.8088410596588</v>
      </c>
    </row>
    <row r="1317" spans="1:6">
      <c r="A1317" s="20">
        <v>0.40840277777777778</v>
      </c>
      <c r="B1317" s="21">
        <v>2912</v>
      </c>
      <c r="C1317" s="16">
        <v>-1</v>
      </c>
      <c r="D1317" s="26">
        <v>2907</v>
      </c>
      <c r="E1317" s="28">
        <v>1E-4</v>
      </c>
      <c r="F1317" s="28">
        <v>2916.8078601755528</v>
      </c>
    </row>
    <row r="1318" spans="1:6">
      <c r="A1318" s="20">
        <v>0.40842592592592591</v>
      </c>
      <c r="B1318" s="21">
        <v>2912</v>
      </c>
      <c r="C1318" s="16">
        <v>-1</v>
      </c>
      <c r="D1318" s="26">
        <v>2907</v>
      </c>
      <c r="E1318" s="28">
        <v>1E-4</v>
      </c>
      <c r="F1318" s="28">
        <v>2916.8068793895354</v>
      </c>
    </row>
    <row r="1319" spans="1:6">
      <c r="A1319" s="20">
        <v>0.40844907407407405</v>
      </c>
      <c r="B1319" s="21">
        <v>2911</v>
      </c>
      <c r="C1319" s="16">
        <v>-1</v>
      </c>
      <c r="D1319" s="26">
        <v>2907</v>
      </c>
      <c r="E1319" s="28">
        <v>1E-4</v>
      </c>
      <c r="F1319" s="28">
        <v>2916.8058987015966</v>
      </c>
    </row>
    <row r="1320" spans="1:6">
      <c r="A1320" s="20">
        <v>0.40849537037037037</v>
      </c>
      <c r="B1320" s="21">
        <v>2911.5</v>
      </c>
      <c r="C1320" s="16">
        <v>-1</v>
      </c>
      <c r="D1320" s="26">
        <v>2907</v>
      </c>
      <c r="E1320" s="28">
        <v>1E-4</v>
      </c>
      <c r="F1320" s="28">
        <v>2916.8049181117262</v>
      </c>
    </row>
    <row r="1321" spans="1:6">
      <c r="A1321" s="20">
        <v>0.40850694444444446</v>
      </c>
      <c r="B1321" s="21">
        <v>2911.5</v>
      </c>
      <c r="C1321" s="16">
        <v>-1</v>
      </c>
      <c r="D1321" s="26">
        <v>2907</v>
      </c>
      <c r="E1321" s="28">
        <v>1E-4</v>
      </c>
      <c r="F1321" s="28">
        <v>2916.8039376199149</v>
      </c>
    </row>
    <row r="1322" spans="1:6">
      <c r="A1322" s="20">
        <v>0.40854166666666669</v>
      </c>
      <c r="B1322" s="21">
        <v>2911.5</v>
      </c>
      <c r="C1322" s="16">
        <v>-1</v>
      </c>
      <c r="D1322" s="26">
        <v>2907</v>
      </c>
      <c r="E1322" s="28">
        <v>1E-4</v>
      </c>
      <c r="F1322" s="28">
        <v>2916.802957226153</v>
      </c>
    </row>
    <row r="1323" spans="1:6">
      <c r="A1323" s="20">
        <v>0.40855324074074073</v>
      </c>
      <c r="B1323" s="21">
        <v>2911.5</v>
      </c>
      <c r="C1323" s="16">
        <v>-1</v>
      </c>
      <c r="D1323" s="26">
        <v>2907</v>
      </c>
      <c r="E1323" s="28">
        <v>1E-4</v>
      </c>
      <c r="F1323" s="28">
        <v>2916.8019769304306</v>
      </c>
    </row>
    <row r="1324" spans="1:6">
      <c r="A1324" s="20">
        <v>0.40857638888888886</v>
      </c>
      <c r="B1324" s="21">
        <v>2911.5</v>
      </c>
      <c r="C1324" s="16">
        <v>-1</v>
      </c>
      <c r="D1324" s="26">
        <v>2907</v>
      </c>
      <c r="E1324" s="28">
        <v>1E-4</v>
      </c>
      <c r="F1324" s="28">
        <v>2916.8009967327375</v>
      </c>
    </row>
    <row r="1325" spans="1:6">
      <c r="A1325" s="20">
        <v>0.40862268518518519</v>
      </c>
      <c r="B1325" s="21">
        <v>2911.5</v>
      </c>
      <c r="C1325" s="16">
        <v>-1</v>
      </c>
      <c r="D1325" s="26">
        <v>2907</v>
      </c>
      <c r="E1325" s="28">
        <v>1E-4</v>
      </c>
      <c r="F1325" s="28">
        <v>2916.8000166330644</v>
      </c>
    </row>
    <row r="1326" spans="1:6">
      <c r="A1326" s="20">
        <v>0.40863425925925928</v>
      </c>
      <c r="B1326" s="21">
        <v>2911.5</v>
      </c>
      <c r="C1326" s="16">
        <v>-1</v>
      </c>
      <c r="D1326" s="26">
        <v>2907</v>
      </c>
      <c r="E1326" s="28">
        <v>1E-4</v>
      </c>
      <c r="F1326" s="28">
        <v>2916.7990366314011</v>
      </c>
    </row>
    <row r="1327" spans="1:6">
      <c r="A1327" s="20">
        <v>0.40866898148148151</v>
      </c>
      <c r="B1327" s="21">
        <v>2911.5</v>
      </c>
      <c r="C1327" s="16">
        <v>-1</v>
      </c>
      <c r="D1327" s="26">
        <v>2907</v>
      </c>
      <c r="E1327" s="28">
        <v>1E-4</v>
      </c>
      <c r="F1327" s="28">
        <v>2916.7980567277382</v>
      </c>
    </row>
    <row r="1328" spans="1:6">
      <c r="A1328" s="20">
        <v>0.40869212962962964</v>
      </c>
      <c r="B1328" s="21">
        <v>2911.5</v>
      </c>
      <c r="C1328" s="16">
        <v>-1</v>
      </c>
      <c r="D1328" s="26">
        <v>2907</v>
      </c>
      <c r="E1328" s="28">
        <v>1E-4</v>
      </c>
      <c r="F1328" s="28">
        <v>2916.7970769220656</v>
      </c>
    </row>
    <row r="1329" spans="1:6">
      <c r="A1329" s="20">
        <v>0.40871527777777777</v>
      </c>
      <c r="B1329" s="21">
        <v>2911</v>
      </c>
      <c r="C1329" s="16">
        <v>-1</v>
      </c>
      <c r="D1329" s="26">
        <v>2907</v>
      </c>
      <c r="E1329" s="28">
        <v>1E-4</v>
      </c>
      <c r="F1329" s="28">
        <v>2916.7960972143733</v>
      </c>
    </row>
    <row r="1330" spans="1:6">
      <c r="A1330" s="20">
        <v>0.40873842592592591</v>
      </c>
      <c r="B1330" s="21">
        <v>2911.5</v>
      </c>
      <c r="C1330" s="16">
        <v>-1</v>
      </c>
      <c r="D1330" s="26">
        <v>2907</v>
      </c>
      <c r="E1330" s="28">
        <v>1E-4</v>
      </c>
      <c r="F1330" s="28">
        <v>2916.7951176046518</v>
      </c>
    </row>
    <row r="1331" spans="1:6">
      <c r="A1331" s="20">
        <v>0.40878472222222223</v>
      </c>
      <c r="B1331" s="21">
        <v>2911</v>
      </c>
      <c r="C1331" s="16">
        <v>-1</v>
      </c>
      <c r="D1331" s="26">
        <v>2907</v>
      </c>
      <c r="E1331" s="28">
        <v>1E-4</v>
      </c>
      <c r="F1331" s="28">
        <v>2916.7941380928914</v>
      </c>
    </row>
    <row r="1332" spans="1:6">
      <c r="A1332" s="20">
        <v>0.40879629629629627</v>
      </c>
      <c r="B1332" s="21">
        <v>2911</v>
      </c>
      <c r="C1332" s="16">
        <v>-1</v>
      </c>
      <c r="D1332" s="26">
        <v>2907</v>
      </c>
      <c r="E1332" s="28">
        <v>1E-4</v>
      </c>
      <c r="F1332" s="28">
        <v>2916.7931586790824</v>
      </c>
    </row>
    <row r="1333" spans="1:6">
      <c r="A1333" s="20">
        <v>0.4088310185185185</v>
      </c>
      <c r="B1333" s="21">
        <v>2911</v>
      </c>
      <c r="C1333" s="16">
        <v>-1</v>
      </c>
      <c r="D1333" s="26">
        <v>2907</v>
      </c>
      <c r="E1333" s="28">
        <v>1E-4</v>
      </c>
      <c r="F1333" s="28">
        <v>2916.7921793632145</v>
      </c>
    </row>
    <row r="1334" spans="1:6">
      <c r="A1334" s="20">
        <v>0.40885416666666669</v>
      </c>
      <c r="B1334" s="21">
        <v>2911.5</v>
      </c>
      <c r="C1334" s="16">
        <v>-1</v>
      </c>
      <c r="D1334" s="26">
        <v>2907</v>
      </c>
      <c r="E1334" s="28">
        <v>1E-4</v>
      </c>
      <c r="F1334" s="28">
        <v>2916.7912001452783</v>
      </c>
    </row>
    <row r="1335" spans="1:6">
      <c r="A1335" s="20">
        <v>0.40891203703703705</v>
      </c>
      <c r="B1335" s="21">
        <v>2911</v>
      </c>
      <c r="C1335" s="16">
        <v>-1</v>
      </c>
      <c r="D1335" s="26">
        <v>2907</v>
      </c>
      <c r="E1335" s="28">
        <v>1E-4</v>
      </c>
      <c r="F1335" s="28">
        <v>2916.7902210252637</v>
      </c>
    </row>
    <row r="1336" spans="1:6">
      <c r="A1336" s="20">
        <v>0.40893518518518518</v>
      </c>
      <c r="B1336" s="21">
        <v>2911.5</v>
      </c>
      <c r="C1336" s="16">
        <v>-1</v>
      </c>
      <c r="D1336" s="26">
        <v>2907</v>
      </c>
      <c r="E1336" s="28">
        <v>1E-4</v>
      </c>
      <c r="F1336" s="28">
        <v>2916.7892420031612</v>
      </c>
    </row>
    <row r="1337" spans="1:6">
      <c r="A1337" s="20">
        <v>0.40895833333333331</v>
      </c>
      <c r="B1337" s="21">
        <v>2911</v>
      </c>
      <c r="C1337" s="16">
        <v>-1</v>
      </c>
      <c r="D1337" s="26">
        <v>2907</v>
      </c>
      <c r="E1337" s="28">
        <v>1E-4</v>
      </c>
      <c r="F1337" s="28">
        <v>2916.7882630789609</v>
      </c>
    </row>
    <row r="1338" spans="1:6">
      <c r="A1338" s="20">
        <v>0.40900462962962963</v>
      </c>
      <c r="B1338" s="21">
        <v>2911</v>
      </c>
      <c r="C1338" s="16">
        <v>-1</v>
      </c>
      <c r="D1338" s="26">
        <v>2907</v>
      </c>
      <c r="E1338" s="28">
        <v>1E-4</v>
      </c>
      <c r="F1338" s="28">
        <v>2916.7872842526531</v>
      </c>
    </row>
    <row r="1339" spans="1:6">
      <c r="A1339" s="20">
        <v>0.4090509259259259</v>
      </c>
      <c r="B1339" s="21">
        <v>2910.5</v>
      </c>
      <c r="C1339" s="16">
        <v>-1</v>
      </c>
      <c r="D1339" s="26">
        <v>2907</v>
      </c>
      <c r="E1339" s="28">
        <v>1E-4</v>
      </c>
      <c r="F1339" s="28">
        <v>2916.7863055242278</v>
      </c>
    </row>
    <row r="1340" spans="1:6">
      <c r="A1340" s="20">
        <v>0.40907407407407409</v>
      </c>
      <c r="B1340" s="21">
        <v>2911</v>
      </c>
      <c r="C1340" s="16">
        <v>-1</v>
      </c>
      <c r="D1340" s="26">
        <v>2907</v>
      </c>
      <c r="E1340" s="28">
        <v>1E-4</v>
      </c>
      <c r="F1340" s="28">
        <v>2916.7853268936756</v>
      </c>
    </row>
    <row r="1341" spans="1:6">
      <c r="A1341" s="20">
        <v>0.40909722222222222</v>
      </c>
      <c r="B1341" s="21">
        <v>2911</v>
      </c>
      <c r="C1341" s="16">
        <v>-1</v>
      </c>
      <c r="D1341" s="26">
        <v>2907</v>
      </c>
      <c r="E1341" s="28">
        <v>1E-4</v>
      </c>
      <c r="F1341" s="28">
        <v>2916.7843483609863</v>
      </c>
    </row>
    <row r="1342" spans="1:6">
      <c r="A1342" s="20">
        <v>0.40912037037037036</v>
      </c>
      <c r="B1342" s="21">
        <v>2910.5</v>
      </c>
      <c r="C1342" s="16">
        <v>-1</v>
      </c>
      <c r="D1342" s="26">
        <v>2907</v>
      </c>
      <c r="E1342" s="28">
        <v>1E-4</v>
      </c>
      <c r="F1342" s="28">
        <v>2916.78336992615</v>
      </c>
    </row>
    <row r="1343" spans="1:6">
      <c r="A1343" s="20">
        <v>0.40916666666666668</v>
      </c>
      <c r="B1343" s="21">
        <v>2910.5</v>
      </c>
      <c r="C1343" s="16">
        <v>-1</v>
      </c>
      <c r="D1343" s="26">
        <v>2907</v>
      </c>
      <c r="E1343" s="28">
        <v>1E-4</v>
      </c>
      <c r="F1343" s="28">
        <v>2916.7823915891572</v>
      </c>
    </row>
    <row r="1344" spans="1:6">
      <c r="A1344" s="20">
        <v>0.40918981481481481</v>
      </c>
      <c r="B1344" s="21">
        <v>2910.5</v>
      </c>
      <c r="C1344" s="16">
        <v>-1</v>
      </c>
      <c r="D1344" s="26">
        <v>2907</v>
      </c>
      <c r="E1344" s="28">
        <v>1E-4</v>
      </c>
      <c r="F1344" s="28">
        <v>2916.7814133499983</v>
      </c>
    </row>
    <row r="1345" spans="1:6">
      <c r="A1345" s="20">
        <v>0.40924768518518517</v>
      </c>
      <c r="B1345" s="21">
        <v>2910.5</v>
      </c>
      <c r="C1345" s="16">
        <v>-1</v>
      </c>
      <c r="D1345" s="26">
        <v>2907</v>
      </c>
      <c r="E1345" s="28">
        <v>1E-4</v>
      </c>
      <c r="F1345" s="28">
        <v>2916.7804352086632</v>
      </c>
    </row>
    <row r="1346" spans="1:6">
      <c r="A1346" s="20">
        <v>0.40925925925925927</v>
      </c>
      <c r="B1346" s="21">
        <v>2910.5</v>
      </c>
      <c r="C1346" s="16">
        <v>-1</v>
      </c>
      <c r="D1346" s="26">
        <v>2907</v>
      </c>
      <c r="E1346" s="28">
        <v>1E-4</v>
      </c>
      <c r="F1346" s="28">
        <v>2916.7794571651425</v>
      </c>
    </row>
    <row r="1347" spans="1:6">
      <c r="A1347" s="20">
        <v>0.40932870370370372</v>
      </c>
      <c r="B1347" s="21">
        <v>2910.5</v>
      </c>
      <c r="C1347" s="16">
        <v>-1</v>
      </c>
      <c r="D1347" s="26">
        <v>2907</v>
      </c>
      <c r="E1347" s="28">
        <v>1E-4</v>
      </c>
      <c r="F1347" s="28">
        <v>2916.7784792194261</v>
      </c>
    </row>
    <row r="1348" spans="1:6">
      <c r="A1348" s="20">
        <v>0.40935185185185186</v>
      </c>
      <c r="B1348" s="21">
        <v>2910</v>
      </c>
      <c r="C1348" s="16">
        <v>-1</v>
      </c>
      <c r="D1348" s="26">
        <v>2907</v>
      </c>
      <c r="E1348" s="28">
        <v>1E-4</v>
      </c>
      <c r="F1348" s="28">
        <v>2916.7775013715041</v>
      </c>
    </row>
    <row r="1349" spans="1:6">
      <c r="A1349" s="20">
        <v>0.40937499999999999</v>
      </c>
      <c r="B1349" s="21">
        <v>2909.5</v>
      </c>
      <c r="C1349" s="16">
        <v>-1</v>
      </c>
      <c r="D1349" s="26">
        <v>2907</v>
      </c>
      <c r="E1349" s="28">
        <v>1E-4</v>
      </c>
      <c r="F1349" s="28">
        <v>2916.7765236213668</v>
      </c>
    </row>
    <row r="1350" spans="1:6">
      <c r="A1350" s="20">
        <v>0.40939814814814812</v>
      </c>
      <c r="B1350" s="21">
        <v>2909</v>
      </c>
      <c r="C1350" s="16">
        <v>-1</v>
      </c>
      <c r="D1350" s="26">
        <v>2907</v>
      </c>
      <c r="E1350" s="28">
        <v>1E-4</v>
      </c>
      <c r="F1350" s="28">
        <v>2916.7755459690047</v>
      </c>
    </row>
    <row r="1351" spans="1:6">
      <c r="A1351" s="20">
        <v>0.40942129629629631</v>
      </c>
      <c r="B1351" s="21">
        <v>2909</v>
      </c>
      <c r="C1351" s="16">
        <v>-1</v>
      </c>
      <c r="D1351" s="26">
        <v>2907</v>
      </c>
      <c r="E1351" s="28">
        <v>1E-4</v>
      </c>
      <c r="F1351" s="28">
        <v>2916.7745684144079</v>
      </c>
    </row>
    <row r="1352" spans="1:6">
      <c r="A1352" s="20">
        <v>0.40944444444444444</v>
      </c>
      <c r="B1352" s="21">
        <v>2909</v>
      </c>
      <c r="C1352" s="16">
        <v>-1</v>
      </c>
      <c r="D1352" s="26">
        <v>2907</v>
      </c>
      <c r="E1352" s="28">
        <v>1E-4</v>
      </c>
      <c r="F1352" s="28">
        <v>2916.7735909575663</v>
      </c>
    </row>
    <row r="1353" spans="1:6">
      <c r="A1353" s="20">
        <v>0.40946759259259258</v>
      </c>
      <c r="B1353" s="21">
        <v>2908.5</v>
      </c>
      <c r="C1353" s="16">
        <v>-1</v>
      </c>
      <c r="D1353" s="26">
        <v>2907</v>
      </c>
      <c r="E1353" s="28">
        <v>1E-4</v>
      </c>
      <c r="F1353" s="28">
        <v>2916.7726135984703</v>
      </c>
    </row>
    <row r="1354" spans="1:6">
      <c r="A1354" s="20">
        <v>0.40950231481481481</v>
      </c>
      <c r="B1354" s="21">
        <v>2908.5</v>
      </c>
      <c r="C1354" s="16">
        <v>-1</v>
      </c>
      <c r="D1354" s="26">
        <v>2907</v>
      </c>
      <c r="E1354" s="28">
        <v>1E-4</v>
      </c>
      <c r="F1354" s="28">
        <v>2916.7716363371105</v>
      </c>
    </row>
    <row r="1355" spans="1:6">
      <c r="A1355" s="20">
        <v>0.40953703703703703</v>
      </c>
      <c r="B1355" s="21">
        <v>2909</v>
      </c>
      <c r="C1355" s="16">
        <v>-1</v>
      </c>
      <c r="D1355" s="26">
        <v>2907</v>
      </c>
      <c r="E1355" s="28">
        <v>1E-4</v>
      </c>
      <c r="F1355" s="28">
        <v>2916.7706591734768</v>
      </c>
    </row>
    <row r="1356" spans="1:6">
      <c r="A1356" s="20">
        <v>0.40956018518518517</v>
      </c>
      <c r="B1356" s="21">
        <v>2909</v>
      </c>
      <c r="C1356" s="16">
        <v>-1</v>
      </c>
      <c r="D1356" s="26">
        <v>2907</v>
      </c>
      <c r="E1356" s="28">
        <v>1E-4</v>
      </c>
      <c r="F1356" s="28">
        <v>2916.7696821075597</v>
      </c>
    </row>
    <row r="1357" spans="1:6">
      <c r="A1357" s="20">
        <v>0.40959490740740739</v>
      </c>
      <c r="B1357" s="21">
        <v>2909.5</v>
      </c>
      <c r="C1357" s="16">
        <v>-1</v>
      </c>
      <c r="D1357" s="26">
        <v>2907</v>
      </c>
      <c r="E1357" s="28">
        <v>1E-4</v>
      </c>
      <c r="F1357" s="28">
        <v>2916.7687051393491</v>
      </c>
    </row>
    <row r="1358" spans="1:6">
      <c r="A1358" s="20">
        <v>0.40964120370370372</v>
      </c>
      <c r="B1358" s="21">
        <v>2910</v>
      </c>
      <c r="C1358" s="16">
        <v>-1</v>
      </c>
      <c r="D1358" s="26">
        <v>2907</v>
      </c>
      <c r="E1358" s="28">
        <v>1E-4</v>
      </c>
      <c r="F1358" s="28">
        <v>2916.7677282688351</v>
      </c>
    </row>
    <row r="1359" spans="1:6">
      <c r="A1359" s="20">
        <v>0.40965277777777775</v>
      </c>
      <c r="B1359" s="21">
        <v>2909.5</v>
      </c>
      <c r="C1359" s="16">
        <v>-1</v>
      </c>
      <c r="D1359" s="26">
        <v>2907</v>
      </c>
      <c r="E1359" s="28">
        <v>1E-4</v>
      </c>
      <c r="F1359" s="28">
        <v>2916.7667514960081</v>
      </c>
    </row>
    <row r="1360" spans="1:6">
      <c r="A1360" s="20">
        <v>0.40969907407407408</v>
      </c>
      <c r="B1360" s="21">
        <v>2909.5</v>
      </c>
      <c r="C1360" s="16">
        <v>-1</v>
      </c>
      <c r="D1360" s="26">
        <v>2907</v>
      </c>
      <c r="E1360" s="28">
        <v>1E-4</v>
      </c>
      <c r="F1360" s="28">
        <v>2916.7657748208585</v>
      </c>
    </row>
    <row r="1361" spans="1:6">
      <c r="A1361" s="20">
        <v>0.4097337962962963</v>
      </c>
      <c r="B1361" s="21">
        <v>2910</v>
      </c>
      <c r="C1361" s="16">
        <v>-1</v>
      </c>
      <c r="D1361" s="26">
        <v>2907</v>
      </c>
      <c r="E1361" s="28">
        <v>1E-4</v>
      </c>
      <c r="F1361" s="28">
        <v>2916.7647982433764</v>
      </c>
    </row>
    <row r="1362" spans="1:6">
      <c r="A1362" s="20">
        <v>0.40976851851851853</v>
      </c>
      <c r="B1362" s="21">
        <v>2910.5</v>
      </c>
      <c r="C1362" s="16">
        <v>-1</v>
      </c>
      <c r="D1362" s="26">
        <v>2907</v>
      </c>
      <c r="E1362" s="28">
        <v>1E-4</v>
      </c>
      <c r="F1362" s="28">
        <v>2916.7638217635522</v>
      </c>
    </row>
    <row r="1363" spans="1:6">
      <c r="A1363" s="20">
        <v>0.40979166666666667</v>
      </c>
      <c r="B1363" s="21">
        <v>2910.5</v>
      </c>
      <c r="C1363" s="16">
        <v>-1</v>
      </c>
      <c r="D1363" s="26">
        <v>2907</v>
      </c>
      <c r="E1363" s="28">
        <v>1E-4</v>
      </c>
      <c r="F1363" s="28">
        <v>2916.7628453813759</v>
      </c>
    </row>
    <row r="1364" spans="1:6">
      <c r="A1364" s="20">
        <v>0.4098148148148148</v>
      </c>
      <c r="B1364" s="21">
        <v>2910.5</v>
      </c>
      <c r="C1364" s="16">
        <v>-1</v>
      </c>
      <c r="D1364" s="26">
        <v>2907</v>
      </c>
      <c r="E1364" s="28">
        <v>1E-4</v>
      </c>
      <c r="F1364" s="28">
        <v>2916.7618690968379</v>
      </c>
    </row>
    <row r="1365" spans="1:6">
      <c r="A1365" s="20">
        <v>0.40984953703703703</v>
      </c>
      <c r="B1365" s="21">
        <v>2911</v>
      </c>
      <c r="C1365" s="16">
        <v>-1</v>
      </c>
      <c r="D1365" s="26">
        <v>2907</v>
      </c>
      <c r="E1365" s="28">
        <v>1E-4</v>
      </c>
      <c r="F1365" s="28">
        <v>2916.7608929099283</v>
      </c>
    </row>
    <row r="1366" spans="1:6">
      <c r="A1366" s="20">
        <v>0.40986111111111112</v>
      </c>
      <c r="B1366" s="21">
        <v>2910.5</v>
      </c>
      <c r="C1366" s="16">
        <v>-1</v>
      </c>
      <c r="D1366" s="26">
        <v>2907</v>
      </c>
      <c r="E1366" s="28">
        <v>1E-4</v>
      </c>
      <c r="F1366" s="28">
        <v>2916.7599168206375</v>
      </c>
    </row>
    <row r="1367" spans="1:6">
      <c r="A1367" s="20">
        <v>0.40988425925925925</v>
      </c>
      <c r="B1367" s="21">
        <v>2910.5</v>
      </c>
      <c r="C1367" s="16">
        <v>-1</v>
      </c>
      <c r="D1367" s="26">
        <v>2907</v>
      </c>
      <c r="E1367" s="28">
        <v>1E-4</v>
      </c>
      <c r="F1367" s="28">
        <v>2916.7589408289555</v>
      </c>
    </row>
    <row r="1368" spans="1:6">
      <c r="A1368" s="20">
        <v>0.40990740740740739</v>
      </c>
      <c r="B1368" s="21">
        <v>2911</v>
      </c>
      <c r="C1368" s="16">
        <v>-1</v>
      </c>
      <c r="D1368" s="26">
        <v>2907</v>
      </c>
      <c r="E1368" s="28">
        <v>1E-4</v>
      </c>
      <c r="F1368" s="28">
        <v>2916.7579649348727</v>
      </c>
    </row>
    <row r="1369" spans="1:6">
      <c r="A1369" s="20">
        <v>0.40993055555555558</v>
      </c>
      <c r="B1369" s="21">
        <v>2911</v>
      </c>
      <c r="C1369" s="16">
        <v>-1</v>
      </c>
      <c r="D1369" s="26">
        <v>2907</v>
      </c>
      <c r="E1369" s="28">
        <v>1E-4</v>
      </c>
      <c r="F1369" s="28">
        <v>2916.7569891383791</v>
      </c>
    </row>
    <row r="1370" spans="1:6">
      <c r="A1370" s="20">
        <v>0.40995370370370371</v>
      </c>
      <c r="B1370" s="21">
        <v>2911.5</v>
      </c>
      <c r="C1370" s="16">
        <v>-1</v>
      </c>
      <c r="D1370" s="26">
        <v>2907</v>
      </c>
      <c r="E1370" s="28">
        <v>1E-4</v>
      </c>
      <c r="F1370" s="28">
        <v>2916.7560134394653</v>
      </c>
    </row>
    <row r="1371" spans="1:6">
      <c r="A1371" s="20">
        <v>0.40998842592592594</v>
      </c>
      <c r="B1371" s="21">
        <v>2911.5</v>
      </c>
      <c r="C1371" s="16">
        <v>-1</v>
      </c>
      <c r="D1371" s="26">
        <v>2907</v>
      </c>
      <c r="E1371" s="28">
        <v>1E-4</v>
      </c>
      <c r="F1371" s="28">
        <v>2916.7550378381216</v>
      </c>
    </row>
    <row r="1372" spans="1:6">
      <c r="A1372" s="20">
        <v>0.41001157407407407</v>
      </c>
      <c r="B1372" s="21">
        <v>2911.5</v>
      </c>
      <c r="C1372" s="16">
        <v>-1</v>
      </c>
      <c r="D1372" s="26">
        <v>2907</v>
      </c>
      <c r="E1372" s="28">
        <v>1E-4</v>
      </c>
      <c r="F1372" s="28">
        <v>2916.754062334338</v>
      </c>
    </row>
    <row r="1373" spans="1:6">
      <c r="A1373" s="20">
        <v>0.4100347222222222</v>
      </c>
      <c r="B1373" s="21">
        <v>2912.5</v>
      </c>
      <c r="C1373" s="16">
        <v>-1</v>
      </c>
      <c r="D1373" s="26">
        <v>2907</v>
      </c>
      <c r="E1373" s="28">
        <v>1E-4</v>
      </c>
      <c r="F1373" s="28">
        <v>2916.7530869281045</v>
      </c>
    </row>
    <row r="1374" spans="1:6">
      <c r="A1374" s="20">
        <v>0.4100462962962963</v>
      </c>
      <c r="B1374" s="21">
        <v>2913</v>
      </c>
      <c r="C1374" s="16">
        <v>-1</v>
      </c>
      <c r="D1374" s="26">
        <v>2907</v>
      </c>
      <c r="E1374" s="28">
        <v>1E-4</v>
      </c>
      <c r="F1374" s="28">
        <v>2916.7521116194116</v>
      </c>
    </row>
    <row r="1375" spans="1:6">
      <c r="A1375" s="20">
        <v>0.41006944444444443</v>
      </c>
      <c r="B1375" s="21">
        <v>2912.5</v>
      </c>
      <c r="C1375" s="16">
        <v>-1</v>
      </c>
      <c r="D1375" s="26">
        <v>2907</v>
      </c>
      <c r="E1375" s="28">
        <v>1E-4</v>
      </c>
      <c r="F1375" s="28">
        <v>2916.7511364082497</v>
      </c>
    </row>
    <row r="1376" spans="1:6">
      <c r="A1376" s="20">
        <v>0.41010416666666666</v>
      </c>
      <c r="B1376" s="21">
        <v>2913</v>
      </c>
      <c r="C1376" s="16">
        <v>-1</v>
      </c>
      <c r="D1376" s="26">
        <v>2907</v>
      </c>
      <c r="E1376" s="28">
        <v>1E-4</v>
      </c>
      <c r="F1376" s="28">
        <v>2916.7501612946089</v>
      </c>
    </row>
    <row r="1377" spans="1:6">
      <c r="A1377" s="20">
        <v>0.41011574074074075</v>
      </c>
      <c r="B1377" s="21">
        <v>2912</v>
      </c>
      <c r="C1377" s="16">
        <v>-1</v>
      </c>
      <c r="D1377" s="26">
        <v>2907</v>
      </c>
      <c r="E1377" s="28">
        <v>1E-4</v>
      </c>
      <c r="F1377" s="28">
        <v>2916.7491862784796</v>
      </c>
    </row>
    <row r="1378" spans="1:6">
      <c r="A1378" s="20">
        <v>0.41013888888888889</v>
      </c>
      <c r="B1378" s="21">
        <v>2912</v>
      </c>
      <c r="C1378" s="16">
        <v>-1</v>
      </c>
      <c r="D1378" s="26">
        <v>2907</v>
      </c>
      <c r="E1378" s="28">
        <v>1E-4</v>
      </c>
      <c r="F1378" s="28">
        <v>2916.7482113598517</v>
      </c>
    </row>
    <row r="1379" spans="1:6">
      <c r="A1379" s="20">
        <v>0.41017361111111111</v>
      </c>
      <c r="B1379" s="21">
        <v>2912.5</v>
      </c>
      <c r="C1379" s="16">
        <v>-1</v>
      </c>
      <c r="D1379" s="26">
        <v>2907</v>
      </c>
      <c r="E1379" s="28">
        <v>1E-4</v>
      </c>
      <c r="F1379" s="28">
        <v>2916.7472365387157</v>
      </c>
    </row>
    <row r="1380" spans="1:6">
      <c r="A1380" s="20">
        <v>0.41020833333333334</v>
      </c>
      <c r="B1380" s="21">
        <v>2913</v>
      </c>
      <c r="C1380" s="16">
        <v>-1</v>
      </c>
      <c r="D1380" s="26">
        <v>2907</v>
      </c>
      <c r="E1380" s="28">
        <v>1E-4</v>
      </c>
      <c r="F1380" s="28">
        <v>2916.7462618150616</v>
      </c>
    </row>
    <row r="1381" spans="1:6">
      <c r="A1381" s="20">
        <v>0.41023148148148147</v>
      </c>
      <c r="B1381" s="21">
        <v>2913</v>
      </c>
      <c r="C1381" s="16">
        <v>-1</v>
      </c>
      <c r="D1381" s="26">
        <v>2907</v>
      </c>
      <c r="E1381" s="28">
        <v>1E-4</v>
      </c>
      <c r="F1381" s="28">
        <v>2916.74528718888</v>
      </c>
    </row>
    <row r="1382" spans="1:6">
      <c r="A1382" s="20">
        <v>0.4102777777777778</v>
      </c>
      <c r="B1382" s="21">
        <v>2913.5</v>
      </c>
      <c r="C1382" s="16">
        <v>-1</v>
      </c>
      <c r="D1382" s="26">
        <v>2907</v>
      </c>
      <c r="E1382" s="28">
        <v>1E-4</v>
      </c>
      <c r="F1382" s="28">
        <v>2916.7443126601611</v>
      </c>
    </row>
    <row r="1383" spans="1:6">
      <c r="A1383" s="20">
        <v>0.41030092592592593</v>
      </c>
      <c r="B1383" s="21">
        <v>2914</v>
      </c>
      <c r="C1383" s="16">
        <v>-1</v>
      </c>
      <c r="D1383" s="26">
        <v>2907</v>
      </c>
      <c r="E1383" s="28">
        <v>1E-4</v>
      </c>
      <c r="F1383" s="28">
        <v>2916.743338228895</v>
      </c>
    </row>
    <row r="1384" spans="1:6">
      <c r="A1384" s="20">
        <v>0.41033564814814816</v>
      </c>
      <c r="B1384" s="21">
        <v>2913.5</v>
      </c>
      <c r="C1384" s="16">
        <v>-1</v>
      </c>
      <c r="D1384" s="26">
        <v>2907</v>
      </c>
      <c r="E1384" s="28">
        <v>1E-4</v>
      </c>
      <c r="F1384" s="28">
        <v>2916.7423638950722</v>
      </c>
    </row>
    <row r="1385" spans="1:6">
      <c r="A1385" s="20">
        <v>0.41037037037037039</v>
      </c>
      <c r="B1385" s="21">
        <v>2913.5</v>
      </c>
      <c r="C1385" s="16">
        <v>-1</v>
      </c>
      <c r="D1385" s="26">
        <v>2907</v>
      </c>
      <c r="E1385" s="28">
        <v>1E-4</v>
      </c>
      <c r="F1385" s="28">
        <v>2916.7413896586827</v>
      </c>
    </row>
    <row r="1386" spans="1:6">
      <c r="A1386" s="20">
        <v>0.41039351851851852</v>
      </c>
      <c r="B1386" s="21">
        <v>2914</v>
      </c>
      <c r="C1386" s="16">
        <v>-1</v>
      </c>
      <c r="D1386" s="26">
        <v>2907</v>
      </c>
      <c r="E1386" s="28">
        <v>1E-4</v>
      </c>
      <c r="F1386" s="28">
        <v>2916.7404155197169</v>
      </c>
    </row>
    <row r="1387" spans="1:6">
      <c r="A1387" s="20">
        <v>0.41041666666666665</v>
      </c>
      <c r="B1387" s="21">
        <v>2913.5</v>
      </c>
      <c r="C1387" s="16">
        <v>-1</v>
      </c>
      <c r="D1387" s="26">
        <v>2907</v>
      </c>
      <c r="E1387" s="28">
        <v>1E-4</v>
      </c>
      <c r="F1387" s="28">
        <v>2916.7394414781647</v>
      </c>
    </row>
    <row r="1388" spans="1:6">
      <c r="A1388" s="20">
        <v>0.41045138888888888</v>
      </c>
      <c r="B1388" s="21">
        <v>2914</v>
      </c>
      <c r="C1388" s="16">
        <v>-1</v>
      </c>
      <c r="D1388" s="26">
        <v>2907</v>
      </c>
      <c r="E1388" s="28">
        <v>1E-4</v>
      </c>
      <c r="F1388" s="28">
        <v>2916.7384675340168</v>
      </c>
    </row>
    <row r="1389" spans="1:6">
      <c r="A1389" s="20">
        <v>0.41047453703703701</v>
      </c>
      <c r="B1389" s="21">
        <v>2913.5</v>
      </c>
      <c r="C1389" s="16">
        <v>-1</v>
      </c>
      <c r="D1389" s="26">
        <v>2907</v>
      </c>
      <c r="E1389" s="28">
        <v>1E-4</v>
      </c>
      <c r="F1389" s="28">
        <v>2916.7374936872634</v>
      </c>
    </row>
    <row r="1390" spans="1:6">
      <c r="A1390" s="20">
        <v>0.4104976851851852</v>
      </c>
      <c r="B1390" s="21">
        <v>2913.5</v>
      </c>
      <c r="C1390" s="16">
        <v>-1</v>
      </c>
      <c r="D1390" s="26">
        <v>2907</v>
      </c>
      <c r="E1390" s="28">
        <v>1E-4</v>
      </c>
      <c r="F1390" s="28">
        <v>2916.7365199378946</v>
      </c>
    </row>
    <row r="1391" spans="1:6">
      <c r="A1391" s="20">
        <v>0.41052083333333333</v>
      </c>
      <c r="B1391" s="21">
        <v>2914</v>
      </c>
      <c r="C1391" s="16">
        <v>-1</v>
      </c>
      <c r="D1391" s="26">
        <v>2907</v>
      </c>
      <c r="E1391" s="28">
        <v>1E-4</v>
      </c>
      <c r="F1391" s="28">
        <v>2916.7355462859009</v>
      </c>
    </row>
    <row r="1392" spans="1:6">
      <c r="A1392" s="20">
        <v>0.41053240740740743</v>
      </c>
      <c r="B1392" s="21">
        <v>2913.5</v>
      </c>
      <c r="C1392" s="16">
        <v>-1</v>
      </c>
      <c r="D1392" s="26">
        <v>2907</v>
      </c>
      <c r="E1392" s="28">
        <v>1E-4</v>
      </c>
      <c r="F1392" s="28">
        <v>2916.7345727312722</v>
      </c>
    </row>
    <row r="1393" spans="1:6">
      <c r="A1393" s="20">
        <v>0.41056712962962966</v>
      </c>
      <c r="B1393" s="21">
        <v>2914</v>
      </c>
      <c r="C1393" s="16">
        <v>-1</v>
      </c>
      <c r="D1393" s="26">
        <v>2907</v>
      </c>
      <c r="E1393" s="28">
        <v>1E-4</v>
      </c>
      <c r="F1393" s="28">
        <v>2916.7335992739991</v>
      </c>
    </row>
    <row r="1394" spans="1:6">
      <c r="A1394" s="20">
        <v>0.41059027777777779</v>
      </c>
      <c r="B1394" s="21">
        <v>2914</v>
      </c>
      <c r="C1394" s="16">
        <v>-1</v>
      </c>
      <c r="D1394" s="26">
        <v>2907</v>
      </c>
      <c r="E1394" s="28">
        <v>1E-4</v>
      </c>
      <c r="F1394" s="28">
        <v>2916.7326259140718</v>
      </c>
    </row>
    <row r="1395" spans="1:6">
      <c r="A1395" s="20">
        <v>0.41065972222222225</v>
      </c>
      <c r="B1395" s="21">
        <v>2914</v>
      </c>
      <c r="C1395" s="16">
        <v>-1</v>
      </c>
      <c r="D1395" s="26">
        <v>2907</v>
      </c>
      <c r="E1395" s="28">
        <v>1E-4</v>
      </c>
      <c r="F1395" s="28">
        <v>2916.7316526514805</v>
      </c>
    </row>
    <row r="1396" spans="1:6">
      <c r="A1396" s="20">
        <v>0.41070601851851851</v>
      </c>
      <c r="B1396" s="21">
        <v>2913.5</v>
      </c>
      <c r="C1396" s="16">
        <v>-1</v>
      </c>
      <c r="D1396" s="26">
        <v>2907</v>
      </c>
      <c r="E1396" s="28">
        <v>1E-4</v>
      </c>
      <c r="F1396" s="28">
        <v>2916.7306794862152</v>
      </c>
    </row>
    <row r="1397" spans="1:6">
      <c r="A1397" s="20">
        <v>0.41071759259259261</v>
      </c>
      <c r="B1397" s="21">
        <v>2913.5</v>
      </c>
      <c r="C1397" s="16">
        <v>-1</v>
      </c>
      <c r="D1397" s="26">
        <v>2907</v>
      </c>
      <c r="E1397" s="28">
        <v>1E-4</v>
      </c>
      <c r="F1397" s="28">
        <v>2916.7297064182667</v>
      </c>
    </row>
    <row r="1398" spans="1:6">
      <c r="A1398" s="20">
        <v>0.41072916666666665</v>
      </c>
      <c r="B1398" s="21">
        <v>2913</v>
      </c>
      <c r="C1398" s="16">
        <v>-1</v>
      </c>
      <c r="D1398" s="26">
        <v>2907</v>
      </c>
      <c r="E1398" s="28">
        <v>1E-4</v>
      </c>
      <c r="F1398" s="28">
        <v>2916.728733447625</v>
      </c>
    </row>
    <row r="1399" spans="1:6">
      <c r="A1399" s="20">
        <v>0.41076388888888887</v>
      </c>
      <c r="B1399" s="21">
        <v>2913</v>
      </c>
      <c r="C1399" s="16">
        <v>-1</v>
      </c>
      <c r="D1399" s="26">
        <v>2907</v>
      </c>
      <c r="E1399" s="28">
        <v>1E-4</v>
      </c>
      <c r="F1399" s="28">
        <v>2916.7277605742802</v>
      </c>
    </row>
    <row r="1400" spans="1:6">
      <c r="A1400" s="20">
        <v>0.4107986111111111</v>
      </c>
      <c r="B1400" s="21">
        <v>2913.5</v>
      </c>
      <c r="C1400" s="16">
        <v>-1</v>
      </c>
      <c r="D1400" s="26">
        <v>2907</v>
      </c>
      <c r="E1400" s="28">
        <v>1E-4</v>
      </c>
      <c r="F1400" s="28">
        <v>2916.7267877982226</v>
      </c>
    </row>
    <row r="1401" spans="1:6">
      <c r="A1401" s="20">
        <v>0.41082175925925923</v>
      </c>
      <c r="B1401" s="21">
        <v>2913.5</v>
      </c>
      <c r="C1401" s="16">
        <v>-1</v>
      </c>
      <c r="D1401" s="26">
        <v>2907</v>
      </c>
      <c r="E1401" s="28">
        <v>1E-4</v>
      </c>
      <c r="F1401" s="28">
        <v>2916.7258151194428</v>
      </c>
    </row>
    <row r="1402" spans="1:6">
      <c r="A1402" s="20">
        <v>0.41084490740740742</v>
      </c>
      <c r="B1402" s="21">
        <v>2914</v>
      </c>
      <c r="C1402" s="16">
        <v>-1</v>
      </c>
      <c r="D1402" s="26">
        <v>2907</v>
      </c>
      <c r="E1402" s="28">
        <v>1E-4</v>
      </c>
      <c r="F1402" s="28">
        <v>2916.7248425379307</v>
      </c>
    </row>
    <row r="1403" spans="1:6">
      <c r="A1403" s="20">
        <v>0.41085648148148146</v>
      </c>
      <c r="B1403" s="21">
        <v>2914</v>
      </c>
      <c r="C1403" s="16">
        <v>-1</v>
      </c>
      <c r="D1403" s="26">
        <v>2907</v>
      </c>
      <c r="E1403" s="28">
        <v>1E-4</v>
      </c>
      <c r="F1403" s="28">
        <v>2916.7238700536768</v>
      </c>
    </row>
    <row r="1404" spans="1:6">
      <c r="A1404" s="20">
        <v>0.41089120370370369</v>
      </c>
      <c r="B1404" s="21">
        <v>2914</v>
      </c>
      <c r="C1404" s="16">
        <v>-1</v>
      </c>
      <c r="D1404" s="26">
        <v>2907</v>
      </c>
      <c r="E1404" s="28">
        <v>1E-4</v>
      </c>
      <c r="F1404" s="28">
        <v>2916.7228976666715</v>
      </c>
    </row>
    <row r="1405" spans="1:6">
      <c r="A1405" s="20">
        <v>0.41091435185185188</v>
      </c>
      <c r="B1405" s="21">
        <v>2914.5</v>
      </c>
      <c r="C1405" s="16">
        <v>-1</v>
      </c>
      <c r="D1405" s="26">
        <v>2907</v>
      </c>
      <c r="E1405" s="28">
        <v>1E-4</v>
      </c>
      <c r="F1405" s="28">
        <v>2916.7219253769049</v>
      </c>
    </row>
    <row r="1406" spans="1:6">
      <c r="A1406" s="20">
        <v>0.41093750000000001</v>
      </c>
      <c r="B1406" s="21">
        <v>2914.5</v>
      </c>
      <c r="C1406" s="16">
        <v>-1</v>
      </c>
      <c r="D1406" s="26">
        <v>2907</v>
      </c>
      <c r="E1406" s="28">
        <v>1E-4</v>
      </c>
      <c r="F1406" s="28">
        <v>2916.7209531843673</v>
      </c>
    </row>
    <row r="1407" spans="1:6">
      <c r="A1407" s="20">
        <v>0.41096064814814814</v>
      </c>
      <c r="B1407" s="21">
        <v>2914.5</v>
      </c>
      <c r="C1407" s="16">
        <v>-1</v>
      </c>
      <c r="D1407" s="26">
        <v>2907</v>
      </c>
      <c r="E1407" s="28">
        <v>1E-4</v>
      </c>
      <c r="F1407" s="28">
        <v>2916.7199810890488</v>
      </c>
    </row>
    <row r="1408" spans="1:6">
      <c r="A1408" s="20">
        <v>0.41098379629629628</v>
      </c>
      <c r="B1408" s="21">
        <v>2914.5</v>
      </c>
      <c r="C1408" s="16">
        <v>-1</v>
      </c>
      <c r="D1408" s="26">
        <v>2907</v>
      </c>
      <c r="E1408" s="28">
        <v>1E-4</v>
      </c>
      <c r="F1408" s="28">
        <v>2916.7190090909398</v>
      </c>
    </row>
    <row r="1409" spans="1:6">
      <c r="A1409" s="20">
        <v>0.41099537037037037</v>
      </c>
      <c r="B1409" s="21">
        <v>2914.5</v>
      </c>
      <c r="C1409" s="16">
        <v>-1</v>
      </c>
      <c r="D1409" s="26">
        <v>2907</v>
      </c>
      <c r="E1409" s="28">
        <v>1E-4</v>
      </c>
      <c r="F1409" s="28">
        <v>2916.7180371900308</v>
      </c>
    </row>
    <row r="1410" spans="1:6">
      <c r="A1410" s="20">
        <v>0.4110300925925926</v>
      </c>
      <c r="B1410" s="21">
        <v>2915</v>
      </c>
      <c r="C1410" s="16">
        <v>-1</v>
      </c>
      <c r="D1410" s="26">
        <v>2907</v>
      </c>
      <c r="E1410" s="28">
        <v>1E-4</v>
      </c>
      <c r="F1410" s="28">
        <v>2916.7170653863118</v>
      </c>
    </row>
    <row r="1411" spans="1:6">
      <c r="A1411" s="20">
        <v>0.41104166666666669</v>
      </c>
      <c r="B1411" s="21">
        <v>2914.5</v>
      </c>
      <c r="C1411" s="16">
        <v>-1</v>
      </c>
      <c r="D1411" s="26">
        <v>2907</v>
      </c>
      <c r="E1411" s="28">
        <v>1E-4</v>
      </c>
      <c r="F1411" s="28">
        <v>2916.7160936797732</v>
      </c>
    </row>
    <row r="1412" spans="1:6">
      <c r="A1412" s="20">
        <v>0.41106481481481483</v>
      </c>
      <c r="B1412" s="21">
        <v>2915</v>
      </c>
      <c r="C1412" s="16">
        <v>-1</v>
      </c>
      <c r="D1412" s="26">
        <v>2907</v>
      </c>
      <c r="E1412" s="28">
        <v>1E-4</v>
      </c>
      <c r="F1412" s="28">
        <v>2916.7151220704054</v>
      </c>
    </row>
    <row r="1413" spans="1:6">
      <c r="A1413" s="20">
        <v>0.41108796296296296</v>
      </c>
      <c r="B1413" s="21">
        <v>2914.5</v>
      </c>
      <c r="C1413" s="16">
        <v>-1</v>
      </c>
      <c r="D1413" s="26">
        <v>2907</v>
      </c>
      <c r="E1413" s="28">
        <v>1E-4</v>
      </c>
      <c r="F1413" s="28">
        <v>2916.7141505581985</v>
      </c>
    </row>
    <row r="1414" spans="1:6">
      <c r="A1414" s="20">
        <v>0.41111111111111109</v>
      </c>
      <c r="B1414" s="21">
        <v>2914.5</v>
      </c>
      <c r="C1414" s="16">
        <v>-1</v>
      </c>
      <c r="D1414" s="26">
        <v>2907</v>
      </c>
      <c r="E1414" s="28">
        <v>1E-4</v>
      </c>
      <c r="F1414" s="28">
        <v>2916.7131791431425</v>
      </c>
    </row>
    <row r="1415" spans="1:6">
      <c r="A1415" s="20">
        <v>0.41113425925925928</v>
      </c>
      <c r="B1415" s="21">
        <v>2914.5</v>
      </c>
      <c r="C1415" s="16">
        <v>-1</v>
      </c>
      <c r="D1415" s="26">
        <v>2907</v>
      </c>
      <c r="E1415" s="28">
        <v>1E-4</v>
      </c>
      <c r="F1415" s="28">
        <v>2916.7122078252282</v>
      </c>
    </row>
    <row r="1416" spans="1:6">
      <c r="A1416" s="20">
        <v>0.41116898148148145</v>
      </c>
      <c r="B1416" s="21">
        <v>2914.5</v>
      </c>
      <c r="C1416" s="16">
        <v>-1</v>
      </c>
      <c r="D1416" s="26">
        <v>2907</v>
      </c>
      <c r="E1416" s="28">
        <v>1E-4</v>
      </c>
      <c r="F1416" s="28">
        <v>2916.7112366044457</v>
      </c>
    </row>
    <row r="1417" spans="1:6">
      <c r="A1417" s="20">
        <v>0.41121527777777778</v>
      </c>
      <c r="B1417" s="21">
        <v>2915</v>
      </c>
      <c r="C1417" s="16">
        <v>-1</v>
      </c>
      <c r="D1417" s="26">
        <v>2907</v>
      </c>
      <c r="E1417" s="28">
        <v>1E-4</v>
      </c>
      <c r="F1417" s="28">
        <v>2916.7102654807854</v>
      </c>
    </row>
    <row r="1418" spans="1:6">
      <c r="A1418" s="20">
        <v>0.41122685185185187</v>
      </c>
      <c r="B1418" s="21">
        <v>2914.5</v>
      </c>
      <c r="C1418" s="16">
        <v>-1</v>
      </c>
      <c r="D1418" s="26">
        <v>2907</v>
      </c>
      <c r="E1418" s="28">
        <v>1E-4</v>
      </c>
      <c r="F1418" s="28">
        <v>2916.7092944542374</v>
      </c>
    </row>
    <row r="1419" spans="1:6">
      <c r="A1419" s="20">
        <v>0.41125</v>
      </c>
      <c r="B1419" s="21">
        <v>2914</v>
      </c>
      <c r="C1419" s="16">
        <v>-1</v>
      </c>
      <c r="D1419" s="26">
        <v>2907</v>
      </c>
      <c r="E1419" s="28">
        <v>1E-4</v>
      </c>
      <c r="F1419" s="28">
        <v>2916.7083235247919</v>
      </c>
    </row>
    <row r="1420" spans="1:6">
      <c r="A1420" s="20">
        <v>0.41128472222222223</v>
      </c>
      <c r="B1420" s="21">
        <v>2915</v>
      </c>
      <c r="C1420" s="16">
        <v>-1</v>
      </c>
      <c r="D1420" s="26">
        <v>2907</v>
      </c>
      <c r="E1420" s="28">
        <v>1E-4</v>
      </c>
      <c r="F1420" s="28">
        <v>2916.7073526924396</v>
      </c>
    </row>
    <row r="1421" spans="1:6">
      <c r="A1421" s="20">
        <v>0.41129629629629627</v>
      </c>
      <c r="B1421" s="21">
        <v>2915</v>
      </c>
      <c r="C1421" s="16">
        <v>-1</v>
      </c>
      <c r="D1421" s="26">
        <v>2907</v>
      </c>
      <c r="E1421" s="28">
        <v>1E-4</v>
      </c>
      <c r="F1421" s="28">
        <v>2916.7063819571704</v>
      </c>
    </row>
    <row r="1422" spans="1:6">
      <c r="A1422" s="20">
        <v>0.41135416666666669</v>
      </c>
      <c r="B1422" s="21">
        <v>2914.5</v>
      </c>
      <c r="C1422" s="16">
        <v>-1</v>
      </c>
      <c r="D1422" s="26">
        <v>2907</v>
      </c>
      <c r="E1422" s="28">
        <v>1E-4</v>
      </c>
      <c r="F1422" s="28">
        <v>2916.7054113189747</v>
      </c>
    </row>
    <row r="1423" spans="1:6">
      <c r="A1423" s="20">
        <v>0.41136574074074073</v>
      </c>
      <c r="B1423" s="21">
        <v>2915</v>
      </c>
      <c r="C1423" s="16">
        <v>-1</v>
      </c>
      <c r="D1423" s="26">
        <v>2907</v>
      </c>
      <c r="E1423" s="28">
        <v>1E-4</v>
      </c>
      <c r="F1423" s="28">
        <v>2916.7044407778426</v>
      </c>
    </row>
    <row r="1424" spans="1:6">
      <c r="A1424" s="20">
        <v>0.41145833333333331</v>
      </c>
      <c r="B1424" s="21">
        <v>2915</v>
      </c>
      <c r="C1424" s="16">
        <v>-1</v>
      </c>
      <c r="D1424" s="26">
        <v>2907</v>
      </c>
      <c r="E1424" s="28">
        <v>1E-4</v>
      </c>
      <c r="F1424" s="28">
        <v>2916.7034703337649</v>
      </c>
    </row>
    <row r="1425" spans="1:6">
      <c r="A1425" s="20">
        <v>0.41146990740740741</v>
      </c>
      <c r="B1425" s="21">
        <v>2914.5</v>
      </c>
      <c r="C1425" s="16">
        <v>-1</v>
      </c>
      <c r="D1425" s="26">
        <v>2907</v>
      </c>
      <c r="E1425" s="28">
        <v>1E-4</v>
      </c>
      <c r="F1425" s="28">
        <v>2916.7024999867317</v>
      </c>
    </row>
    <row r="1426" spans="1:6">
      <c r="A1426" s="20">
        <v>0.41149305555555554</v>
      </c>
      <c r="B1426" s="21">
        <v>2914.5</v>
      </c>
      <c r="C1426" s="16">
        <v>-1</v>
      </c>
      <c r="D1426" s="26">
        <v>2907</v>
      </c>
      <c r="E1426" s="28">
        <v>1E-4</v>
      </c>
      <c r="F1426" s="28">
        <v>2916.7015297367329</v>
      </c>
    </row>
    <row r="1427" spans="1:6">
      <c r="A1427" s="20">
        <v>0.41152777777777777</v>
      </c>
      <c r="B1427" s="21">
        <v>2914.5</v>
      </c>
      <c r="C1427" s="16">
        <v>-1</v>
      </c>
      <c r="D1427" s="26">
        <v>2907</v>
      </c>
      <c r="E1427" s="28">
        <v>1E-4</v>
      </c>
      <c r="F1427" s="28">
        <v>2916.7005595837591</v>
      </c>
    </row>
    <row r="1428" spans="1:6">
      <c r="A1428" s="20">
        <v>0.4115625</v>
      </c>
      <c r="B1428" s="21">
        <v>2914</v>
      </c>
      <c r="C1428" s="16">
        <v>-1</v>
      </c>
      <c r="D1428" s="26">
        <v>2907</v>
      </c>
      <c r="E1428" s="28">
        <v>1E-4</v>
      </c>
      <c r="F1428" s="28">
        <v>2916.6995895278005</v>
      </c>
    </row>
    <row r="1429" spans="1:6">
      <c r="A1429" s="20">
        <v>0.41157407407407409</v>
      </c>
      <c r="B1429" s="21">
        <v>2915</v>
      </c>
      <c r="C1429" s="16">
        <v>-1</v>
      </c>
      <c r="D1429" s="26">
        <v>2907</v>
      </c>
      <c r="E1429" s="28">
        <v>1E-4</v>
      </c>
      <c r="F1429" s="28">
        <v>2916.6986195688478</v>
      </c>
    </row>
    <row r="1430" spans="1:6">
      <c r="A1430" s="20">
        <v>0.41162037037037036</v>
      </c>
      <c r="B1430" s="21">
        <v>2915</v>
      </c>
      <c r="C1430" s="16">
        <v>-1</v>
      </c>
      <c r="D1430" s="26">
        <v>2907</v>
      </c>
      <c r="E1430" s="28">
        <v>1E-4</v>
      </c>
      <c r="F1430" s="28">
        <v>2916.6976497068908</v>
      </c>
    </row>
    <row r="1431" spans="1:6">
      <c r="A1431" s="20">
        <v>0.41167824074074072</v>
      </c>
      <c r="B1431" s="21">
        <v>2914.5</v>
      </c>
      <c r="C1431" s="16">
        <v>-1</v>
      </c>
      <c r="D1431" s="26">
        <v>2907</v>
      </c>
      <c r="E1431" s="28">
        <v>1E-4</v>
      </c>
      <c r="F1431" s="28">
        <v>2916.6966799419201</v>
      </c>
    </row>
    <row r="1432" spans="1:6">
      <c r="A1432" s="20">
        <v>0.41171296296296295</v>
      </c>
      <c r="B1432" s="21">
        <v>2914.5</v>
      </c>
      <c r="C1432" s="16">
        <v>-1</v>
      </c>
      <c r="D1432" s="26">
        <v>2907</v>
      </c>
      <c r="E1432" s="28">
        <v>1E-4</v>
      </c>
      <c r="F1432" s="28">
        <v>2916.6957102739261</v>
      </c>
    </row>
    <row r="1433" spans="1:6">
      <c r="A1433" s="20">
        <v>0.41174768518518517</v>
      </c>
      <c r="B1433" s="21">
        <v>2915</v>
      </c>
      <c r="C1433" s="16">
        <v>-1</v>
      </c>
      <c r="D1433" s="26">
        <v>2907</v>
      </c>
      <c r="E1433" s="28">
        <v>1E-4</v>
      </c>
      <c r="F1433" s="28">
        <v>2916.6947407028988</v>
      </c>
    </row>
    <row r="1434" spans="1:6">
      <c r="A1434" s="20">
        <v>0.41175925925925927</v>
      </c>
      <c r="B1434" s="21">
        <v>2914.5</v>
      </c>
      <c r="C1434" s="16">
        <v>-1</v>
      </c>
      <c r="D1434" s="26">
        <v>2907</v>
      </c>
      <c r="E1434" s="28">
        <v>1E-4</v>
      </c>
      <c r="F1434" s="28">
        <v>2916.6937712288286</v>
      </c>
    </row>
    <row r="1435" spans="1:6">
      <c r="A1435" s="20">
        <v>0.4117939814814815</v>
      </c>
      <c r="B1435" s="21">
        <v>2914.5</v>
      </c>
      <c r="C1435" s="16">
        <v>-1</v>
      </c>
      <c r="D1435" s="26">
        <v>2907</v>
      </c>
      <c r="E1435" s="28">
        <v>1E-4</v>
      </c>
      <c r="F1435" s="28">
        <v>2916.6928018517056</v>
      </c>
    </row>
    <row r="1436" spans="1:6">
      <c r="A1436" s="20">
        <v>0.41182870370370372</v>
      </c>
      <c r="B1436" s="21">
        <v>2915</v>
      </c>
      <c r="C1436" s="16">
        <v>-1</v>
      </c>
      <c r="D1436" s="26">
        <v>2907</v>
      </c>
      <c r="E1436" s="28">
        <v>1E-4</v>
      </c>
      <c r="F1436" s="28">
        <v>2916.6918325715205</v>
      </c>
    </row>
    <row r="1437" spans="1:6">
      <c r="A1437" s="20">
        <v>0.41186342592592595</v>
      </c>
      <c r="B1437" s="21">
        <v>2914.5</v>
      </c>
      <c r="C1437" s="16">
        <v>-1</v>
      </c>
      <c r="D1437" s="26">
        <v>2907</v>
      </c>
      <c r="E1437" s="28">
        <v>1E-4</v>
      </c>
      <c r="F1437" s="28">
        <v>2916.6908633882636</v>
      </c>
    </row>
    <row r="1438" spans="1:6">
      <c r="A1438" s="20">
        <v>0.41188657407407409</v>
      </c>
      <c r="B1438" s="21">
        <v>2914.5</v>
      </c>
      <c r="C1438" s="16">
        <v>-1</v>
      </c>
      <c r="D1438" s="26">
        <v>2907</v>
      </c>
      <c r="E1438" s="28">
        <v>1E-4</v>
      </c>
      <c r="F1438" s="28">
        <v>2916.6898943019246</v>
      </c>
    </row>
    <row r="1439" spans="1:6">
      <c r="A1439" s="20">
        <v>0.41199074074074077</v>
      </c>
      <c r="B1439" s="21">
        <v>2914.5</v>
      </c>
      <c r="C1439" s="16">
        <v>-1</v>
      </c>
      <c r="D1439" s="26">
        <v>2907</v>
      </c>
      <c r="E1439" s="28">
        <v>1E-4</v>
      </c>
      <c r="F1439" s="28">
        <v>2916.6889253124946</v>
      </c>
    </row>
    <row r="1440" spans="1:6">
      <c r="A1440" s="20">
        <v>0.4120138888888889</v>
      </c>
      <c r="B1440" s="21">
        <v>2914</v>
      </c>
      <c r="C1440" s="16">
        <v>-1</v>
      </c>
      <c r="D1440" s="26">
        <v>2907</v>
      </c>
      <c r="E1440" s="28">
        <v>1E-4</v>
      </c>
      <c r="F1440" s="28">
        <v>2916.6879564199635</v>
      </c>
    </row>
    <row r="1441" spans="1:6">
      <c r="A1441" s="20">
        <v>0.41202546296296294</v>
      </c>
      <c r="B1441" s="21">
        <v>2914</v>
      </c>
      <c r="C1441" s="16">
        <v>-1</v>
      </c>
      <c r="D1441" s="26">
        <v>2907</v>
      </c>
      <c r="E1441" s="28">
        <v>1E-4</v>
      </c>
      <c r="F1441" s="28">
        <v>2916.6869876243213</v>
      </c>
    </row>
    <row r="1442" spans="1:6">
      <c r="A1442" s="20">
        <v>0.41203703703703703</v>
      </c>
      <c r="B1442" s="21">
        <v>2914.5</v>
      </c>
      <c r="C1442" s="16">
        <v>-1</v>
      </c>
      <c r="D1442" s="26">
        <v>2907</v>
      </c>
      <c r="E1442" s="28">
        <v>1E-4</v>
      </c>
      <c r="F1442" s="28">
        <v>2916.686018925559</v>
      </c>
    </row>
    <row r="1443" spans="1:6">
      <c r="A1443" s="20">
        <v>0.41207175925925926</v>
      </c>
      <c r="B1443" s="21">
        <v>2914.5</v>
      </c>
      <c r="C1443" s="16">
        <v>-1</v>
      </c>
      <c r="D1443" s="26">
        <v>2907</v>
      </c>
      <c r="E1443" s="28">
        <v>1E-4</v>
      </c>
      <c r="F1443" s="28">
        <v>2916.6850503236665</v>
      </c>
    </row>
    <row r="1444" spans="1:6">
      <c r="A1444" s="20">
        <v>0.4120949074074074</v>
      </c>
      <c r="B1444" s="21">
        <v>2915</v>
      </c>
      <c r="C1444" s="16">
        <v>-1</v>
      </c>
      <c r="D1444" s="26">
        <v>2907</v>
      </c>
      <c r="E1444" s="28">
        <v>1E-4</v>
      </c>
      <c r="F1444" s="28">
        <v>2916.6840818186342</v>
      </c>
    </row>
    <row r="1445" spans="1:6">
      <c r="A1445" s="20">
        <v>0.41214120370370372</v>
      </c>
      <c r="B1445" s="21">
        <v>2915.5</v>
      </c>
      <c r="C1445" s="16">
        <v>-1</v>
      </c>
      <c r="D1445" s="26">
        <v>2907</v>
      </c>
      <c r="E1445" s="28">
        <v>1E-4</v>
      </c>
      <c r="F1445" s="28">
        <v>2916.6831134104523</v>
      </c>
    </row>
    <row r="1446" spans="1:6">
      <c r="A1446" s="20">
        <v>0.41216435185185185</v>
      </c>
      <c r="B1446" s="21">
        <v>2916</v>
      </c>
      <c r="C1446" s="16">
        <v>-1</v>
      </c>
      <c r="D1446" s="26">
        <v>2907</v>
      </c>
      <c r="E1446" s="28">
        <v>1E-4</v>
      </c>
      <c r="F1446" s="28">
        <v>2916.682145099111</v>
      </c>
    </row>
    <row r="1447" spans="1:6">
      <c r="A1447" s="20">
        <v>0.41218749999999998</v>
      </c>
      <c r="B1447" s="21">
        <v>2915.5</v>
      </c>
      <c r="C1447" s="16">
        <v>-1</v>
      </c>
      <c r="D1447" s="26">
        <v>2907</v>
      </c>
      <c r="E1447" s="28">
        <v>1E-4</v>
      </c>
      <c r="F1447" s="28">
        <v>2916.681176884601</v>
      </c>
    </row>
    <row r="1448" spans="1:6">
      <c r="A1448" s="20">
        <v>0.41221064814814817</v>
      </c>
      <c r="B1448" s="21">
        <v>2916</v>
      </c>
      <c r="C1448" s="16">
        <v>-1</v>
      </c>
      <c r="D1448" s="26">
        <v>2907</v>
      </c>
      <c r="E1448" s="28">
        <v>1E-4</v>
      </c>
      <c r="F1448" s="28">
        <v>2916.6802087669125</v>
      </c>
    </row>
    <row r="1449" spans="1:6">
      <c r="A1449" s="20">
        <v>0.41222222222222221</v>
      </c>
      <c r="B1449" s="21">
        <v>2915.5</v>
      </c>
      <c r="C1449" s="16">
        <v>-1</v>
      </c>
      <c r="D1449" s="26">
        <v>2907</v>
      </c>
      <c r="E1449" s="28">
        <v>1E-4</v>
      </c>
      <c r="F1449" s="28">
        <v>2916.6792407460357</v>
      </c>
    </row>
    <row r="1450" spans="1:6">
      <c r="A1450" s="20">
        <v>0.41225694444444444</v>
      </c>
      <c r="B1450" s="21">
        <v>2915</v>
      </c>
      <c r="C1450" s="16">
        <v>-1</v>
      </c>
      <c r="D1450" s="26">
        <v>2907</v>
      </c>
      <c r="E1450" s="28">
        <v>1E-4</v>
      </c>
      <c r="F1450" s="28">
        <v>2916.6782728219609</v>
      </c>
    </row>
    <row r="1451" spans="1:6">
      <c r="A1451" s="20">
        <v>0.41229166666666667</v>
      </c>
      <c r="B1451" s="21">
        <v>2915.5</v>
      </c>
      <c r="C1451" s="16">
        <v>-1</v>
      </c>
      <c r="D1451" s="26">
        <v>2907</v>
      </c>
      <c r="E1451" s="28">
        <v>1E-4</v>
      </c>
      <c r="F1451" s="28">
        <v>2916.6773049946787</v>
      </c>
    </row>
    <row r="1452" spans="1:6">
      <c r="A1452" s="20">
        <v>0.4123263888888889</v>
      </c>
      <c r="B1452" s="21">
        <v>2915.5</v>
      </c>
      <c r="C1452" s="16">
        <v>-1</v>
      </c>
      <c r="D1452" s="26">
        <v>2907</v>
      </c>
      <c r="E1452" s="28">
        <v>1E-4</v>
      </c>
      <c r="F1452" s="28">
        <v>2916.6763372641794</v>
      </c>
    </row>
    <row r="1453" spans="1:6">
      <c r="A1453" s="20">
        <v>0.41236111111111112</v>
      </c>
      <c r="B1453" s="21">
        <v>2915.5</v>
      </c>
      <c r="C1453" s="16">
        <v>-1</v>
      </c>
      <c r="D1453" s="26">
        <v>2907</v>
      </c>
      <c r="E1453" s="28">
        <v>1E-4</v>
      </c>
      <c r="F1453" s="28">
        <v>2916.6753696304531</v>
      </c>
    </row>
    <row r="1454" spans="1:6">
      <c r="A1454" s="20">
        <v>0.41240740740740739</v>
      </c>
      <c r="B1454" s="21">
        <v>2915</v>
      </c>
      <c r="C1454" s="16">
        <v>-1</v>
      </c>
      <c r="D1454" s="26">
        <v>2907</v>
      </c>
      <c r="E1454" s="28">
        <v>1E-4</v>
      </c>
      <c r="F1454" s="28">
        <v>2916.6744020934902</v>
      </c>
    </row>
    <row r="1455" spans="1:6">
      <c r="A1455" s="20">
        <v>0.41243055555555558</v>
      </c>
      <c r="B1455" s="21">
        <v>2915.5</v>
      </c>
      <c r="C1455" s="16">
        <v>-1</v>
      </c>
      <c r="D1455" s="26">
        <v>2907</v>
      </c>
      <c r="E1455" s="28">
        <v>1E-4</v>
      </c>
      <c r="F1455" s="28">
        <v>2916.6734346532808</v>
      </c>
    </row>
    <row r="1456" spans="1:6">
      <c r="A1456" s="20">
        <v>0.41247685185185184</v>
      </c>
      <c r="B1456" s="21">
        <v>2914.5</v>
      </c>
      <c r="C1456" s="16">
        <v>-1</v>
      </c>
      <c r="D1456" s="26">
        <v>2907</v>
      </c>
      <c r="E1456" s="28">
        <v>1E-4</v>
      </c>
      <c r="F1456" s="28">
        <v>2916.6724673098156</v>
      </c>
    </row>
    <row r="1457" spans="1:6">
      <c r="A1457" s="20">
        <v>0.41248842592592594</v>
      </c>
      <c r="B1457" s="21">
        <v>2914.5</v>
      </c>
      <c r="C1457" s="16">
        <v>-1</v>
      </c>
      <c r="D1457" s="26">
        <v>2907</v>
      </c>
      <c r="E1457" s="28">
        <v>1E-4</v>
      </c>
      <c r="F1457" s="28">
        <v>2916.6715000630847</v>
      </c>
    </row>
    <row r="1458" spans="1:6">
      <c r="A1458" s="20">
        <v>0.41251157407407407</v>
      </c>
      <c r="B1458" s="21">
        <v>2914.5</v>
      </c>
      <c r="C1458" s="16">
        <v>-1</v>
      </c>
      <c r="D1458" s="26">
        <v>2907</v>
      </c>
      <c r="E1458" s="28">
        <v>1E-4</v>
      </c>
      <c r="F1458" s="28">
        <v>2916.6705329130787</v>
      </c>
    </row>
    <row r="1459" spans="1:6">
      <c r="A1459" s="20">
        <v>0.4125462962962963</v>
      </c>
      <c r="B1459" s="21">
        <v>2914</v>
      </c>
      <c r="C1459" s="16">
        <v>-1</v>
      </c>
      <c r="D1459" s="26">
        <v>2907</v>
      </c>
      <c r="E1459" s="28">
        <v>1E-4</v>
      </c>
      <c r="F1459" s="28">
        <v>2916.6695658597873</v>
      </c>
    </row>
    <row r="1460" spans="1:6">
      <c r="A1460" s="20">
        <v>0.41258101851851853</v>
      </c>
      <c r="B1460" s="21">
        <v>2914</v>
      </c>
      <c r="C1460" s="16">
        <v>-1</v>
      </c>
      <c r="D1460" s="26">
        <v>2907</v>
      </c>
      <c r="E1460" s="28">
        <v>1E-4</v>
      </c>
      <c r="F1460" s="28">
        <v>2916.6685989032012</v>
      </c>
    </row>
    <row r="1461" spans="1:6">
      <c r="A1461" s="20">
        <v>0.41262731481481479</v>
      </c>
      <c r="B1461" s="21">
        <v>2914</v>
      </c>
      <c r="C1461" s="16">
        <v>-1</v>
      </c>
      <c r="D1461" s="26">
        <v>2907</v>
      </c>
      <c r="E1461" s="28">
        <v>1E-4</v>
      </c>
      <c r="F1461" s="28">
        <v>2916.6676320433107</v>
      </c>
    </row>
    <row r="1462" spans="1:6">
      <c r="A1462" s="20">
        <v>0.41263888888888889</v>
      </c>
      <c r="B1462" s="21">
        <v>2914.5</v>
      </c>
      <c r="C1462" s="16">
        <v>-1</v>
      </c>
      <c r="D1462" s="26">
        <v>2907</v>
      </c>
      <c r="E1462" s="28">
        <v>1E-4</v>
      </c>
      <c r="F1462" s="28">
        <v>2916.6666652801064</v>
      </c>
    </row>
    <row r="1463" spans="1:6">
      <c r="A1463" s="20">
        <v>0.41270833333333334</v>
      </c>
      <c r="B1463" s="21">
        <v>2915.5</v>
      </c>
      <c r="C1463" s="16">
        <v>-1</v>
      </c>
      <c r="D1463" s="26">
        <v>2907</v>
      </c>
      <c r="E1463" s="28">
        <v>1E-4</v>
      </c>
      <c r="F1463" s="28">
        <v>2916.6656986135786</v>
      </c>
    </row>
    <row r="1464" spans="1:6">
      <c r="A1464" s="20">
        <v>0.41273148148148148</v>
      </c>
      <c r="B1464" s="21">
        <v>2915</v>
      </c>
      <c r="C1464" s="16">
        <v>-1</v>
      </c>
      <c r="D1464" s="26">
        <v>2907</v>
      </c>
      <c r="E1464" s="28">
        <v>1E-4</v>
      </c>
      <c r="F1464" s="28">
        <v>2916.6647320437173</v>
      </c>
    </row>
    <row r="1465" spans="1:6">
      <c r="A1465" s="20">
        <v>0.41274305555555557</v>
      </c>
      <c r="B1465" s="21">
        <v>2915</v>
      </c>
      <c r="C1465" s="16">
        <v>-1</v>
      </c>
      <c r="D1465" s="26">
        <v>2907</v>
      </c>
      <c r="E1465" s="28">
        <v>1E-4</v>
      </c>
      <c r="F1465" s="28">
        <v>2916.6637655705131</v>
      </c>
    </row>
    <row r="1466" spans="1:6">
      <c r="A1466" s="20">
        <v>0.4127777777777778</v>
      </c>
      <c r="B1466" s="21">
        <v>2915</v>
      </c>
      <c r="C1466" s="16">
        <v>-1</v>
      </c>
      <c r="D1466" s="26">
        <v>2907</v>
      </c>
      <c r="E1466" s="28">
        <v>1E-4</v>
      </c>
      <c r="F1466" s="28">
        <v>2916.6627991939558</v>
      </c>
    </row>
    <row r="1467" spans="1:6">
      <c r="A1467" s="20">
        <v>0.41278935185185184</v>
      </c>
      <c r="B1467" s="21">
        <v>2915.5</v>
      </c>
      <c r="C1467" s="16">
        <v>-1</v>
      </c>
      <c r="D1467" s="26">
        <v>2907</v>
      </c>
      <c r="E1467" s="28">
        <v>1E-4</v>
      </c>
      <c r="F1467" s="28">
        <v>2916.6618329140365</v>
      </c>
    </row>
    <row r="1468" spans="1:6">
      <c r="A1468" s="20">
        <v>0.41282407407407407</v>
      </c>
      <c r="B1468" s="21">
        <v>2915</v>
      </c>
      <c r="C1468" s="16">
        <v>-1</v>
      </c>
      <c r="D1468" s="26">
        <v>2907</v>
      </c>
      <c r="E1468" s="28">
        <v>1E-4</v>
      </c>
      <c r="F1468" s="28">
        <v>2916.6608667307451</v>
      </c>
    </row>
    <row r="1469" spans="1:6">
      <c r="A1469" s="20">
        <v>0.41283564814814816</v>
      </c>
      <c r="B1469" s="21">
        <v>2915.5</v>
      </c>
      <c r="C1469" s="16">
        <v>-1</v>
      </c>
      <c r="D1469" s="26">
        <v>2907</v>
      </c>
      <c r="E1469" s="28">
        <v>1E-4</v>
      </c>
      <c r="F1469" s="28">
        <v>2916.659900644072</v>
      </c>
    </row>
    <row r="1470" spans="1:6">
      <c r="A1470" s="20">
        <v>0.41287037037037039</v>
      </c>
      <c r="B1470" s="21">
        <v>2914.5</v>
      </c>
      <c r="C1470" s="16">
        <v>-1</v>
      </c>
      <c r="D1470" s="26">
        <v>2907</v>
      </c>
      <c r="E1470" s="28">
        <v>1E-4</v>
      </c>
      <c r="F1470" s="28">
        <v>2916.6589346540077</v>
      </c>
    </row>
    <row r="1471" spans="1:6">
      <c r="A1471" s="20">
        <v>0.41292824074074075</v>
      </c>
      <c r="B1471" s="21">
        <v>2915</v>
      </c>
      <c r="C1471" s="16">
        <v>-1</v>
      </c>
      <c r="D1471" s="26">
        <v>2907</v>
      </c>
      <c r="E1471" s="28">
        <v>1E-4</v>
      </c>
      <c r="F1471" s="28">
        <v>2916.6579687605422</v>
      </c>
    </row>
    <row r="1472" spans="1:6">
      <c r="A1472" s="20">
        <v>0.41295138888888888</v>
      </c>
      <c r="B1472" s="21">
        <v>2915</v>
      </c>
      <c r="C1472" s="16">
        <v>-1</v>
      </c>
      <c r="D1472" s="26">
        <v>2907</v>
      </c>
      <c r="E1472" s="28">
        <v>1E-4</v>
      </c>
      <c r="F1472" s="28">
        <v>2916.6570029636659</v>
      </c>
    </row>
    <row r="1473" spans="1:6">
      <c r="A1473" s="20">
        <v>0.41298611111111111</v>
      </c>
      <c r="B1473" s="21">
        <v>2915.5</v>
      </c>
      <c r="C1473" s="16">
        <v>-1</v>
      </c>
      <c r="D1473" s="26">
        <v>2907</v>
      </c>
      <c r="E1473" s="28">
        <v>1E-4</v>
      </c>
      <c r="F1473" s="28">
        <v>2916.6560372633694</v>
      </c>
    </row>
    <row r="1474" spans="1:6">
      <c r="A1474" s="20">
        <v>0.41302083333333334</v>
      </c>
      <c r="B1474" s="21">
        <v>2915.5</v>
      </c>
      <c r="C1474" s="16">
        <v>-1</v>
      </c>
      <c r="D1474" s="26">
        <v>2907</v>
      </c>
      <c r="E1474" s="28">
        <v>1E-4</v>
      </c>
      <c r="F1474" s="28">
        <v>2916.655071659643</v>
      </c>
    </row>
    <row r="1475" spans="1:6">
      <c r="A1475" s="20">
        <v>0.41304398148148147</v>
      </c>
      <c r="B1475" s="21">
        <v>2915.5</v>
      </c>
      <c r="C1475" s="16">
        <v>-1</v>
      </c>
      <c r="D1475" s="26">
        <v>2907</v>
      </c>
      <c r="E1475" s="28">
        <v>1E-4</v>
      </c>
      <c r="F1475" s="28">
        <v>2916.6541061524772</v>
      </c>
    </row>
    <row r="1476" spans="1:6">
      <c r="A1476" s="20">
        <v>0.4130787037037037</v>
      </c>
      <c r="B1476" s="21">
        <v>2915.5</v>
      </c>
      <c r="C1476" s="16">
        <v>-1</v>
      </c>
      <c r="D1476" s="26">
        <v>2907</v>
      </c>
      <c r="E1476" s="28">
        <v>1E-4</v>
      </c>
      <c r="F1476" s="28">
        <v>2916.653140741862</v>
      </c>
    </row>
    <row r="1477" spans="1:6">
      <c r="A1477" s="20">
        <v>0.41310185185185183</v>
      </c>
      <c r="B1477" s="21">
        <v>2916</v>
      </c>
      <c r="C1477" s="16">
        <v>-1</v>
      </c>
      <c r="D1477" s="26">
        <v>2907</v>
      </c>
      <c r="E1477" s="28">
        <v>1E-4</v>
      </c>
      <c r="F1477" s="28">
        <v>2916.6521754277878</v>
      </c>
    </row>
    <row r="1478" spans="1:6">
      <c r="A1478" s="20">
        <v>0.41312500000000002</v>
      </c>
      <c r="B1478" s="21">
        <v>2915.5</v>
      </c>
      <c r="C1478" s="16">
        <v>-1</v>
      </c>
      <c r="D1478" s="26">
        <v>2907</v>
      </c>
      <c r="E1478" s="28">
        <v>1E-4</v>
      </c>
      <c r="F1478" s="28">
        <v>2916.6512102102452</v>
      </c>
    </row>
    <row r="1479" spans="1:6">
      <c r="A1479" s="20">
        <v>0.41314814814814815</v>
      </c>
      <c r="B1479" s="21">
        <v>2916</v>
      </c>
      <c r="C1479" s="16">
        <v>-1</v>
      </c>
      <c r="D1479" s="26">
        <v>2907</v>
      </c>
      <c r="E1479" s="28">
        <v>1E-4</v>
      </c>
      <c r="F1479" s="28">
        <v>2916.650245089224</v>
      </c>
    </row>
    <row r="1480" spans="1:6">
      <c r="A1480" s="20">
        <v>0.41315972222222225</v>
      </c>
      <c r="B1480" s="21">
        <v>2917</v>
      </c>
      <c r="C1480" s="16">
        <v>1</v>
      </c>
      <c r="D1480" s="26">
        <v>2917</v>
      </c>
      <c r="E1480" s="28">
        <v>1E-4</v>
      </c>
      <c r="F1480" s="28">
        <v>2907</v>
      </c>
    </row>
    <row r="1481" spans="1:6">
      <c r="A1481" s="20">
        <v>0.41319444444444442</v>
      </c>
      <c r="B1481" s="21">
        <v>2916.5</v>
      </c>
      <c r="C1481" s="16">
        <v>1</v>
      </c>
      <c r="D1481" s="26">
        <v>2917</v>
      </c>
      <c r="E1481" s="28">
        <v>1E-4</v>
      </c>
      <c r="F1481" s="28">
        <v>2907.0010000000002</v>
      </c>
    </row>
    <row r="1482" spans="1:6">
      <c r="A1482" s="20">
        <v>0.41320601851851851</v>
      </c>
      <c r="B1482" s="21">
        <v>2917</v>
      </c>
      <c r="C1482" s="16">
        <v>1</v>
      </c>
      <c r="D1482" s="26">
        <v>2917</v>
      </c>
      <c r="E1482" s="28">
        <v>1E-4</v>
      </c>
      <c r="F1482" s="28">
        <v>2907.0019999000001</v>
      </c>
    </row>
    <row r="1483" spans="1:6">
      <c r="A1483" s="20">
        <v>0.41324074074074074</v>
      </c>
      <c r="B1483" s="21">
        <v>2917</v>
      </c>
      <c r="C1483" s="16">
        <v>1</v>
      </c>
      <c r="D1483" s="26">
        <v>2917</v>
      </c>
      <c r="E1483" s="28">
        <v>1E-4</v>
      </c>
      <c r="F1483" s="28">
        <v>2907.0029997000102</v>
      </c>
    </row>
    <row r="1484" spans="1:6">
      <c r="A1484" s="20">
        <v>0.41326388888888888</v>
      </c>
      <c r="B1484" s="21">
        <v>2917.5</v>
      </c>
      <c r="C1484" s="16">
        <v>1</v>
      </c>
      <c r="D1484" s="26">
        <v>2917.5</v>
      </c>
      <c r="E1484" s="28">
        <v>2.0000000000000001E-4</v>
      </c>
      <c r="F1484" s="28">
        <v>2907.0050991000703</v>
      </c>
    </row>
    <row r="1485" spans="1:6">
      <c r="A1485" s="20">
        <v>0.41328703703703706</v>
      </c>
      <c r="B1485" s="21">
        <v>2917.5</v>
      </c>
      <c r="C1485" s="16">
        <v>1</v>
      </c>
      <c r="D1485" s="26">
        <v>2917.5</v>
      </c>
      <c r="E1485" s="28">
        <v>2.0000000000000001E-4</v>
      </c>
      <c r="F1485" s="28">
        <v>2907.0071980802504</v>
      </c>
    </row>
    <row r="1486" spans="1:6">
      <c r="A1486" s="20">
        <v>0.4133101851851852</v>
      </c>
      <c r="B1486" s="21">
        <v>2917.5</v>
      </c>
      <c r="C1486" s="16">
        <v>1</v>
      </c>
      <c r="D1486" s="26">
        <v>2917.5</v>
      </c>
      <c r="E1486" s="28">
        <v>2.0000000000000001E-4</v>
      </c>
      <c r="F1486" s="28">
        <v>2907.0092966406341</v>
      </c>
    </row>
    <row r="1487" spans="1:6">
      <c r="A1487" s="20">
        <v>0.41333333333333333</v>
      </c>
      <c r="B1487" s="21">
        <v>2918.5</v>
      </c>
      <c r="C1487" s="16">
        <v>1</v>
      </c>
      <c r="D1487" s="26">
        <v>2918.5</v>
      </c>
      <c r="E1487" s="28">
        <v>3.0000000000000003E-4</v>
      </c>
      <c r="F1487" s="28">
        <v>2907.012743851642</v>
      </c>
    </row>
    <row r="1488" spans="1:6">
      <c r="A1488" s="20">
        <v>0.41336805555555556</v>
      </c>
      <c r="B1488" s="21">
        <v>2919</v>
      </c>
      <c r="C1488" s="16">
        <v>1</v>
      </c>
      <c r="D1488" s="26">
        <v>2919</v>
      </c>
      <c r="E1488" s="28">
        <v>4.0000000000000002E-4</v>
      </c>
      <c r="F1488" s="28">
        <v>2907.0175387541012</v>
      </c>
    </row>
    <row r="1489" spans="1:6">
      <c r="A1489" s="20">
        <v>0.41337962962962965</v>
      </c>
      <c r="B1489" s="21">
        <v>2919</v>
      </c>
      <c r="C1489" s="16">
        <v>1</v>
      </c>
      <c r="D1489" s="26">
        <v>2919</v>
      </c>
      <c r="E1489" s="28">
        <v>4.0000000000000002E-4</v>
      </c>
      <c r="F1489" s="28">
        <v>2907.0223317385994</v>
      </c>
    </row>
    <row r="1490" spans="1:6">
      <c r="A1490" s="20">
        <v>0.41340277777777779</v>
      </c>
      <c r="B1490" s="21">
        <v>2918.5</v>
      </c>
      <c r="C1490" s="16">
        <v>1</v>
      </c>
      <c r="D1490" s="26">
        <v>2919</v>
      </c>
      <c r="E1490" s="28">
        <v>4.0000000000000002E-4</v>
      </c>
      <c r="F1490" s="28">
        <v>2907.0271228059041</v>
      </c>
    </row>
    <row r="1491" spans="1:6">
      <c r="A1491" s="20">
        <v>0.41343750000000001</v>
      </c>
      <c r="B1491" s="21">
        <v>2918.5</v>
      </c>
      <c r="C1491" s="16">
        <v>1</v>
      </c>
      <c r="D1491" s="26">
        <v>2919</v>
      </c>
      <c r="E1491" s="28">
        <v>4.0000000000000002E-4</v>
      </c>
      <c r="F1491" s="28">
        <v>2907.0319119567816</v>
      </c>
    </row>
    <row r="1492" spans="1:6">
      <c r="A1492" s="20">
        <v>0.41347222222222224</v>
      </c>
      <c r="B1492" s="21">
        <v>2919</v>
      </c>
      <c r="C1492" s="16">
        <v>1</v>
      </c>
      <c r="D1492" s="26">
        <v>2919</v>
      </c>
      <c r="E1492" s="28">
        <v>4.0000000000000002E-4</v>
      </c>
      <c r="F1492" s="28">
        <v>2907.0366991919991</v>
      </c>
    </row>
    <row r="1493" spans="1:6">
      <c r="A1493" s="20">
        <v>0.41348379629629628</v>
      </c>
      <c r="B1493" s="21">
        <v>2919</v>
      </c>
      <c r="C1493" s="16">
        <v>1</v>
      </c>
      <c r="D1493" s="26">
        <v>2919</v>
      </c>
      <c r="E1493" s="28">
        <v>4.0000000000000002E-4</v>
      </c>
      <c r="F1493" s="28">
        <v>2907.0414845123223</v>
      </c>
    </row>
    <row r="1494" spans="1:6">
      <c r="A1494" s="20">
        <v>0.41351851851851851</v>
      </c>
      <c r="B1494" s="21">
        <v>2919</v>
      </c>
      <c r="C1494" s="16">
        <v>1</v>
      </c>
      <c r="D1494" s="26">
        <v>2919</v>
      </c>
      <c r="E1494" s="28">
        <v>4.0000000000000002E-4</v>
      </c>
      <c r="F1494" s="28">
        <v>2907.0462679185175</v>
      </c>
    </row>
    <row r="1495" spans="1:6">
      <c r="A1495" s="20">
        <v>0.41354166666666664</v>
      </c>
      <c r="B1495" s="21">
        <v>2919</v>
      </c>
      <c r="C1495" s="16">
        <v>1</v>
      </c>
      <c r="D1495" s="26">
        <v>2919</v>
      </c>
      <c r="E1495" s="28">
        <v>4.0000000000000002E-4</v>
      </c>
      <c r="F1495" s="28">
        <v>2907.05104941135</v>
      </c>
    </row>
    <row r="1496" spans="1:6">
      <c r="A1496" s="20">
        <v>0.41356481481481483</v>
      </c>
      <c r="B1496" s="21">
        <v>2919</v>
      </c>
      <c r="C1496" s="16">
        <v>1</v>
      </c>
      <c r="D1496" s="26">
        <v>2919</v>
      </c>
      <c r="E1496" s="28">
        <v>4.0000000000000002E-4</v>
      </c>
      <c r="F1496" s="28">
        <v>2907.0558289915857</v>
      </c>
    </row>
    <row r="1497" spans="1:6">
      <c r="A1497" s="20">
        <v>0.41358796296296296</v>
      </c>
      <c r="B1497" s="21">
        <v>2919</v>
      </c>
      <c r="C1497" s="16">
        <v>1</v>
      </c>
      <c r="D1497" s="26">
        <v>2919</v>
      </c>
      <c r="E1497" s="28">
        <v>4.0000000000000002E-4</v>
      </c>
      <c r="F1497" s="28">
        <v>2907.0606066599889</v>
      </c>
    </row>
    <row r="1498" spans="1:6">
      <c r="A1498" s="20">
        <v>0.4136111111111111</v>
      </c>
      <c r="B1498" s="21">
        <v>2919</v>
      </c>
      <c r="C1498" s="16">
        <v>1</v>
      </c>
      <c r="D1498" s="26">
        <v>2919</v>
      </c>
      <c r="E1498" s="28">
        <v>4.0000000000000002E-4</v>
      </c>
      <c r="F1498" s="28">
        <v>2907.0653824173251</v>
      </c>
    </row>
    <row r="1499" spans="1:6">
      <c r="A1499" s="20">
        <v>0.41363425925925928</v>
      </c>
      <c r="B1499" s="21">
        <v>2919</v>
      </c>
      <c r="C1499" s="16">
        <v>1</v>
      </c>
      <c r="D1499" s="26">
        <v>2919</v>
      </c>
      <c r="E1499" s="28">
        <v>4.0000000000000002E-4</v>
      </c>
      <c r="F1499" s="28">
        <v>2907.070156264358</v>
      </c>
    </row>
    <row r="1500" spans="1:6">
      <c r="A1500" s="20">
        <v>0.41365740740740742</v>
      </c>
      <c r="B1500" s="21">
        <v>2919.5</v>
      </c>
      <c r="C1500" s="16">
        <v>1</v>
      </c>
      <c r="D1500" s="26">
        <v>2919.5</v>
      </c>
      <c r="E1500" s="28">
        <v>5.0000000000000001E-4</v>
      </c>
      <c r="F1500" s="28">
        <v>2907.076371186226</v>
      </c>
    </row>
    <row r="1501" spans="1:6">
      <c r="A1501" s="20">
        <v>0.41370370370370368</v>
      </c>
      <c r="B1501" s="21">
        <v>2919.5</v>
      </c>
      <c r="C1501" s="16">
        <v>1</v>
      </c>
      <c r="D1501" s="26">
        <v>2919.5</v>
      </c>
      <c r="E1501" s="28">
        <v>5.0000000000000001E-4</v>
      </c>
      <c r="F1501" s="28">
        <v>2907.0825830006329</v>
      </c>
    </row>
    <row r="1502" spans="1:6">
      <c r="A1502" s="20">
        <v>0.41372685185185187</v>
      </c>
      <c r="B1502" s="21">
        <v>2919.5</v>
      </c>
      <c r="C1502" s="16">
        <v>1</v>
      </c>
      <c r="D1502" s="26">
        <v>2919.5</v>
      </c>
      <c r="E1502" s="28">
        <v>5.0000000000000001E-4</v>
      </c>
      <c r="F1502" s="28">
        <v>2907.0887917091327</v>
      </c>
    </row>
    <row r="1503" spans="1:6">
      <c r="A1503" s="20">
        <v>0.41375000000000001</v>
      </c>
      <c r="B1503" s="21">
        <v>2919.5</v>
      </c>
      <c r="C1503" s="16">
        <v>1</v>
      </c>
      <c r="D1503" s="26">
        <v>2919.5</v>
      </c>
      <c r="E1503" s="28">
        <v>5.0000000000000001E-4</v>
      </c>
      <c r="F1503" s="28">
        <v>2907.0949973132783</v>
      </c>
    </row>
    <row r="1504" spans="1:6">
      <c r="A1504" s="20">
        <v>0.41378472222222223</v>
      </c>
      <c r="B1504" s="21">
        <v>2920</v>
      </c>
      <c r="C1504" s="16">
        <v>1</v>
      </c>
      <c r="D1504" s="26">
        <v>2920</v>
      </c>
      <c r="E1504" s="28">
        <v>6.0000000000000006E-4</v>
      </c>
      <c r="F1504" s="28">
        <v>2907.1027403148905</v>
      </c>
    </row>
    <row r="1505" spans="1:6">
      <c r="A1505" s="20">
        <v>0.41380787037037037</v>
      </c>
      <c r="B1505" s="21">
        <v>2920</v>
      </c>
      <c r="C1505" s="16">
        <v>1</v>
      </c>
      <c r="D1505" s="26">
        <v>2920</v>
      </c>
      <c r="E1505" s="28">
        <v>6.0000000000000006E-4</v>
      </c>
      <c r="F1505" s="28">
        <v>2907.1104786707015</v>
      </c>
    </row>
    <row r="1506" spans="1:6">
      <c r="A1506" s="20">
        <v>0.41381944444444446</v>
      </c>
      <c r="B1506" s="21">
        <v>2920</v>
      </c>
      <c r="C1506" s="16">
        <v>1</v>
      </c>
      <c r="D1506" s="26">
        <v>2920</v>
      </c>
      <c r="E1506" s="28">
        <v>6.0000000000000006E-4</v>
      </c>
      <c r="F1506" s="28">
        <v>2907.1182123834992</v>
      </c>
    </row>
    <row r="1507" spans="1:6">
      <c r="A1507" s="20">
        <v>0.41385416666666669</v>
      </c>
      <c r="B1507" s="21">
        <v>2921</v>
      </c>
      <c r="C1507" s="16">
        <v>1</v>
      </c>
      <c r="D1507" s="26">
        <v>2921</v>
      </c>
      <c r="E1507" s="28">
        <v>7.000000000000001E-4</v>
      </c>
      <c r="F1507" s="28">
        <v>2907.1279296348307</v>
      </c>
    </row>
    <row r="1508" spans="1:6">
      <c r="A1508" s="20">
        <v>0.41388888888888886</v>
      </c>
      <c r="B1508" s="21">
        <v>2920.5</v>
      </c>
      <c r="C1508" s="16">
        <v>1</v>
      </c>
      <c r="D1508" s="26">
        <v>2921</v>
      </c>
      <c r="E1508" s="28">
        <v>7.000000000000001E-4</v>
      </c>
      <c r="F1508" s="28">
        <v>2907.1376400840863</v>
      </c>
    </row>
    <row r="1509" spans="1:6">
      <c r="A1509" s="20">
        <v>0.41391203703703705</v>
      </c>
      <c r="B1509" s="21">
        <v>2920.5</v>
      </c>
      <c r="C1509" s="16">
        <v>1</v>
      </c>
      <c r="D1509" s="26">
        <v>2921</v>
      </c>
      <c r="E1509" s="28">
        <v>7.000000000000001E-4</v>
      </c>
      <c r="F1509" s="28">
        <v>2907.1473437360273</v>
      </c>
    </row>
    <row r="1510" spans="1:6">
      <c r="A1510" s="20">
        <v>0.41392361111111109</v>
      </c>
      <c r="B1510" s="21">
        <v>2920</v>
      </c>
      <c r="C1510" s="16">
        <v>1</v>
      </c>
      <c r="D1510" s="26">
        <v>2921</v>
      </c>
      <c r="E1510" s="28">
        <v>7.000000000000001E-4</v>
      </c>
      <c r="F1510" s="28">
        <v>2907.1570405954121</v>
      </c>
    </row>
    <row r="1511" spans="1:6">
      <c r="A1511" s="20">
        <v>0.41395833333333332</v>
      </c>
      <c r="B1511" s="21">
        <v>2920.5</v>
      </c>
      <c r="C1511" s="16">
        <v>1</v>
      </c>
      <c r="D1511" s="26">
        <v>2921</v>
      </c>
      <c r="E1511" s="28">
        <v>7.000000000000001E-4</v>
      </c>
      <c r="F1511" s="28">
        <v>2907.1667306669951</v>
      </c>
    </row>
    <row r="1512" spans="1:6">
      <c r="A1512" s="20">
        <v>0.41396990740740741</v>
      </c>
      <c r="B1512" s="21">
        <v>2921</v>
      </c>
      <c r="C1512" s="16">
        <v>1</v>
      </c>
      <c r="D1512" s="26">
        <v>2921</v>
      </c>
      <c r="E1512" s="28">
        <v>7.000000000000001E-4</v>
      </c>
      <c r="F1512" s="28">
        <v>2907.1764139555285</v>
      </c>
    </row>
    <row r="1513" spans="1:6">
      <c r="A1513" s="20">
        <v>0.41400462962962964</v>
      </c>
      <c r="B1513" s="21">
        <v>2921</v>
      </c>
      <c r="C1513" s="16">
        <v>1</v>
      </c>
      <c r="D1513" s="26">
        <v>2921</v>
      </c>
      <c r="E1513" s="28">
        <v>7.000000000000001E-4</v>
      </c>
      <c r="F1513" s="28">
        <v>2907.1860904657597</v>
      </c>
    </row>
    <row r="1514" spans="1:6">
      <c r="A1514" s="20">
        <v>0.41402777777777777</v>
      </c>
      <c r="B1514" s="21">
        <v>2921.5</v>
      </c>
      <c r="C1514" s="16">
        <v>1</v>
      </c>
      <c r="D1514" s="26">
        <v>2921.5</v>
      </c>
      <c r="E1514" s="28">
        <v>8.0000000000000015E-4</v>
      </c>
      <c r="F1514" s="28">
        <v>2907.1975415933871</v>
      </c>
    </row>
    <row r="1515" spans="1:6">
      <c r="A1515" s="20">
        <v>0.41405092592592591</v>
      </c>
      <c r="B1515" s="21">
        <v>2921.5</v>
      </c>
      <c r="C1515" s="16">
        <v>1</v>
      </c>
      <c r="D1515" s="26">
        <v>2921.5</v>
      </c>
      <c r="E1515" s="28">
        <v>8.0000000000000015E-4</v>
      </c>
      <c r="F1515" s="28">
        <v>2907.2089835601123</v>
      </c>
    </row>
    <row r="1516" spans="1:6">
      <c r="A1516" s="20">
        <v>0.41407407407407409</v>
      </c>
      <c r="B1516" s="21">
        <v>2921.5</v>
      </c>
      <c r="C1516" s="16">
        <v>1</v>
      </c>
      <c r="D1516" s="26">
        <v>2921.5</v>
      </c>
      <c r="E1516" s="28">
        <v>8.0000000000000015E-4</v>
      </c>
      <c r="F1516" s="28">
        <v>2907.220416373264</v>
      </c>
    </row>
    <row r="1517" spans="1:6">
      <c r="A1517" s="20">
        <v>0.41409722222222223</v>
      </c>
      <c r="B1517" s="21">
        <v>2921.5</v>
      </c>
      <c r="C1517" s="16">
        <v>1</v>
      </c>
      <c r="D1517" s="26">
        <v>2921.5</v>
      </c>
      <c r="E1517" s="28">
        <v>8.0000000000000015E-4</v>
      </c>
      <c r="F1517" s="28">
        <v>2907.2318400401655</v>
      </c>
    </row>
    <row r="1518" spans="1:6">
      <c r="A1518" s="20">
        <v>0.41412037037037036</v>
      </c>
      <c r="B1518" s="21">
        <v>2921.5</v>
      </c>
      <c r="C1518" s="16">
        <v>1</v>
      </c>
      <c r="D1518" s="26">
        <v>2921.5</v>
      </c>
      <c r="E1518" s="28">
        <v>8.0000000000000015E-4</v>
      </c>
      <c r="F1518" s="28">
        <v>2907.2432545681331</v>
      </c>
    </row>
    <row r="1519" spans="1:6">
      <c r="A1519" s="20">
        <v>0.41414351851851849</v>
      </c>
      <c r="B1519" s="21">
        <v>2922</v>
      </c>
      <c r="C1519" s="16">
        <v>1</v>
      </c>
      <c r="D1519" s="26">
        <v>2922</v>
      </c>
      <c r="E1519" s="28">
        <v>9.0000000000000019E-4</v>
      </c>
      <c r="F1519" s="28">
        <v>2907.2565356390219</v>
      </c>
    </row>
    <row r="1520" spans="1:6">
      <c r="A1520" s="20">
        <v>0.41416666666666668</v>
      </c>
      <c r="B1520" s="21">
        <v>2922</v>
      </c>
      <c r="C1520" s="16">
        <v>1</v>
      </c>
      <c r="D1520" s="26">
        <v>2922</v>
      </c>
      <c r="E1520" s="28">
        <v>9.0000000000000019E-4</v>
      </c>
      <c r="F1520" s="28">
        <v>2907.2698047569465</v>
      </c>
    </row>
    <row r="1521" spans="1:6">
      <c r="A1521" s="20">
        <v>0.41418981481481482</v>
      </c>
      <c r="B1521" s="21">
        <v>2921.5</v>
      </c>
      <c r="C1521" s="16">
        <v>1</v>
      </c>
      <c r="D1521" s="26">
        <v>2922</v>
      </c>
      <c r="E1521" s="28">
        <v>9.0000000000000019E-4</v>
      </c>
      <c r="F1521" s="28">
        <v>2907.2830619326651</v>
      </c>
    </row>
    <row r="1522" spans="1:6">
      <c r="A1522" s="20">
        <v>0.41421296296296295</v>
      </c>
      <c r="B1522" s="21">
        <v>2922</v>
      </c>
      <c r="C1522" s="16">
        <v>1</v>
      </c>
      <c r="D1522" s="26">
        <v>2922</v>
      </c>
      <c r="E1522" s="28">
        <v>9.0000000000000019E-4</v>
      </c>
      <c r="F1522" s="28">
        <v>2907.2963071769259</v>
      </c>
    </row>
    <row r="1523" spans="1:6">
      <c r="A1523" s="20">
        <v>0.41423611111111114</v>
      </c>
      <c r="B1523" s="21">
        <v>2922</v>
      </c>
      <c r="C1523" s="16">
        <v>1</v>
      </c>
      <c r="D1523" s="26">
        <v>2922</v>
      </c>
      <c r="E1523" s="28">
        <v>9.0000000000000019E-4</v>
      </c>
      <c r="F1523" s="28">
        <v>2907.3095405004665</v>
      </c>
    </row>
    <row r="1524" spans="1:6">
      <c r="A1524" s="20">
        <v>0.41427083333333331</v>
      </c>
      <c r="B1524" s="21">
        <v>2921.5</v>
      </c>
      <c r="C1524" s="16">
        <v>1</v>
      </c>
      <c r="D1524" s="26">
        <v>2922</v>
      </c>
      <c r="E1524" s="28">
        <v>9.0000000000000019E-4</v>
      </c>
      <c r="F1524" s="28">
        <v>2907.3227619140162</v>
      </c>
    </row>
    <row r="1525" spans="1:6">
      <c r="A1525" s="20">
        <v>0.41430555555555554</v>
      </c>
      <c r="B1525" s="21">
        <v>2922</v>
      </c>
      <c r="C1525" s="16">
        <v>1</v>
      </c>
      <c r="D1525" s="26">
        <v>2922</v>
      </c>
      <c r="E1525" s="28">
        <v>9.0000000000000019E-4</v>
      </c>
      <c r="F1525" s="28">
        <v>2907.3359714282938</v>
      </c>
    </row>
    <row r="1526" spans="1:6">
      <c r="A1526" s="20">
        <v>0.41432870370370373</v>
      </c>
      <c r="B1526" s="21">
        <v>2921.5</v>
      </c>
      <c r="C1526" s="16">
        <v>1</v>
      </c>
      <c r="D1526" s="26">
        <v>2922</v>
      </c>
      <c r="E1526" s="28">
        <v>9.0000000000000019E-4</v>
      </c>
      <c r="F1526" s="28">
        <v>2907.3491690540081</v>
      </c>
    </row>
    <row r="1527" spans="1:6">
      <c r="A1527" s="20">
        <v>0.41435185185185186</v>
      </c>
      <c r="B1527" s="21">
        <v>2922</v>
      </c>
      <c r="C1527" s="16">
        <v>1</v>
      </c>
      <c r="D1527" s="26">
        <v>2922</v>
      </c>
      <c r="E1527" s="28">
        <v>9.0000000000000019E-4</v>
      </c>
      <c r="F1527" s="28">
        <v>2907.3623548018595</v>
      </c>
    </row>
    <row r="1528" spans="1:6">
      <c r="A1528" s="20">
        <v>0.41437499999999999</v>
      </c>
      <c r="B1528" s="21">
        <v>2921.5</v>
      </c>
      <c r="C1528" s="16">
        <v>1</v>
      </c>
      <c r="D1528" s="26">
        <v>2922</v>
      </c>
      <c r="E1528" s="28">
        <v>9.0000000000000019E-4</v>
      </c>
      <c r="F1528" s="28">
        <v>2907.3755286825381</v>
      </c>
    </row>
    <row r="1529" spans="1:6">
      <c r="A1529" s="20">
        <v>0.41438657407407409</v>
      </c>
      <c r="B1529" s="21">
        <v>2922</v>
      </c>
      <c r="C1529" s="16">
        <v>1</v>
      </c>
      <c r="D1529" s="26">
        <v>2922</v>
      </c>
      <c r="E1529" s="28">
        <v>9.0000000000000019E-4</v>
      </c>
      <c r="F1529" s="28">
        <v>2907.388690706724</v>
      </c>
    </row>
    <row r="1530" spans="1:6">
      <c r="A1530" s="20">
        <v>0.41440972222222222</v>
      </c>
      <c r="B1530" s="21">
        <v>2922</v>
      </c>
      <c r="C1530" s="16">
        <v>1</v>
      </c>
      <c r="D1530" s="26">
        <v>2922</v>
      </c>
      <c r="E1530" s="28">
        <v>9.0000000000000019E-4</v>
      </c>
      <c r="F1530" s="28">
        <v>2907.4018408850879</v>
      </c>
    </row>
    <row r="1531" spans="1:6">
      <c r="A1531" s="20">
        <v>0.41444444444444445</v>
      </c>
      <c r="B1531" s="21">
        <v>2921.5</v>
      </c>
      <c r="C1531" s="16">
        <v>1</v>
      </c>
      <c r="D1531" s="26">
        <v>2922</v>
      </c>
      <c r="E1531" s="28">
        <v>9.0000000000000019E-4</v>
      </c>
      <c r="F1531" s="28">
        <v>2907.4149792282915</v>
      </c>
    </row>
    <row r="1532" spans="1:6">
      <c r="A1532" s="20">
        <v>0.41445601851851854</v>
      </c>
      <c r="B1532" s="21">
        <v>2922</v>
      </c>
      <c r="C1532" s="16">
        <v>1</v>
      </c>
      <c r="D1532" s="26">
        <v>2922</v>
      </c>
      <c r="E1532" s="28">
        <v>9.0000000000000019E-4</v>
      </c>
      <c r="F1532" s="28">
        <v>2907.4281057469861</v>
      </c>
    </row>
    <row r="1533" spans="1:6">
      <c r="A1533" s="20">
        <v>0.41447916666666668</v>
      </c>
      <c r="B1533" s="21">
        <v>2922</v>
      </c>
      <c r="C1533" s="16">
        <v>1</v>
      </c>
      <c r="D1533" s="26">
        <v>2922</v>
      </c>
      <c r="E1533" s="28">
        <v>9.0000000000000019E-4</v>
      </c>
      <c r="F1533" s="28">
        <v>2907.4412204518139</v>
      </c>
    </row>
    <row r="1534" spans="1:6">
      <c r="A1534" s="20">
        <v>0.4145138888888889</v>
      </c>
      <c r="B1534" s="21">
        <v>2922</v>
      </c>
      <c r="C1534" s="16">
        <v>1</v>
      </c>
      <c r="D1534" s="26">
        <v>2922</v>
      </c>
      <c r="E1534" s="28">
        <v>9.0000000000000019E-4</v>
      </c>
      <c r="F1534" s="28">
        <v>2907.4543233534073</v>
      </c>
    </row>
    <row r="1535" spans="1:6">
      <c r="A1535" s="20">
        <v>0.41453703703703704</v>
      </c>
      <c r="B1535" s="21">
        <v>2922</v>
      </c>
      <c r="C1535" s="16">
        <v>1</v>
      </c>
      <c r="D1535" s="26">
        <v>2922</v>
      </c>
      <c r="E1535" s="28">
        <v>9.0000000000000019E-4</v>
      </c>
      <c r="F1535" s="28">
        <v>2907.4674144623891</v>
      </c>
    </row>
    <row r="1536" spans="1:6">
      <c r="A1536" s="20">
        <v>0.41456018518518517</v>
      </c>
      <c r="B1536" s="21">
        <v>2922.5</v>
      </c>
      <c r="C1536" s="16">
        <v>1</v>
      </c>
      <c r="D1536" s="26">
        <v>2922.5</v>
      </c>
      <c r="E1536" s="28">
        <v>1.0000000000000002E-3</v>
      </c>
      <c r="F1536" s="28">
        <v>2907.4824470479266</v>
      </c>
    </row>
    <row r="1537" spans="1:6">
      <c r="A1537" s="20">
        <v>0.41458333333333336</v>
      </c>
      <c r="B1537" s="21">
        <v>2922</v>
      </c>
      <c r="C1537" s="16">
        <v>1</v>
      </c>
      <c r="D1537" s="26">
        <v>2922.5</v>
      </c>
      <c r="E1537" s="28">
        <v>1.0000000000000002E-3</v>
      </c>
      <c r="F1537" s="28">
        <v>2907.4974646008786</v>
      </c>
    </row>
    <row r="1538" spans="1:6">
      <c r="A1538" s="20">
        <v>0.41460648148148149</v>
      </c>
      <c r="B1538" s="21">
        <v>2921.5</v>
      </c>
      <c r="C1538" s="16">
        <v>1</v>
      </c>
      <c r="D1538" s="26">
        <v>2922.5</v>
      </c>
      <c r="E1538" s="28">
        <v>1.0000000000000002E-3</v>
      </c>
      <c r="F1538" s="28">
        <v>2907.5124671362778</v>
      </c>
    </row>
    <row r="1539" spans="1:6">
      <c r="A1539" s="20">
        <v>0.41462962962962963</v>
      </c>
      <c r="B1539" s="21">
        <v>2921.5</v>
      </c>
      <c r="C1539" s="16">
        <v>1</v>
      </c>
      <c r="D1539" s="26">
        <v>2922.5</v>
      </c>
      <c r="E1539" s="28">
        <v>1.0000000000000002E-3</v>
      </c>
      <c r="F1539" s="28">
        <v>2907.5274546691417</v>
      </c>
    </row>
    <row r="1540" spans="1:6">
      <c r="A1540" s="20">
        <v>0.41465277777777776</v>
      </c>
      <c r="B1540" s="21">
        <v>2921.5</v>
      </c>
      <c r="C1540" s="16">
        <v>1</v>
      </c>
      <c r="D1540" s="26">
        <v>2922.5</v>
      </c>
      <c r="E1540" s="28">
        <v>1.0000000000000002E-3</v>
      </c>
      <c r="F1540" s="28">
        <v>2907.5424272144724</v>
      </c>
    </row>
    <row r="1541" spans="1:6">
      <c r="A1541" s="20">
        <v>0.41467592592592595</v>
      </c>
      <c r="B1541" s="21">
        <v>2921.5</v>
      </c>
      <c r="C1541" s="16">
        <v>1</v>
      </c>
      <c r="D1541" s="26">
        <v>2922.5</v>
      </c>
      <c r="E1541" s="28">
        <v>1.0000000000000002E-3</v>
      </c>
      <c r="F1541" s="28">
        <v>2907.5573847872579</v>
      </c>
    </row>
    <row r="1542" spans="1:6">
      <c r="A1542" s="20">
        <v>0.41469907407407408</v>
      </c>
      <c r="B1542" s="21">
        <v>2922</v>
      </c>
      <c r="C1542" s="16">
        <v>1</v>
      </c>
      <c r="D1542" s="26">
        <v>2922.5</v>
      </c>
      <c r="E1542" s="28">
        <v>1.0000000000000002E-3</v>
      </c>
      <c r="F1542" s="28">
        <v>2907.5723274024708</v>
      </c>
    </row>
    <row r="1543" spans="1:6">
      <c r="A1543" s="20">
        <v>0.41472222222222221</v>
      </c>
      <c r="B1543" s="21">
        <v>2921</v>
      </c>
      <c r="C1543" s="16">
        <v>1</v>
      </c>
      <c r="D1543" s="26">
        <v>2922.5</v>
      </c>
      <c r="E1543" s="28">
        <v>1.0000000000000002E-3</v>
      </c>
      <c r="F1543" s="28">
        <v>2907.5872550750682</v>
      </c>
    </row>
    <row r="1544" spans="1:6">
      <c r="A1544" s="20">
        <v>0.41474537037037035</v>
      </c>
      <c r="B1544" s="21">
        <v>2922</v>
      </c>
      <c r="C1544" s="16">
        <v>1</v>
      </c>
      <c r="D1544" s="26">
        <v>2922.5</v>
      </c>
      <c r="E1544" s="28">
        <v>1.0000000000000002E-3</v>
      </c>
      <c r="F1544" s="28">
        <v>2907.6021678199932</v>
      </c>
    </row>
    <row r="1545" spans="1:6">
      <c r="A1545" s="20">
        <v>0.41476851851851854</v>
      </c>
      <c r="B1545" s="21">
        <v>2921.5</v>
      </c>
      <c r="C1545" s="16">
        <v>1</v>
      </c>
      <c r="D1545" s="26">
        <v>2922.5</v>
      </c>
      <c r="E1545" s="28">
        <v>1.0000000000000002E-3</v>
      </c>
      <c r="F1545" s="28">
        <v>2907.6170656521731</v>
      </c>
    </row>
    <row r="1546" spans="1:6">
      <c r="A1546" s="20">
        <v>0.41479166666666667</v>
      </c>
      <c r="B1546" s="21">
        <v>2922</v>
      </c>
      <c r="C1546" s="16">
        <v>1</v>
      </c>
      <c r="D1546" s="26">
        <v>2922.5</v>
      </c>
      <c r="E1546" s="28">
        <v>1.0000000000000002E-3</v>
      </c>
      <c r="F1546" s="28">
        <v>2907.631948586521</v>
      </c>
    </row>
    <row r="1547" spans="1:6">
      <c r="A1547" s="20">
        <v>0.41486111111111112</v>
      </c>
      <c r="B1547" s="21">
        <v>2922</v>
      </c>
      <c r="C1547" s="16">
        <v>1</v>
      </c>
      <c r="D1547" s="26">
        <v>2922.5</v>
      </c>
      <c r="E1547" s="28">
        <v>1.0000000000000002E-3</v>
      </c>
      <c r="F1547" s="28">
        <v>2907.6468166379345</v>
      </c>
    </row>
    <row r="1548" spans="1:6">
      <c r="A1548" s="20">
        <v>0.41488425925925926</v>
      </c>
      <c r="B1548" s="21">
        <v>2921.5</v>
      </c>
      <c r="C1548" s="16">
        <v>1</v>
      </c>
      <c r="D1548" s="26">
        <v>2922.5</v>
      </c>
      <c r="E1548" s="28">
        <v>1.0000000000000002E-3</v>
      </c>
      <c r="F1548" s="28">
        <v>2907.6616698212965</v>
      </c>
    </row>
    <row r="1549" spans="1:6">
      <c r="A1549" s="20">
        <v>0.41490740740740739</v>
      </c>
      <c r="B1549" s="21">
        <v>2921</v>
      </c>
      <c r="C1549" s="16">
        <v>1</v>
      </c>
      <c r="D1549" s="26">
        <v>2922.5</v>
      </c>
      <c r="E1549" s="28">
        <v>1.0000000000000002E-3</v>
      </c>
      <c r="F1549" s="28">
        <v>2907.6765081514754</v>
      </c>
    </row>
    <row r="1550" spans="1:6">
      <c r="A1550" s="20">
        <v>0.41494212962962962</v>
      </c>
      <c r="B1550" s="21">
        <v>2921</v>
      </c>
      <c r="C1550" s="16">
        <v>1</v>
      </c>
      <c r="D1550" s="26">
        <v>2922.5</v>
      </c>
      <c r="E1550" s="28">
        <v>1.0000000000000002E-3</v>
      </c>
      <c r="F1550" s="28">
        <v>2907.6913316433238</v>
      </c>
    </row>
    <row r="1551" spans="1:6">
      <c r="A1551" s="20">
        <v>0.41495370370370371</v>
      </c>
      <c r="B1551" s="21">
        <v>2921</v>
      </c>
      <c r="C1551" s="16">
        <v>1</v>
      </c>
      <c r="D1551" s="26">
        <v>2922.5</v>
      </c>
      <c r="E1551" s="28">
        <v>1.0000000000000002E-3</v>
      </c>
      <c r="F1551" s="28">
        <v>2907.7061403116804</v>
      </c>
    </row>
    <row r="1552" spans="1:6">
      <c r="A1552" s="20">
        <v>0.41498842592592594</v>
      </c>
      <c r="B1552" s="21">
        <v>2921.5</v>
      </c>
      <c r="C1552" s="16">
        <v>1</v>
      </c>
      <c r="D1552" s="26">
        <v>2922.5</v>
      </c>
      <c r="E1552" s="28">
        <v>1.0000000000000002E-3</v>
      </c>
      <c r="F1552" s="28">
        <v>2907.7209341713688</v>
      </c>
    </row>
    <row r="1553" spans="1:6">
      <c r="A1553" s="20">
        <v>0.41499999999999998</v>
      </c>
      <c r="B1553" s="21">
        <v>2921.5</v>
      </c>
      <c r="C1553" s="16">
        <v>1</v>
      </c>
      <c r="D1553" s="26">
        <v>2922.5</v>
      </c>
      <c r="E1553" s="28">
        <v>1.0000000000000002E-3</v>
      </c>
      <c r="F1553" s="28">
        <v>2907.7357132371972</v>
      </c>
    </row>
    <row r="1554" spans="1:6">
      <c r="A1554" s="20">
        <v>0.4150462962962963</v>
      </c>
      <c r="B1554" s="21">
        <v>2921</v>
      </c>
      <c r="C1554" s="16">
        <v>1</v>
      </c>
      <c r="D1554" s="26">
        <v>2922.5</v>
      </c>
      <c r="E1554" s="28">
        <v>1.0000000000000002E-3</v>
      </c>
      <c r="F1554" s="28">
        <v>2907.7504775239599</v>
      </c>
    </row>
    <row r="1555" spans="1:6">
      <c r="A1555" s="20">
        <v>0.41506944444444444</v>
      </c>
      <c r="B1555" s="21">
        <v>2921</v>
      </c>
      <c r="C1555" s="16">
        <v>1</v>
      </c>
      <c r="D1555" s="26">
        <v>2922.5</v>
      </c>
      <c r="E1555" s="28">
        <v>1.0000000000000002E-3</v>
      </c>
      <c r="F1555" s="28">
        <v>2907.7652270464359</v>
      </c>
    </row>
    <row r="1556" spans="1:6">
      <c r="A1556" s="20">
        <v>0.41509259259259257</v>
      </c>
      <c r="B1556" s="21">
        <v>2921.5</v>
      </c>
      <c r="C1556" s="16">
        <v>1</v>
      </c>
      <c r="D1556" s="26">
        <v>2922.5</v>
      </c>
      <c r="E1556" s="28">
        <v>1.0000000000000002E-3</v>
      </c>
      <c r="F1556" s="28">
        <v>2907.7799618193894</v>
      </c>
    </row>
    <row r="1557" spans="1:6">
      <c r="A1557" s="20">
        <v>0.41510416666666666</v>
      </c>
      <c r="B1557" s="21">
        <v>2921.5</v>
      </c>
      <c r="C1557" s="16">
        <v>1</v>
      </c>
      <c r="D1557" s="26">
        <v>2922.5</v>
      </c>
      <c r="E1557" s="28">
        <v>1.0000000000000002E-3</v>
      </c>
      <c r="F1557" s="28">
        <v>2907.7946818575701</v>
      </c>
    </row>
    <row r="1558" spans="1:6">
      <c r="A1558" s="20">
        <v>0.41513888888888889</v>
      </c>
      <c r="B1558" s="21">
        <v>2921</v>
      </c>
      <c r="C1558" s="16">
        <v>1</v>
      </c>
      <c r="D1558" s="26">
        <v>2922.5</v>
      </c>
      <c r="E1558" s="28">
        <v>1.0000000000000002E-3</v>
      </c>
      <c r="F1558" s="28">
        <v>2907.8093871757123</v>
      </c>
    </row>
    <row r="1559" spans="1:6">
      <c r="A1559" s="20">
        <v>0.41517361111111112</v>
      </c>
      <c r="B1559" s="21">
        <v>2921.5</v>
      </c>
      <c r="C1559" s="16">
        <v>1</v>
      </c>
      <c r="D1559" s="26">
        <v>2922.5</v>
      </c>
      <c r="E1559" s="28">
        <v>1.0000000000000002E-3</v>
      </c>
      <c r="F1559" s="28">
        <v>2907.8240777885367</v>
      </c>
    </row>
    <row r="1560" spans="1:6">
      <c r="A1560" s="20">
        <v>0.41519675925925925</v>
      </c>
      <c r="B1560" s="21">
        <v>2921.5</v>
      </c>
      <c r="C1560" s="16">
        <v>1</v>
      </c>
      <c r="D1560" s="26">
        <v>2922.5</v>
      </c>
      <c r="E1560" s="28">
        <v>1.0000000000000002E-3</v>
      </c>
      <c r="F1560" s="28">
        <v>2907.8387537107483</v>
      </c>
    </row>
    <row r="1561" spans="1:6">
      <c r="A1561" s="20">
        <v>0.41525462962962961</v>
      </c>
      <c r="B1561" s="21">
        <v>2922</v>
      </c>
      <c r="C1561" s="16">
        <v>1</v>
      </c>
      <c r="D1561" s="26">
        <v>2922.5</v>
      </c>
      <c r="E1561" s="28">
        <v>1.0000000000000002E-3</v>
      </c>
      <c r="F1561" s="28">
        <v>2907.8534149570373</v>
      </c>
    </row>
    <row r="1562" spans="1:6">
      <c r="A1562" s="20">
        <v>0.4152777777777778</v>
      </c>
      <c r="B1562" s="21">
        <v>2921.5</v>
      </c>
      <c r="C1562" s="16">
        <v>1</v>
      </c>
      <c r="D1562" s="26">
        <v>2922.5</v>
      </c>
      <c r="E1562" s="28">
        <v>1.0000000000000002E-3</v>
      </c>
      <c r="F1562" s="28">
        <v>2907.8680615420803</v>
      </c>
    </row>
    <row r="1563" spans="1:6">
      <c r="A1563" s="20">
        <v>0.41530092592592593</v>
      </c>
      <c r="B1563" s="21">
        <v>2922.5</v>
      </c>
      <c r="C1563" s="16">
        <v>1</v>
      </c>
      <c r="D1563" s="26">
        <v>2922.5</v>
      </c>
      <c r="E1563" s="28">
        <v>1.0000000000000002E-3</v>
      </c>
      <c r="F1563" s="28">
        <v>2907.8826934805384</v>
      </c>
    </row>
    <row r="1564" spans="1:6">
      <c r="A1564" s="20">
        <v>0.41531249999999997</v>
      </c>
      <c r="B1564" s="21">
        <v>2922</v>
      </c>
      <c r="C1564" s="16">
        <v>1</v>
      </c>
      <c r="D1564" s="26">
        <v>2922.5</v>
      </c>
      <c r="E1564" s="28">
        <v>1.0000000000000002E-3</v>
      </c>
      <c r="F1564" s="28">
        <v>2907.8973107870579</v>
      </c>
    </row>
    <row r="1565" spans="1:6">
      <c r="A1565" s="20">
        <v>0.4153472222222222</v>
      </c>
      <c r="B1565" s="21">
        <v>2922</v>
      </c>
      <c r="C1565" s="16">
        <v>1</v>
      </c>
      <c r="D1565" s="26">
        <v>2922.5</v>
      </c>
      <c r="E1565" s="28">
        <v>1.0000000000000002E-3</v>
      </c>
      <c r="F1565" s="28">
        <v>2907.9119134762709</v>
      </c>
    </row>
    <row r="1566" spans="1:6">
      <c r="A1566" s="20">
        <v>0.41537037037037039</v>
      </c>
      <c r="B1566" s="21">
        <v>2922</v>
      </c>
      <c r="C1566" s="16">
        <v>1</v>
      </c>
      <c r="D1566" s="26">
        <v>2922.5</v>
      </c>
      <c r="E1566" s="28">
        <v>1.0000000000000002E-3</v>
      </c>
      <c r="F1566" s="28">
        <v>2907.9265015627948</v>
      </c>
    </row>
    <row r="1567" spans="1:6">
      <c r="A1567" s="20">
        <v>0.41538194444444443</v>
      </c>
      <c r="B1567" s="21">
        <v>2922.5</v>
      </c>
      <c r="C1567" s="16">
        <v>1</v>
      </c>
      <c r="D1567" s="26">
        <v>2922.5</v>
      </c>
      <c r="E1567" s="28">
        <v>1.0000000000000002E-3</v>
      </c>
      <c r="F1567" s="28">
        <v>2907.9410750612319</v>
      </c>
    </row>
    <row r="1568" spans="1:6">
      <c r="A1568" s="20">
        <v>0.41541666666666666</v>
      </c>
      <c r="B1568" s="21">
        <v>2922.5</v>
      </c>
      <c r="C1568" s="16">
        <v>1</v>
      </c>
      <c r="D1568" s="26">
        <v>2922.5</v>
      </c>
      <c r="E1568" s="28">
        <v>1.0000000000000002E-3</v>
      </c>
      <c r="F1568" s="28">
        <v>2907.9556339861706</v>
      </c>
    </row>
    <row r="1569" spans="1:6">
      <c r="A1569" s="20">
        <v>0.41545138888888888</v>
      </c>
      <c r="B1569" s="21">
        <v>2922.5</v>
      </c>
      <c r="C1569" s="16">
        <v>1</v>
      </c>
      <c r="D1569" s="26">
        <v>2922.5</v>
      </c>
      <c r="E1569" s="28">
        <v>1.0000000000000002E-3</v>
      </c>
      <c r="F1569" s="28">
        <v>2907.9701783521846</v>
      </c>
    </row>
    <row r="1570" spans="1:6">
      <c r="A1570" s="20">
        <v>0.41547453703703702</v>
      </c>
      <c r="B1570" s="21">
        <v>2922.5</v>
      </c>
      <c r="C1570" s="16">
        <v>1</v>
      </c>
      <c r="D1570" s="26">
        <v>2922.5</v>
      </c>
      <c r="E1570" s="28">
        <v>1.0000000000000002E-3</v>
      </c>
      <c r="F1570" s="28">
        <v>2907.9847081738326</v>
      </c>
    </row>
    <row r="1571" spans="1:6">
      <c r="A1571" s="20">
        <v>0.41549768518518521</v>
      </c>
      <c r="B1571" s="21">
        <v>2923</v>
      </c>
      <c r="C1571" s="16">
        <v>1</v>
      </c>
      <c r="D1571" s="26">
        <v>2923</v>
      </c>
      <c r="E1571" s="28">
        <v>1.1000000000000003E-3</v>
      </c>
      <c r="F1571" s="28">
        <v>2908.0012249948413</v>
      </c>
    </row>
    <row r="1572" spans="1:6">
      <c r="A1572" s="20">
        <v>0.41553240740740743</v>
      </c>
      <c r="B1572" s="21">
        <v>2923</v>
      </c>
      <c r="C1572" s="16">
        <v>1</v>
      </c>
      <c r="D1572" s="26">
        <v>2923</v>
      </c>
      <c r="E1572" s="28">
        <v>1.1000000000000003E-3</v>
      </c>
      <c r="F1572" s="28">
        <v>2908.0177236473469</v>
      </c>
    </row>
    <row r="1573" spans="1:6">
      <c r="A1573" s="20">
        <v>0.41556712962962961</v>
      </c>
      <c r="B1573" s="21">
        <v>2922.5</v>
      </c>
      <c r="C1573" s="16">
        <v>1</v>
      </c>
      <c r="D1573" s="26">
        <v>2923</v>
      </c>
      <c r="E1573" s="28">
        <v>1.1000000000000003E-3</v>
      </c>
      <c r="F1573" s="28">
        <v>2908.034204151335</v>
      </c>
    </row>
    <row r="1574" spans="1:6">
      <c r="A1574" s="20">
        <v>0.41559027777777779</v>
      </c>
      <c r="B1574" s="21">
        <v>2922.5</v>
      </c>
      <c r="C1574" s="16">
        <v>1</v>
      </c>
      <c r="D1574" s="26">
        <v>2923</v>
      </c>
      <c r="E1574" s="28">
        <v>1.1000000000000003E-3</v>
      </c>
      <c r="F1574" s="28">
        <v>2908.0506665267685</v>
      </c>
    </row>
    <row r="1575" spans="1:6">
      <c r="A1575" s="20">
        <v>0.41561342592592593</v>
      </c>
      <c r="B1575" s="21">
        <v>2922.5</v>
      </c>
      <c r="C1575" s="16">
        <v>1</v>
      </c>
      <c r="D1575" s="26">
        <v>2923</v>
      </c>
      <c r="E1575" s="28">
        <v>1.1000000000000003E-3</v>
      </c>
      <c r="F1575" s="28">
        <v>2908.0671107935891</v>
      </c>
    </row>
    <row r="1576" spans="1:6">
      <c r="A1576" s="20">
        <v>0.41563657407407406</v>
      </c>
      <c r="B1576" s="21">
        <v>2923</v>
      </c>
      <c r="C1576" s="16">
        <v>1</v>
      </c>
      <c r="D1576" s="26">
        <v>2923</v>
      </c>
      <c r="E1576" s="28">
        <v>1.1000000000000003E-3</v>
      </c>
      <c r="F1576" s="28">
        <v>2908.0835369717161</v>
      </c>
    </row>
    <row r="1577" spans="1:6">
      <c r="A1577" s="20">
        <v>0.41564814814814816</v>
      </c>
      <c r="B1577" s="21">
        <v>2922</v>
      </c>
      <c r="C1577" s="16">
        <v>1</v>
      </c>
      <c r="D1577" s="26">
        <v>2923</v>
      </c>
      <c r="E1577" s="28">
        <v>1.1000000000000003E-3</v>
      </c>
      <c r="F1577" s="28">
        <v>2908.0999450810473</v>
      </c>
    </row>
    <row r="1578" spans="1:6">
      <c r="A1578" s="20">
        <v>0.41565972222222225</v>
      </c>
      <c r="B1578" s="21">
        <v>2923</v>
      </c>
      <c r="C1578" s="16">
        <v>1</v>
      </c>
      <c r="D1578" s="26">
        <v>2923</v>
      </c>
      <c r="E1578" s="28">
        <v>1.1000000000000003E-3</v>
      </c>
      <c r="F1578" s="28">
        <v>2908.116335141458</v>
      </c>
    </row>
    <row r="1579" spans="1:6">
      <c r="A1579" s="20">
        <v>0.41568287037037038</v>
      </c>
      <c r="B1579" s="21">
        <v>2922</v>
      </c>
      <c r="C1579" s="16">
        <v>1</v>
      </c>
      <c r="D1579" s="26">
        <v>2923</v>
      </c>
      <c r="E1579" s="28">
        <v>1.1000000000000003E-3</v>
      </c>
      <c r="F1579" s="28">
        <v>2908.1327071728024</v>
      </c>
    </row>
    <row r="1580" spans="1:6">
      <c r="A1580" s="20">
        <v>0.41571759259259261</v>
      </c>
      <c r="B1580" s="21">
        <v>2921</v>
      </c>
      <c r="C1580" s="16">
        <v>1</v>
      </c>
      <c r="D1580" s="26">
        <v>2923</v>
      </c>
      <c r="E1580" s="28">
        <v>1.1000000000000003E-3</v>
      </c>
      <c r="F1580" s="28">
        <v>2908.1490611949125</v>
      </c>
    </row>
    <row r="1581" spans="1:6">
      <c r="A1581" s="20">
        <v>0.41572916666666665</v>
      </c>
      <c r="B1581" s="21">
        <v>2921.5</v>
      </c>
      <c r="C1581" s="16">
        <v>1</v>
      </c>
      <c r="D1581" s="26">
        <v>2923</v>
      </c>
      <c r="E1581" s="28">
        <v>1.1000000000000003E-3</v>
      </c>
      <c r="F1581" s="28">
        <v>2908.1653972275981</v>
      </c>
    </row>
    <row r="1582" spans="1:6">
      <c r="A1582" s="20">
        <v>0.41575231481481484</v>
      </c>
      <c r="B1582" s="21">
        <v>2922</v>
      </c>
      <c r="C1582" s="16">
        <v>1</v>
      </c>
      <c r="D1582" s="26">
        <v>2923</v>
      </c>
      <c r="E1582" s="28">
        <v>1.1000000000000003E-3</v>
      </c>
      <c r="F1582" s="28">
        <v>2908.1817152906478</v>
      </c>
    </row>
    <row r="1583" spans="1:6">
      <c r="A1583" s="20">
        <v>0.41577546296296297</v>
      </c>
      <c r="B1583" s="21">
        <v>2922</v>
      </c>
      <c r="C1583" s="16">
        <v>1</v>
      </c>
      <c r="D1583" s="26">
        <v>2923</v>
      </c>
      <c r="E1583" s="28">
        <v>1.1000000000000003E-3</v>
      </c>
      <c r="F1583" s="28">
        <v>2908.1980154038283</v>
      </c>
    </row>
    <row r="1584" spans="1:6">
      <c r="A1584" s="20">
        <v>0.4157986111111111</v>
      </c>
      <c r="B1584" s="21">
        <v>2922</v>
      </c>
      <c r="C1584" s="16">
        <v>1</v>
      </c>
      <c r="D1584" s="26">
        <v>2923</v>
      </c>
      <c r="E1584" s="28">
        <v>1.1000000000000003E-3</v>
      </c>
      <c r="F1584" s="28">
        <v>2908.2142975868842</v>
      </c>
    </row>
    <row r="1585" spans="1:6">
      <c r="A1585" s="20">
        <v>0.41584490740740743</v>
      </c>
      <c r="B1585" s="21">
        <v>2922</v>
      </c>
      <c r="C1585" s="16">
        <v>1</v>
      </c>
      <c r="D1585" s="26">
        <v>2923</v>
      </c>
      <c r="E1585" s="28">
        <v>1.1000000000000003E-3</v>
      </c>
      <c r="F1585" s="28">
        <v>2908.2305618595387</v>
      </c>
    </row>
    <row r="1586" spans="1:6">
      <c r="A1586" s="20">
        <v>0.41586805555555556</v>
      </c>
      <c r="B1586" s="21">
        <v>2922</v>
      </c>
      <c r="C1586" s="16">
        <v>1</v>
      </c>
      <c r="D1586" s="26">
        <v>2923</v>
      </c>
      <c r="E1586" s="28">
        <v>1.1000000000000003E-3</v>
      </c>
      <c r="F1586" s="28">
        <v>2908.2468082414935</v>
      </c>
    </row>
    <row r="1587" spans="1:6">
      <c r="A1587" s="20">
        <v>0.41589120370370369</v>
      </c>
      <c r="B1587" s="21">
        <v>2922</v>
      </c>
      <c r="C1587" s="16">
        <v>1</v>
      </c>
      <c r="D1587" s="26">
        <v>2923</v>
      </c>
      <c r="E1587" s="28">
        <v>1.1000000000000003E-3</v>
      </c>
      <c r="F1587" s="28">
        <v>2908.263036752428</v>
      </c>
    </row>
    <row r="1588" spans="1:6">
      <c r="A1588" s="20">
        <v>0.41591435185185183</v>
      </c>
      <c r="B1588" s="21">
        <v>2921.5</v>
      </c>
      <c r="C1588" s="16">
        <v>1</v>
      </c>
      <c r="D1588" s="26">
        <v>2923</v>
      </c>
      <c r="E1588" s="28">
        <v>1.1000000000000003E-3</v>
      </c>
      <c r="F1588" s="28">
        <v>2908.2792474120001</v>
      </c>
    </row>
    <row r="1589" spans="1:6">
      <c r="A1589" s="20">
        <v>0.41592592592592592</v>
      </c>
      <c r="B1589" s="21">
        <v>2921.5</v>
      </c>
      <c r="C1589" s="16">
        <v>1</v>
      </c>
      <c r="D1589" s="26">
        <v>2923</v>
      </c>
      <c r="E1589" s="28">
        <v>1.1000000000000003E-3</v>
      </c>
      <c r="F1589" s="28">
        <v>2908.2954402398468</v>
      </c>
    </row>
    <row r="1590" spans="1:6">
      <c r="A1590" s="20">
        <v>0.41594907407407405</v>
      </c>
      <c r="B1590" s="21">
        <v>2921</v>
      </c>
      <c r="C1590" s="16">
        <v>1</v>
      </c>
      <c r="D1590" s="26">
        <v>2923</v>
      </c>
      <c r="E1590" s="28">
        <v>1.1000000000000003E-3</v>
      </c>
      <c r="F1590" s="28">
        <v>2908.3116152555831</v>
      </c>
    </row>
    <row r="1591" spans="1:6">
      <c r="A1591" s="20">
        <v>0.41598379629629628</v>
      </c>
      <c r="B1591" s="21">
        <v>2922</v>
      </c>
      <c r="C1591" s="16">
        <v>1</v>
      </c>
      <c r="D1591" s="26">
        <v>2923</v>
      </c>
      <c r="E1591" s="28">
        <v>1.1000000000000003E-3</v>
      </c>
      <c r="F1591" s="28">
        <v>2908.3277724788018</v>
      </c>
    </row>
    <row r="1592" spans="1:6">
      <c r="A1592" s="20">
        <v>0.41600694444444447</v>
      </c>
      <c r="B1592" s="21">
        <v>2921.5</v>
      </c>
      <c r="C1592" s="16">
        <v>1</v>
      </c>
      <c r="D1592" s="26">
        <v>2923</v>
      </c>
      <c r="E1592" s="28">
        <v>1.1000000000000003E-3</v>
      </c>
      <c r="F1592" s="28">
        <v>2908.3439119290751</v>
      </c>
    </row>
    <row r="1593" spans="1:6">
      <c r="A1593" s="20">
        <v>0.4160300925925926</v>
      </c>
      <c r="B1593" s="21">
        <v>2922</v>
      </c>
      <c r="C1593" s="16">
        <v>1</v>
      </c>
      <c r="D1593" s="26">
        <v>2923</v>
      </c>
      <c r="E1593" s="28">
        <v>1.1000000000000003E-3</v>
      </c>
      <c r="F1593" s="28">
        <v>2908.3600336259533</v>
      </c>
    </row>
    <row r="1594" spans="1:6">
      <c r="A1594" s="20">
        <v>0.41605324074074074</v>
      </c>
      <c r="B1594" s="21">
        <v>2922</v>
      </c>
      <c r="C1594" s="16">
        <v>1</v>
      </c>
      <c r="D1594" s="26">
        <v>2923</v>
      </c>
      <c r="E1594" s="28">
        <v>1.1000000000000003E-3</v>
      </c>
      <c r="F1594" s="28">
        <v>2908.3761375889649</v>
      </c>
    </row>
    <row r="1595" spans="1:6">
      <c r="A1595" s="20">
        <v>0.41608796296296297</v>
      </c>
      <c r="B1595" s="21">
        <v>2922</v>
      </c>
      <c r="C1595" s="16">
        <v>1</v>
      </c>
      <c r="D1595" s="26">
        <v>2923</v>
      </c>
      <c r="E1595" s="28">
        <v>1.1000000000000003E-3</v>
      </c>
      <c r="F1595" s="28">
        <v>2908.3922238376172</v>
      </c>
    </row>
    <row r="1596" spans="1:6">
      <c r="A1596" s="20">
        <v>0.4161111111111111</v>
      </c>
      <c r="B1596" s="21">
        <v>2922</v>
      </c>
      <c r="C1596" s="16">
        <v>1</v>
      </c>
      <c r="D1596" s="26">
        <v>2923</v>
      </c>
      <c r="E1596" s="28">
        <v>1.1000000000000003E-3</v>
      </c>
      <c r="F1596" s="28">
        <v>2908.4082923913957</v>
      </c>
    </row>
    <row r="1597" spans="1:6">
      <c r="A1597" s="20">
        <v>0.41614583333333333</v>
      </c>
      <c r="B1597" s="21">
        <v>2922.5</v>
      </c>
      <c r="C1597" s="16">
        <v>1</v>
      </c>
      <c r="D1597" s="26">
        <v>2923</v>
      </c>
      <c r="E1597" s="28">
        <v>1.1000000000000003E-3</v>
      </c>
      <c r="F1597" s="28">
        <v>2908.4243432697649</v>
      </c>
    </row>
    <row r="1598" spans="1:6">
      <c r="A1598" s="20">
        <v>0.41616898148148146</v>
      </c>
      <c r="B1598" s="21">
        <v>2923</v>
      </c>
      <c r="C1598" s="16">
        <v>1</v>
      </c>
      <c r="D1598" s="26">
        <v>2923</v>
      </c>
      <c r="E1598" s="28">
        <v>1.1000000000000003E-3</v>
      </c>
      <c r="F1598" s="28">
        <v>2908.4403764921681</v>
      </c>
    </row>
    <row r="1599" spans="1:6">
      <c r="A1599" s="20">
        <v>0.41618055555555555</v>
      </c>
      <c r="B1599" s="21">
        <v>2923</v>
      </c>
      <c r="C1599" s="16">
        <v>1</v>
      </c>
      <c r="D1599" s="26">
        <v>2923</v>
      </c>
      <c r="E1599" s="28">
        <v>1.1000000000000003E-3</v>
      </c>
      <c r="F1599" s="28">
        <v>2908.4563920780265</v>
      </c>
    </row>
    <row r="1600" spans="1:6">
      <c r="A1600" s="20">
        <v>0.41619212962962965</v>
      </c>
      <c r="B1600" s="21">
        <v>2923</v>
      </c>
      <c r="C1600" s="16">
        <v>1</v>
      </c>
      <c r="D1600" s="26">
        <v>2923</v>
      </c>
      <c r="E1600" s="28">
        <v>1.1000000000000003E-3</v>
      </c>
      <c r="F1600" s="28">
        <v>2908.4723900467407</v>
      </c>
    </row>
    <row r="1601" spans="1:6">
      <c r="A1601" s="20">
        <v>0.41623842592592591</v>
      </c>
      <c r="B1601" s="21">
        <v>2922.5</v>
      </c>
      <c r="C1601" s="16">
        <v>1</v>
      </c>
      <c r="D1601" s="26">
        <v>2923</v>
      </c>
      <c r="E1601" s="28">
        <v>1.1000000000000003E-3</v>
      </c>
      <c r="F1601" s="28">
        <v>2908.4883704176891</v>
      </c>
    </row>
    <row r="1602" spans="1:6">
      <c r="A1602" s="20">
        <v>0.41626157407407405</v>
      </c>
      <c r="B1602" s="21">
        <v>2923</v>
      </c>
      <c r="C1602" s="16">
        <v>1</v>
      </c>
      <c r="D1602" s="26">
        <v>2923</v>
      </c>
      <c r="E1602" s="28">
        <v>1.1000000000000003E-3</v>
      </c>
      <c r="F1602" s="28">
        <v>2908.5043332102296</v>
      </c>
    </row>
    <row r="1603" spans="1:6">
      <c r="A1603" s="20">
        <v>0.41627314814814814</v>
      </c>
      <c r="B1603" s="21">
        <v>2922.5</v>
      </c>
      <c r="C1603" s="16">
        <v>1</v>
      </c>
      <c r="D1603" s="26">
        <v>2923</v>
      </c>
      <c r="E1603" s="28">
        <v>1.1000000000000003E-3</v>
      </c>
      <c r="F1603" s="28">
        <v>2908.5202784436983</v>
      </c>
    </row>
    <row r="1604" spans="1:6">
      <c r="A1604" s="20">
        <v>0.41629629629629628</v>
      </c>
      <c r="B1604" s="21">
        <v>2922</v>
      </c>
      <c r="C1604" s="16">
        <v>1</v>
      </c>
      <c r="D1604" s="26">
        <v>2923</v>
      </c>
      <c r="E1604" s="28">
        <v>1.1000000000000003E-3</v>
      </c>
      <c r="F1604" s="28">
        <v>2908.5362061374103</v>
      </c>
    </row>
    <row r="1605" spans="1:6">
      <c r="A1605" s="20">
        <v>0.41631944444444446</v>
      </c>
      <c r="B1605" s="21">
        <v>2922.5</v>
      </c>
      <c r="C1605" s="16">
        <v>1</v>
      </c>
      <c r="D1605" s="26">
        <v>2923</v>
      </c>
      <c r="E1605" s="28">
        <v>1.1000000000000003E-3</v>
      </c>
      <c r="F1605" s="28">
        <v>2908.5521163106591</v>
      </c>
    </row>
    <row r="1606" spans="1:6">
      <c r="A1606" s="20">
        <v>0.41636574074074073</v>
      </c>
      <c r="B1606" s="21">
        <v>2922.5</v>
      </c>
      <c r="C1606" s="16">
        <v>1</v>
      </c>
      <c r="D1606" s="26">
        <v>2923</v>
      </c>
      <c r="E1606" s="28">
        <v>1.1000000000000003E-3</v>
      </c>
      <c r="F1606" s="28">
        <v>2908.5680089827174</v>
      </c>
    </row>
    <row r="1607" spans="1:6">
      <c r="A1607" s="20">
        <v>0.41640046296296296</v>
      </c>
      <c r="B1607" s="21">
        <v>2921.5</v>
      </c>
      <c r="C1607" s="16">
        <v>1</v>
      </c>
      <c r="D1607" s="26">
        <v>2923</v>
      </c>
      <c r="E1607" s="28">
        <v>1.1000000000000003E-3</v>
      </c>
      <c r="F1607" s="28">
        <v>2908.5838841728364</v>
      </c>
    </row>
    <row r="1608" spans="1:6">
      <c r="A1608" s="20">
        <v>0.41642361111111109</v>
      </c>
      <c r="B1608" s="21">
        <v>2921.5</v>
      </c>
      <c r="C1608" s="16">
        <v>1</v>
      </c>
      <c r="D1608" s="26">
        <v>2923</v>
      </c>
      <c r="E1608" s="28">
        <v>1.1000000000000003E-3</v>
      </c>
      <c r="F1608" s="28">
        <v>2908.5997419002465</v>
      </c>
    </row>
    <row r="1609" spans="1:6">
      <c r="A1609" s="20">
        <v>0.41644675925925928</v>
      </c>
      <c r="B1609" s="21">
        <v>2922</v>
      </c>
      <c r="C1609" s="16">
        <v>1</v>
      </c>
      <c r="D1609" s="26">
        <v>2923</v>
      </c>
      <c r="E1609" s="28">
        <v>1.1000000000000003E-3</v>
      </c>
      <c r="F1609" s="28">
        <v>2908.6155821841562</v>
      </c>
    </row>
    <row r="1610" spans="1:6">
      <c r="A1610" s="20">
        <v>0.41646990740740741</v>
      </c>
      <c r="B1610" s="21">
        <v>2921.5</v>
      </c>
      <c r="C1610" s="16">
        <v>1</v>
      </c>
      <c r="D1610" s="26">
        <v>2923</v>
      </c>
      <c r="E1610" s="28">
        <v>1.1000000000000003E-3</v>
      </c>
      <c r="F1610" s="28">
        <v>2908.6314050437536</v>
      </c>
    </row>
    <row r="1611" spans="1:6">
      <c r="A1611" s="20">
        <v>0.41649305555555555</v>
      </c>
      <c r="B1611" s="21">
        <v>2922</v>
      </c>
      <c r="C1611" s="16">
        <v>1</v>
      </c>
      <c r="D1611" s="26">
        <v>2923</v>
      </c>
      <c r="E1611" s="28">
        <v>1.1000000000000003E-3</v>
      </c>
      <c r="F1611" s="28">
        <v>2908.6472104982054</v>
      </c>
    </row>
    <row r="1612" spans="1:6">
      <c r="A1612" s="20">
        <v>0.41650462962962964</v>
      </c>
      <c r="B1612" s="21">
        <v>2922.5</v>
      </c>
      <c r="C1612" s="16">
        <v>1</v>
      </c>
      <c r="D1612" s="26">
        <v>2923</v>
      </c>
      <c r="E1612" s="28">
        <v>1.1000000000000003E-3</v>
      </c>
      <c r="F1612" s="28">
        <v>2908.6629985666573</v>
      </c>
    </row>
    <row r="1613" spans="1:6">
      <c r="A1613" s="20">
        <v>0.41652777777777777</v>
      </c>
      <c r="B1613" s="21">
        <v>2922</v>
      </c>
      <c r="C1613" s="16">
        <v>1</v>
      </c>
      <c r="D1613" s="26">
        <v>2923</v>
      </c>
      <c r="E1613" s="28">
        <v>1.1000000000000003E-3</v>
      </c>
      <c r="F1613" s="28">
        <v>2908.6787692682337</v>
      </c>
    </row>
    <row r="1614" spans="1:6">
      <c r="A1614" s="20">
        <v>0.41655092592592591</v>
      </c>
      <c r="B1614" s="21">
        <v>2922</v>
      </c>
      <c r="C1614" s="16">
        <v>1</v>
      </c>
      <c r="D1614" s="26">
        <v>2923</v>
      </c>
      <c r="E1614" s="28">
        <v>1.1000000000000003E-3</v>
      </c>
      <c r="F1614" s="28">
        <v>2908.6945226220387</v>
      </c>
    </row>
    <row r="1615" spans="1:6">
      <c r="A1615" s="20">
        <v>0.41658564814814814</v>
      </c>
      <c r="B1615" s="21">
        <v>2922</v>
      </c>
      <c r="C1615" s="16">
        <v>1</v>
      </c>
      <c r="D1615" s="26">
        <v>2923</v>
      </c>
      <c r="E1615" s="28">
        <v>1.1000000000000003E-3</v>
      </c>
      <c r="F1615" s="28">
        <v>2908.7102586471547</v>
      </c>
    </row>
    <row r="1616" spans="1:6">
      <c r="A1616" s="20">
        <v>0.41660879629629627</v>
      </c>
      <c r="B1616" s="21">
        <v>2922.5</v>
      </c>
      <c r="C1616" s="16">
        <v>1</v>
      </c>
      <c r="D1616" s="26">
        <v>2923</v>
      </c>
      <c r="E1616" s="28">
        <v>1.1000000000000003E-3</v>
      </c>
      <c r="F1616" s="28">
        <v>2908.7259773626429</v>
      </c>
    </row>
    <row r="1617" spans="1:6">
      <c r="A1617" s="20">
        <v>0.41663194444444446</v>
      </c>
      <c r="B1617" s="21">
        <v>2922.5</v>
      </c>
      <c r="C1617" s="16">
        <v>1</v>
      </c>
      <c r="D1617" s="26">
        <v>2923</v>
      </c>
      <c r="E1617" s="28">
        <v>1.1000000000000003E-3</v>
      </c>
      <c r="F1617" s="28">
        <v>2908.7416787875441</v>
      </c>
    </row>
    <row r="1618" spans="1:6">
      <c r="A1618" s="20">
        <v>0.41667824074074072</v>
      </c>
      <c r="B1618" s="21">
        <v>2922.5</v>
      </c>
      <c r="C1618" s="16">
        <v>1</v>
      </c>
      <c r="D1618" s="26">
        <v>2923</v>
      </c>
      <c r="E1618" s="28">
        <v>1.1000000000000003E-3</v>
      </c>
      <c r="F1618" s="28">
        <v>2908.7573629408776</v>
      </c>
    </row>
    <row r="1619" spans="1:6">
      <c r="A1619" s="20">
        <v>0.41670138888888891</v>
      </c>
      <c r="B1619" s="21">
        <v>2922.5</v>
      </c>
      <c r="C1619" s="16">
        <v>1</v>
      </c>
      <c r="D1619" s="26">
        <v>2923</v>
      </c>
      <c r="E1619" s="28">
        <v>1.1000000000000003E-3</v>
      </c>
      <c r="F1619" s="28">
        <v>2908.7730298416427</v>
      </c>
    </row>
    <row r="1620" spans="1:6">
      <c r="A1620" s="20">
        <v>0.41672453703703705</v>
      </c>
      <c r="B1620" s="21">
        <v>2923</v>
      </c>
      <c r="C1620" s="16">
        <v>1</v>
      </c>
      <c r="D1620" s="26">
        <v>2923</v>
      </c>
      <c r="E1620" s="28">
        <v>1.1000000000000003E-3</v>
      </c>
      <c r="F1620" s="28">
        <v>2908.788679508817</v>
      </c>
    </row>
    <row r="1621" spans="1:6">
      <c r="A1621" s="20">
        <v>0.41674768518518518</v>
      </c>
      <c r="B1621" s="21">
        <v>2922.5</v>
      </c>
      <c r="C1621" s="16">
        <v>1</v>
      </c>
      <c r="D1621" s="26">
        <v>2923</v>
      </c>
      <c r="E1621" s="28">
        <v>1.1000000000000003E-3</v>
      </c>
      <c r="F1621" s="28">
        <v>2908.8043119613571</v>
      </c>
    </row>
    <row r="1622" spans="1:6">
      <c r="A1622" s="20">
        <v>0.4167939814814815</v>
      </c>
      <c r="B1622" s="21">
        <v>2925</v>
      </c>
      <c r="C1622" s="16">
        <v>1</v>
      </c>
      <c r="D1622" s="26">
        <v>2925</v>
      </c>
      <c r="E1622" s="28">
        <v>1.2000000000000003E-3</v>
      </c>
      <c r="F1622" s="28">
        <v>2908.8237467870035</v>
      </c>
    </row>
    <row r="1623" spans="1:6">
      <c r="A1623" s="20">
        <v>0.41680555555555554</v>
      </c>
      <c r="B1623" s="21">
        <v>2925</v>
      </c>
      <c r="C1623" s="16">
        <v>1</v>
      </c>
      <c r="D1623" s="26">
        <v>2925</v>
      </c>
      <c r="E1623" s="28">
        <v>1.2000000000000003E-3</v>
      </c>
      <c r="F1623" s="28">
        <v>2908.8431582908593</v>
      </c>
    </row>
    <row r="1624" spans="1:6">
      <c r="A1624" s="20">
        <v>0.41684027777777777</v>
      </c>
      <c r="B1624" s="21">
        <v>2925</v>
      </c>
      <c r="C1624" s="16">
        <v>1</v>
      </c>
      <c r="D1624" s="26">
        <v>2925</v>
      </c>
      <c r="E1624" s="28">
        <v>1.2000000000000003E-3</v>
      </c>
      <c r="F1624" s="28">
        <v>2908.8625465009104</v>
      </c>
    </row>
    <row r="1625" spans="1:6">
      <c r="A1625" s="20">
        <v>0.4168634259259259</v>
      </c>
      <c r="B1625" s="21">
        <v>2924.5</v>
      </c>
      <c r="C1625" s="16">
        <v>1</v>
      </c>
      <c r="D1625" s="26">
        <v>2925</v>
      </c>
      <c r="E1625" s="28">
        <v>1.2000000000000003E-3</v>
      </c>
      <c r="F1625" s="28">
        <v>2908.8819114451094</v>
      </c>
    </row>
    <row r="1626" spans="1:6">
      <c r="A1626" s="20">
        <v>0.41688657407407409</v>
      </c>
      <c r="B1626" s="21">
        <v>2924.5</v>
      </c>
      <c r="C1626" s="16">
        <v>1</v>
      </c>
      <c r="D1626" s="26">
        <v>2925</v>
      </c>
      <c r="E1626" s="28">
        <v>1.2000000000000003E-3</v>
      </c>
      <c r="F1626" s="28">
        <v>2908.9012531513754</v>
      </c>
    </row>
    <row r="1627" spans="1:6">
      <c r="A1627" s="20">
        <v>0.41690972222222222</v>
      </c>
      <c r="B1627" s="21">
        <v>2924.5</v>
      </c>
      <c r="C1627" s="16">
        <v>1</v>
      </c>
      <c r="D1627" s="26">
        <v>2925</v>
      </c>
      <c r="E1627" s="28">
        <v>1.2000000000000003E-3</v>
      </c>
      <c r="F1627" s="28">
        <v>2908.9205716475935</v>
      </c>
    </row>
    <row r="1628" spans="1:6">
      <c r="A1628" s="20">
        <v>0.41693287037037036</v>
      </c>
      <c r="B1628" s="21">
        <v>2924</v>
      </c>
      <c r="C1628" s="16">
        <v>1</v>
      </c>
      <c r="D1628" s="26">
        <v>2925</v>
      </c>
      <c r="E1628" s="28">
        <v>1.2000000000000003E-3</v>
      </c>
      <c r="F1628" s="28">
        <v>2908.9398669616166</v>
      </c>
    </row>
    <row r="1629" spans="1:6">
      <c r="A1629" s="20">
        <v>0.41694444444444445</v>
      </c>
      <c r="B1629" s="21">
        <v>2924</v>
      </c>
      <c r="C1629" s="16">
        <v>1</v>
      </c>
      <c r="D1629" s="26">
        <v>2925</v>
      </c>
      <c r="E1629" s="28">
        <v>1.2000000000000003E-3</v>
      </c>
      <c r="F1629" s="28">
        <v>2908.9591391212625</v>
      </c>
    </row>
    <row r="1630" spans="1:6">
      <c r="A1630" s="20">
        <v>0.41695601851851855</v>
      </c>
      <c r="B1630" s="21">
        <v>2925</v>
      </c>
      <c r="C1630" s="16">
        <v>1</v>
      </c>
      <c r="D1630" s="26">
        <v>2925</v>
      </c>
      <c r="E1630" s="28">
        <v>1.2000000000000003E-3</v>
      </c>
      <c r="F1630" s="28">
        <v>2908.9783881543171</v>
      </c>
    </row>
    <row r="1631" spans="1:6">
      <c r="A1631" s="20">
        <v>0.41699074074074072</v>
      </c>
      <c r="B1631" s="21">
        <v>2924</v>
      </c>
      <c r="C1631" s="16">
        <v>1</v>
      </c>
      <c r="D1631" s="26">
        <v>2925</v>
      </c>
      <c r="E1631" s="28">
        <v>1.2000000000000003E-3</v>
      </c>
      <c r="F1631" s="28">
        <v>2908.9976140885319</v>
      </c>
    </row>
    <row r="1632" spans="1:6">
      <c r="A1632" s="20">
        <v>0.41702546296296295</v>
      </c>
      <c r="B1632" s="21">
        <v>2925</v>
      </c>
      <c r="C1632" s="16">
        <v>1</v>
      </c>
      <c r="D1632" s="26">
        <v>2925</v>
      </c>
      <c r="E1632" s="28">
        <v>1.2000000000000003E-3</v>
      </c>
      <c r="F1632" s="28">
        <v>2909.0168169516255</v>
      </c>
    </row>
    <row r="1633" spans="1:6">
      <c r="A1633" s="20">
        <v>0.41704861111111113</v>
      </c>
      <c r="B1633" s="21">
        <v>2924.5</v>
      </c>
      <c r="C1633" s="16">
        <v>1</v>
      </c>
      <c r="D1633" s="26">
        <v>2925</v>
      </c>
      <c r="E1633" s="28">
        <v>1.2000000000000003E-3</v>
      </c>
      <c r="F1633" s="28">
        <v>2909.0359967712834</v>
      </c>
    </row>
    <row r="1634" spans="1:6">
      <c r="A1634" s="20">
        <v>0.41706018518518517</v>
      </c>
      <c r="B1634" s="21">
        <v>2924.5</v>
      </c>
      <c r="C1634" s="16">
        <v>1</v>
      </c>
      <c r="D1634" s="26">
        <v>2925</v>
      </c>
      <c r="E1634" s="28">
        <v>1.2000000000000003E-3</v>
      </c>
      <c r="F1634" s="28">
        <v>2909.0551535751579</v>
      </c>
    </row>
    <row r="1635" spans="1:6">
      <c r="A1635" s="20">
        <v>0.41708333333333331</v>
      </c>
      <c r="B1635" s="21">
        <v>2925</v>
      </c>
      <c r="C1635" s="16">
        <v>1</v>
      </c>
      <c r="D1635" s="26">
        <v>2925</v>
      </c>
      <c r="E1635" s="28">
        <v>1.2000000000000003E-3</v>
      </c>
      <c r="F1635" s="28">
        <v>2909.0742873908675</v>
      </c>
    </row>
    <row r="1636" spans="1:6">
      <c r="A1636" s="20">
        <v>0.41710648148148149</v>
      </c>
      <c r="B1636" s="21">
        <v>2925</v>
      </c>
      <c r="C1636" s="16">
        <v>1</v>
      </c>
      <c r="D1636" s="26">
        <v>2925</v>
      </c>
      <c r="E1636" s="28">
        <v>1.2000000000000003E-3</v>
      </c>
      <c r="F1636" s="28">
        <v>2909.0933982459983</v>
      </c>
    </row>
    <row r="1637" spans="1:6">
      <c r="A1637" s="20">
        <v>0.41714120370370372</v>
      </c>
      <c r="B1637" s="21">
        <v>2926</v>
      </c>
      <c r="C1637" s="16">
        <v>1</v>
      </c>
      <c r="D1637" s="26">
        <v>2926</v>
      </c>
      <c r="E1637" s="28">
        <v>1.3000000000000004E-3</v>
      </c>
      <c r="F1637" s="28">
        <v>2909.1153768282784</v>
      </c>
    </row>
    <row r="1638" spans="1:6">
      <c r="A1638" s="20">
        <v>0.41716435185185186</v>
      </c>
      <c r="B1638" s="21">
        <v>2926</v>
      </c>
      <c r="C1638" s="16">
        <v>1</v>
      </c>
      <c r="D1638" s="26">
        <v>2926</v>
      </c>
      <c r="E1638" s="28">
        <v>1.3000000000000004E-3</v>
      </c>
      <c r="F1638" s="28">
        <v>2909.1373268384018</v>
      </c>
    </row>
    <row r="1639" spans="1:6">
      <c r="A1639" s="20">
        <v>0.41721064814814812</v>
      </c>
      <c r="B1639" s="21">
        <v>2926.5</v>
      </c>
      <c r="C1639" s="16">
        <v>1</v>
      </c>
      <c r="D1639" s="26">
        <v>2926.5</v>
      </c>
      <c r="E1639" s="28">
        <v>1.4000000000000004E-3</v>
      </c>
      <c r="F1639" s="28">
        <v>2909.1616345808279</v>
      </c>
    </row>
    <row r="1640" spans="1:6">
      <c r="A1640" s="20">
        <v>0.41723379629629631</v>
      </c>
      <c r="B1640" s="21">
        <v>2926</v>
      </c>
      <c r="C1640" s="16">
        <v>1</v>
      </c>
      <c r="D1640" s="26">
        <v>2926.5</v>
      </c>
      <c r="E1640" s="28">
        <v>1.4000000000000004E-3</v>
      </c>
      <c r="F1640" s="28">
        <v>2909.1859082924148</v>
      </c>
    </row>
    <row r="1641" spans="1:6">
      <c r="A1641" s="20">
        <v>0.41724537037037035</v>
      </c>
      <c r="B1641" s="21">
        <v>2927</v>
      </c>
      <c r="C1641" s="16">
        <v>1</v>
      </c>
      <c r="D1641" s="26">
        <v>2927</v>
      </c>
      <c r="E1641" s="28">
        <v>1.5000000000000005E-3</v>
      </c>
      <c r="F1641" s="28">
        <v>2909.212629429976</v>
      </c>
    </row>
    <row r="1642" spans="1:6">
      <c r="A1642" s="20">
        <v>0.41728009259259258</v>
      </c>
      <c r="B1642" s="21">
        <v>2926</v>
      </c>
      <c r="C1642" s="16">
        <v>1</v>
      </c>
      <c r="D1642" s="26">
        <v>2927</v>
      </c>
      <c r="E1642" s="28">
        <v>1.5000000000000005E-3</v>
      </c>
      <c r="F1642" s="28">
        <v>2909.2393104858311</v>
      </c>
    </row>
    <row r="1643" spans="1:6">
      <c r="A1643" s="20">
        <v>0.41730324074074077</v>
      </c>
      <c r="B1643" s="21">
        <v>2926</v>
      </c>
      <c r="C1643" s="16">
        <v>1</v>
      </c>
      <c r="D1643" s="26">
        <v>2927</v>
      </c>
      <c r="E1643" s="28">
        <v>1.5000000000000005E-3</v>
      </c>
      <c r="F1643" s="28">
        <v>2909.2659515201021</v>
      </c>
    </row>
    <row r="1644" spans="1:6">
      <c r="A1644" s="20">
        <v>0.4173263888888889</v>
      </c>
      <c r="B1644" s="21">
        <v>2926</v>
      </c>
      <c r="C1644" s="16">
        <v>1</v>
      </c>
      <c r="D1644" s="26">
        <v>2927</v>
      </c>
      <c r="E1644" s="28">
        <v>1.5000000000000005E-3</v>
      </c>
      <c r="F1644" s="28">
        <v>2909.2925525928222</v>
      </c>
    </row>
    <row r="1645" spans="1:6">
      <c r="A1645" s="20">
        <v>0.41734953703703703</v>
      </c>
      <c r="B1645" s="21">
        <v>2926.5</v>
      </c>
      <c r="C1645" s="16">
        <v>1</v>
      </c>
      <c r="D1645" s="26">
        <v>2927</v>
      </c>
      <c r="E1645" s="28">
        <v>1.5000000000000005E-3</v>
      </c>
      <c r="F1645" s="28">
        <v>2909.3191137639328</v>
      </c>
    </row>
    <row r="1646" spans="1:6">
      <c r="A1646" s="20">
        <v>0.41737268518518517</v>
      </c>
      <c r="B1646" s="21">
        <v>2926</v>
      </c>
      <c r="C1646" s="16">
        <v>1</v>
      </c>
      <c r="D1646" s="26">
        <v>2927</v>
      </c>
      <c r="E1646" s="28">
        <v>1.5000000000000005E-3</v>
      </c>
      <c r="F1646" s="28">
        <v>2909.345635093287</v>
      </c>
    </row>
    <row r="1647" spans="1:6">
      <c r="A1647" s="20">
        <v>0.41739583333333335</v>
      </c>
      <c r="B1647" s="21">
        <v>2925.5</v>
      </c>
      <c r="C1647" s="16">
        <v>1</v>
      </c>
      <c r="D1647" s="26">
        <v>2927</v>
      </c>
      <c r="E1647" s="28">
        <v>1.5000000000000005E-3</v>
      </c>
      <c r="F1647" s="28">
        <v>2909.3721166406472</v>
      </c>
    </row>
    <row r="1648" spans="1:6">
      <c r="A1648" s="20">
        <v>0.41740740740740739</v>
      </c>
      <c r="B1648" s="21">
        <v>2924</v>
      </c>
      <c r="C1648" s="16">
        <v>1</v>
      </c>
      <c r="D1648" s="26">
        <v>2927</v>
      </c>
      <c r="E1648" s="28">
        <v>1.5000000000000005E-3</v>
      </c>
      <c r="F1648" s="28">
        <v>2909.3985584656862</v>
      </c>
    </row>
    <row r="1649" spans="1:6">
      <c r="A1649" s="20">
        <v>0.41744212962962962</v>
      </c>
      <c r="B1649" s="21">
        <v>2924.5</v>
      </c>
      <c r="C1649" s="16">
        <v>1</v>
      </c>
      <c r="D1649" s="26">
        <v>2927</v>
      </c>
      <c r="E1649" s="28">
        <v>1.5000000000000005E-3</v>
      </c>
      <c r="F1649" s="28">
        <v>2909.4249606279877</v>
      </c>
    </row>
    <row r="1650" spans="1:6">
      <c r="A1650" s="20">
        <v>0.41746527777777775</v>
      </c>
      <c r="B1650" s="21">
        <v>2925</v>
      </c>
      <c r="C1650" s="16">
        <v>1</v>
      </c>
      <c r="D1650" s="26">
        <v>2927</v>
      </c>
      <c r="E1650" s="28">
        <v>1.5000000000000005E-3</v>
      </c>
      <c r="F1650" s="28">
        <v>2909.4513231870455</v>
      </c>
    </row>
    <row r="1651" spans="1:6">
      <c r="A1651" s="20">
        <v>0.41751157407407408</v>
      </c>
      <c r="B1651" s="21">
        <v>2925</v>
      </c>
      <c r="C1651" s="16">
        <v>1</v>
      </c>
      <c r="D1651" s="26">
        <v>2927</v>
      </c>
      <c r="E1651" s="28">
        <v>1.5000000000000005E-3</v>
      </c>
      <c r="F1651" s="28">
        <v>2909.4776462022651</v>
      </c>
    </row>
    <row r="1652" spans="1:6">
      <c r="A1652" s="20">
        <v>0.41752314814814817</v>
      </c>
      <c r="B1652" s="21">
        <v>2925</v>
      </c>
      <c r="C1652" s="16">
        <v>1</v>
      </c>
      <c r="D1652" s="26">
        <v>2927</v>
      </c>
      <c r="E1652" s="28">
        <v>1.5000000000000005E-3</v>
      </c>
      <c r="F1652" s="28">
        <v>2909.5039297329618</v>
      </c>
    </row>
    <row r="1653" spans="1:6">
      <c r="A1653" s="20">
        <v>0.41755787037037034</v>
      </c>
      <c r="B1653" s="21">
        <v>2925.5</v>
      </c>
      <c r="C1653" s="16">
        <v>1</v>
      </c>
      <c r="D1653" s="26">
        <v>2927</v>
      </c>
      <c r="E1653" s="28">
        <v>1.5000000000000005E-3</v>
      </c>
      <c r="F1653" s="28">
        <v>2909.5301738383623</v>
      </c>
    </row>
    <row r="1654" spans="1:6">
      <c r="A1654" s="20">
        <v>0.41758101851851853</v>
      </c>
      <c r="B1654" s="21">
        <v>2926.5</v>
      </c>
      <c r="C1654" s="16">
        <v>1</v>
      </c>
      <c r="D1654" s="26">
        <v>2927</v>
      </c>
      <c r="E1654" s="28">
        <v>1.5000000000000005E-3</v>
      </c>
      <c r="F1654" s="28">
        <v>2909.5563785776048</v>
      </c>
    </row>
    <row r="1655" spans="1:6">
      <c r="A1655" s="20">
        <v>0.41760416666666667</v>
      </c>
      <c r="B1655" s="21">
        <v>2926</v>
      </c>
      <c r="C1655" s="16">
        <v>1</v>
      </c>
      <c r="D1655" s="26">
        <v>2927</v>
      </c>
      <c r="E1655" s="28">
        <v>1.5000000000000005E-3</v>
      </c>
      <c r="F1655" s="28">
        <v>2909.5825440097383</v>
      </c>
    </row>
    <row r="1656" spans="1:6">
      <c r="A1656" s="20">
        <v>0.41761574074074076</v>
      </c>
      <c r="B1656" s="21">
        <v>2926</v>
      </c>
      <c r="C1656" s="16">
        <v>1</v>
      </c>
      <c r="D1656" s="26">
        <v>2927</v>
      </c>
      <c r="E1656" s="28">
        <v>1.5000000000000005E-3</v>
      </c>
      <c r="F1656" s="28">
        <v>2909.6086701937238</v>
      </c>
    </row>
    <row r="1657" spans="1:6">
      <c r="A1657" s="20">
        <v>0.41763888888888889</v>
      </c>
      <c r="B1657" s="21">
        <v>2925.5</v>
      </c>
      <c r="C1657" s="16">
        <v>1</v>
      </c>
      <c r="D1657" s="26">
        <v>2927</v>
      </c>
      <c r="E1657" s="28">
        <v>1.5000000000000005E-3</v>
      </c>
      <c r="F1657" s="28">
        <v>2909.634757188433</v>
      </c>
    </row>
    <row r="1658" spans="1:6">
      <c r="A1658" s="20">
        <v>0.41766203703703703</v>
      </c>
      <c r="B1658" s="21">
        <v>2926.5</v>
      </c>
      <c r="C1658" s="16">
        <v>1</v>
      </c>
      <c r="D1658" s="26">
        <v>2927</v>
      </c>
      <c r="E1658" s="28">
        <v>1.5000000000000005E-3</v>
      </c>
      <c r="F1658" s="28">
        <v>2909.6608050526502</v>
      </c>
    </row>
    <row r="1659" spans="1:6">
      <c r="A1659" s="20">
        <v>0.41769675925925925</v>
      </c>
      <c r="B1659" s="21">
        <v>2926.5</v>
      </c>
      <c r="C1659" s="16">
        <v>1</v>
      </c>
      <c r="D1659" s="26">
        <v>2927</v>
      </c>
      <c r="E1659" s="28">
        <v>1.5000000000000005E-3</v>
      </c>
      <c r="F1659" s="28">
        <v>2909.6868138450714</v>
      </c>
    </row>
    <row r="1660" spans="1:6">
      <c r="A1660" s="20">
        <v>0.41774305555555558</v>
      </c>
      <c r="B1660" s="21">
        <v>2926.5</v>
      </c>
      <c r="C1660" s="16">
        <v>1</v>
      </c>
      <c r="D1660" s="26">
        <v>2927</v>
      </c>
      <c r="E1660" s="28">
        <v>1.5000000000000005E-3</v>
      </c>
      <c r="F1660" s="28">
        <v>2909.7127836243039</v>
      </c>
    </row>
    <row r="1661" spans="1:6">
      <c r="A1661" s="20">
        <v>0.4177777777777778</v>
      </c>
      <c r="B1661" s="21">
        <v>2926.5</v>
      </c>
      <c r="C1661" s="16">
        <v>1</v>
      </c>
      <c r="D1661" s="26">
        <v>2927</v>
      </c>
      <c r="E1661" s="28">
        <v>1.5000000000000005E-3</v>
      </c>
      <c r="F1661" s="28">
        <v>2909.7387144488675</v>
      </c>
    </row>
    <row r="1662" spans="1:6">
      <c r="A1662" s="20">
        <v>0.41778935185185184</v>
      </c>
      <c r="B1662" s="21">
        <v>2926.5</v>
      </c>
      <c r="C1662" s="16">
        <v>1</v>
      </c>
      <c r="D1662" s="26">
        <v>2927</v>
      </c>
      <c r="E1662" s="28">
        <v>1.5000000000000005E-3</v>
      </c>
      <c r="F1662" s="28">
        <v>2909.764606377194</v>
      </c>
    </row>
    <row r="1663" spans="1:6">
      <c r="A1663" s="20">
        <v>0.41781249999999998</v>
      </c>
      <c r="B1663" s="21">
        <v>2926.5</v>
      </c>
      <c r="C1663" s="16">
        <v>1</v>
      </c>
      <c r="D1663" s="26">
        <v>2927</v>
      </c>
      <c r="E1663" s="28">
        <v>1.5000000000000005E-3</v>
      </c>
      <c r="F1663" s="28">
        <v>2909.7904594676284</v>
      </c>
    </row>
    <row r="1664" spans="1:6">
      <c r="A1664" s="20">
        <v>0.41783564814814816</v>
      </c>
      <c r="B1664" s="21">
        <v>2926.5</v>
      </c>
      <c r="C1664" s="16">
        <v>1</v>
      </c>
      <c r="D1664" s="26">
        <v>2927</v>
      </c>
      <c r="E1664" s="28">
        <v>1.5000000000000005E-3</v>
      </c>
      <c r="F1664" s="28">
        <v>2909.8162737784269</v>
      </c>
    </row>
    <row r="1665" spans="1:6">
      <c r="A1665" s="20">
        <v>0.4178587962962963</v>
      </c>
      <c r="B1665" s="21">
        <v>2926</v>
      </c>
      <c r="C1665" s="16">
        <v>1</v>
      </c>
      <c r="D1665" s="26">
        <v>2927</v>
      </c>
      <c r="E1665" s="28">
        <v>1.5000000000000005E-3</v>
      </c>
      <c r="F1665" s="28">
        <v>2909.842049367759</v>
      </c>
    </row>
    <row r="1666" spans="1:6">
      <c r="A1666" s="20">
        <v>0.41787037037037039</v>
      </c>
      <c r="B1666" s="21">
        <v>2926</v>
      </c>
      <c r="C1666" s="16">
        <v>1</v>
      </c>
      <c r="D1666" s="26">
        <v>2927</v>
      </c>
      <c r="E1666" s="28">
        <v>1.5000000000000005E-3</v>
      </c>
      <c r="F1666" s="28">
        <v>2909.8677862937075</v>
      </c>
    </row>
    <row r="1667" spans="1:6">
      <c r="A1667" s="20">
        <v>0.41790509259259262</v>
      </c>
      <c r="B1667" s="21">
        <v>2926</v>
      </c>
      <c r="C1667" s="16">
        <v>1</v>
      </c>
      <c r="D1667" s="26">
        <v>2927</v>
      </c>
      <c r="E1667" s="28">
        <v>1.5000000000000005E-3</v>
      </c>
      <c r="F1667" s="28">
        <v>2909.893484614267</v>
      </c>
    </row>
    <row r="1668" spans="1:6">
      <c r="A1668" s="20">
        <v>0.41795138888888889</v>
      </c>
      <c r="B1668" s="21">
        <v>2926.5</v>
      </c>
      <c r="C1668" s="16">
        <v>1</v>
      </c>
      <c r="D1668" s="26">
        <v>2927</v>
      </c>
      <c r="E1668" s="28">
        <v>1.5000000000000005E-3</v>
      </c>
      <c r="F1668" s="28">
        <v>2909.9191443873456</v>
      </c>
    </row>
    <row r="1669" spans="1:6">
      <c r="A1669" s="20">
        <v>0.41796296296296298</v>
      </c>
      <c r="B1669" s="21">
        <v>2926</v>
      </c>
      <c r="C1669" s="16">
        <v>1</v>
      </c>
      <c r="D1669" s="26">
        <v>2927</v>
      </c>
      <c r="E1669" s="28">
        <v>1.5000000000000005E-3</v>
      </c>
      <c r="F1669" s="28">
        <v>2909.9447656707644</v>
      </c>
    </row>
    <row r="1670" spans="1:6">
      <c r="A1670" s="20">
        <v>0.41799768518518521</v>
      </c>
      <c r="B1670" s="21">
        <v>2925.5</v>
      </c>
      <c r="C1670" s="16">
        <v>1</v>
      </c>
      <c r="D1670" s="26">
        <v>2927</v>
      </c>
      <c r="E1670" s="28">
        <v>1.5000000000000005E-3</v>
      </c>
      <c r="F1670" s="28">
        <v>2909.9703485222581</v>
      </c>
    </row>
    <row r="1671" spans="1:6">
      <c r="A1671" s="20">
        <v>0.41802083333333334</v>
      </c>
      <c r="B1671" s="21">
        <v>2925.5</v>
      </c>
      <c r="C1671" s="16">
        <v>1</v>
      </c>
      <c r="D1671" s="26">
        <v>2927</v>
      </c>
      <c r="E1671" s="28">
        <v>1.5000000000000005E-3</v>
      </c>
      <c r="F1671" s="28">
        <v>2909.9958929994746</v>
      </c>
    </row>
    <row r="1672" spans="1:6">
      <c r="A1672" s="20">
        <v>0.41803240740740738</v>
      </c>
      <c r="B1672" s="21">
        <v>2925.5</v>
      </c>
      <c r="C1672" s="16">
        <v>1</v>
      </c>
      <c r="D1672" s="26">
        <v>2927</v>
      </c>
      <c r="E1672" s="28">
        <v>1.5000000000000005E-3</v>
      </c>
      <c r="F1672" s="28">
        <v>2910.0213991599753</v>
      </c>
    </row>
    <row r="1673" spans="1:6">
      <c r="A1673" s="20">
        <v>0.41806712962962961</v>
      </c>
      <c r="B1673" s="21">
        <v>2926</v>
      </c>
      <c r="C1673" s="16">
        <v>1</v>
      </c>
      <c r="D1673" s="26">
        <v>2927</v>
      </c>
      <c r="E1673" s="28">
        <v>1.5000000000000005E-3</v>
      </c>
      <c r="F1673" s="28">
        <v>2910.0468670612354</v>
      </c>
    </row>
    <row r="1674" spans="1:6">
      <c r="A1674" s="20">
        <v>0.4180902777777778</v>
      </c>
      <c r="B1674" s="21">
        <v>2925</v>
      </c>
      <c r="C1674" s="16">
        <v>1</v>
      </c>
      <c r="D1674" s="26">
        <v>2927</v>
      </c>
      <c r="E1674" s="28">
        <v>1.5000000000000005E-3</v>
      </c>
      <c r="F1674" s="28">
        <v>2910.0722967606434</v>
      </c>
    </row>
    <row r="1675" spans="1:6">
      <c r="A1675" s="20">
        <v>0.41810185185185184</v>
      </c>
      <c r="B1675" s="21">
        <v>2925</v>
      </c>
      <c r="C1675" s="16">
        <v>1</v>
      </c>
      <c r="D1675" s="26">
        <v>2927</v>
      </c>
      <c r="E1675" s="28">
        <v>1.5000000000000005E-3</v>
      </c>
      <c r="F1675" s="28">
        <v>2910.0976883155026</v>
      </c>
    </row>
    <row r="1676" spans="1:6">
      <c r="A1676" s="20">
        <v>0.41812500000000002</v>
      </c>
      <c r="B1676" s="21">
        <v>2925</v>
      </c>
      <c r="C1676" s="16">
        <v>1</v>
      </c>
      <c r="D1676" s="26">
        <v>2927</v>
      </c>
      <c r="E1676" s="28">
        <v>1.5000000000000005E-3</v>
      </c>
      <c r="F1676" s="28">
        <v>2910.1230417830293</v>
      </c>
    </row>
    <row r="1677" spans="1:6">
      <c r="A1677" s="20">
        <v>0.41814814814814816</v>
      </c>
      <c r="B1677" s="21">
        <v>2925</v>
      </c>
      <c r="C1677" s="16">
        <v>1</v>
      </c>
      <c r="D1677" s="26">
        <v>2927</v>
      </c>
      <c r="E1677" s="28">
        <v>1.5000000000000005E-3</v>
      </c>
      <c r="F1677" s="28">
        <v>2910.1483572203547</v>
      </c>
    </row>
    <row r="1678" spans="1:6">
      <c r="A1678" s="20">
        <v>0.41819444444444442</v>
      </c>
      <c r="B1678" s="21">
        <v>2925</v>
      </c>
      <c r="C1678" s="16">
        <v>1</v>
      </c>
      <c r="D1678" s="26">
        <v>2927</v>
      </c>
      <c r="E1678" s="28">
        <v>1.5000000000000005E-3</v>
      </c>
      <c r="F1678" s="28">
        <v>2910.1736346845241</v>
      </c>
    </row>
    <row r="1679" spans="1:6">
      <c r="A1679" s="20">
        <v>0.41820601851851852</v>
      </c>
      <c r="B1679" s="21">
        <v>2924.5</v>
      </c>
      <c r="C1679" s="16">
        <v>1</v>
      </c>
      <c r="D1679" s="26">
        <v>2927</v>
      </c>
      <c r="E1679" s="28">
        <v>1.5000000000000005E-3</v>
      </c>
      <c r="F1679" s="28">
        <v>2910.1988742324975</v>
      </c>
    </row>
    <row r="1680" spans="1:6">
      <c r="A1680" s="20">
        <v>0.41822916666666665</v>
      </c>
      <c r="B1680" s="21">
        <v>2925</v>
      </c>
      <c r="C1680" s="16">
        <v>1</v>
      </c>
      <c r="D1680" s="26">
        <v>2927</v>
      </c>
      <c r="E1680" s="28">
        <v>1.5000000000000005E-3</v>
      </c>
      <c r="F1680" s="28">
        <v>2910.2240759211486</v>
      </c>
    </row>
    <row r="1681" spans="1:6">
      <c r="A1681" s="20">
        <v>0.41829861111111111</v>
      </c>
      <c r="B1681" s="21">
        <v>2924.5</v>
      </c>
      <c r="C1681" s="16">
        <v>1</v>
      </c>
      <c r="D1681" s="26">
        <v>2927</v>
      </c>
      <c r="E1681" s="28">
        <v>1.5000000000000005E-3</v>
      </c>
      <c r="F1681" s="28">
        <v>2910.2492398072668</v>
      </c>
    </row>
    <row r="1682" spans="1:6">
      <c r="A1682" s="20">
        <v>0.41834490740740743</v>
      </c>
      <c r="B1682" s="21">
        <v>2924.5</v>
      </c>
      <c r="C1682" s="16">
        <v>1</v>
      </c>
      <c r="D1682" s="26">
        <v>2927</v>
      </c>
      <c r="E1682" s="28">
        <v>1.5000000000000005E-3</v>
      </c>
      <c r="F1682" s="28">
        <v>2910.2743659475559</v>
      </c>
    </row>
    <row r="1683" spans="1:6">
      <c r="A1683" s="20">
        <v>0.41836805555555556</v>
      </c>
      <c r="B1683" s="21">
        <v>2924.5</v>
      </c>
      <c r="C1683" s="16">
        <v>1</v>
      </c>
      <c r="D1683" s="26">
        <v>2927</v>
      </c>
      <c r="E1683" s="28">
        <v>1.5000000000000005E-3</v>
      </c>
      <c r="F1683" s="28">
        <v>2910.2994543986347</v>
      </c>
    </row>
    <row r="1684" spans="1:6">
      <c r="A1684" s="20">
        <v>0.4183912037037037</v>
      </c>
      <c r="B1684" s="21">
        <v>2924.5</v>
      </c>
      <c r="C1684" s="16">
        <v>1</v>
      </c>
      <c r="D1684" s="26">
        <v>2927</v>
      </c>
      <c r="E1684" s="28">
        <v>1.5000000000000005E-3</v>
      </c>
      <c r="F1684" s="28">
        <v>2910.3245052170369</v>
      </c>
    </row>
    <row r="1685" spans="1:6">
      <c r="A1685" s="20">
        <v>0.41841435185185183</v>
      </c>
      <c r="B1685" s="21">
        <v>2924.5</v>
      </c>
      <c r="C1685" s="16">
        <v>1</v>
      </c>
      <c r="D1685" s="26">
        <v>2927</v>
      </c>
      <c r="E1685" s="28">
        <v>1.5000000000000005E-3</v>
      </c>
      <c r="F1685" s="28">
        <v>2910.3495184592111</v>
      </c>
    </row>
    <row r="1686" spans="1:6">
      <c r="A1686" s="20">
        <v>0.41843750000000002</v>
      </c>
      <c r="B1686" s="21">
        <v>2924.5</v>
      </c>
      <c r="C1686" s="16">
        <v>1</v>
      </c>
      <c r="D1686" s="26">
        <v>2927</v>
      </c>
      <c r="E1686" s="28">
        <v>1.5000000000000005E-3</v>
      </c>
      <c r="F1686" s="28">
        <v>2910.3744941815226</v>
      </c>
    </row>
    <row r="1687" spans="1:6">
      <c r="A1687" s="20">
        <v>0.41846064814814815</v>
      </c>
      <c r="B1687" s="21">
        <v>2925</v>
      </c>
      <c r="C1687" s="16">
        <v>1</v>
      </c>
      <c r="D1687" s="26">
        <v>2927</v>
      </c>
      <c r="E1687" s="28">
        <v>1.5000000000000005E-3</v>
      </c>
      <c r="F1687" s="28">
        <v>2910.3994324402502</v>
      </c>
    </row>
    <row r="1688" spans="1:6">
      <c r="A1688" s="20">
        <v>0.41850694444444442</v>
      </c>
      <c r="B1688" s="21">
        <v>2923.5</v>
      </c>
      <c r="C1688" s="16">
        <v>1</v>
      </c>
      <c r="D1688" s="26">
        <v>2927</v>
      </c>
      <c r="E1688" s="28">
        <v>1.5000000000000005E-3</v>
      </c>
      <c r="F1688" s="28">
        <v>2910.4243332915898</v>
      </c>
    </row>
    <row r="1689" spans="1:6">
      <c r="A1689" s="20">
        <v>0.41853009259259261</v>
      </c>
      <c r="B1689" s="21">
        <v>2924</v>
      </c>
      <c r="C1689" s="16">
        <v>1</v>
      </c>
      <c r="D1689" s="26">
        <v>2927</v>
      </c>
      <c r="E1689" s="28">
        <v>1.5000000000000005E-3</v>
      </c>
      <c r="F1689" s="28">
        <v>2910.4491967916524</v>
      </c>
    </row>
    <row r="1690" spans="1:6">
      <c r="A1690" s="20">
        <v>0.41855324074074074</v>
      </c>
      <c r="B1690" s="21">
        <v>2924.5</v>
      </c>
      <c r="C1690" s="16">
        <v>1</v>
      </c>
      <c r="D1690" s="26">
        <v>2927</v>
      </c>
      <c r="E1690" s="28">
        <v>1.5000000000000005E-3</v>
      </c>
      <c r="F1690" s="28">
        <v>2910.474022996465</v>
      </c>
    </row>
    <row r="1691" spans="1:6">
      <c r="A1691" s="20">
        <v>0.41857638888888887</v>
      </c>
      <c r="B1691" s="21">
        <v>2924.5</v>
      </c>
      <c r="C1691" s="16">
        <v>1</v>
      </c>
      <c r="D1691" s="26">
        <v>2927</v>
      </c>
      <c r="E1691" s="28">
        <v>1.5000000000000005E-3</v>
      </c>
      <c r="F1691" s="28">
        <v>2910.4988119619702</v>
      </c>
    </row>
    <row r="1692" spans="1:6">
      <c r="A1692" s="20">
        <v>0.41862268518518519</v>
      </c>
      <c r="B1692" s="21">
        <v>2924</v>
      </c>
      <c r="C1692" s="16">
        <v>1</v>
      </c>
      <c r="D1692" s="26">
        <v>2927</v>
      </c>
      <c r="E1692" s="28">
        <v>1.5000000000000005E-3</v>
      </c>
      <c r="F1692" s="28">
        <v>2910.5235637440273</v>
      </c>
    </row>
    <row r="1693" spans="1:6">
      <c r="A1693" s="20">
        <v>0.41864583333333333</v>
      </c>
      <c r="B1693" s="21">
        <v>2924.5</v>
      </c>
      <c r="C1693" s="16">
        <v>1</v>
      </c>
      <c r="D1693" s="26">
        <v>2927</v>
      </c>
      <c r="E1693" s="28">
        <v>1.5000000000000005E-3</v>
      </c>
      <c r="F1693" s="28">
        <v>2910.5482783984112</v>
      </c>
    </row>
    <row r="1694" spans="1:6">
      <c r="A1694" s="20">
        <v>0.41870370370370369</v>
      </c>
      <c r="B1694" s="21">
        <v>2924.5</v>
      </c>
      <c r="C1694" s="16">
        <v>1</v>
      </c>
      <c r="D1694" s="26">
        <v>2927</v>
      </c>
      <c r="E1694" s="28">
        <v>1.5000000000000005E-3</v>
      </c>
      <c r="F1694" s="28">
        <v>2910.5729559808137</v>
      </c>
    </row>
    <row r="1695" spans="1:6">
      <c r="A1695" s="20">
        <v>0.41871527777777778</v>
      </c>
      <c r="B1695" s="21">
        <v>2924</v>
      </c>
      <c r="C1695" s="16">
        <v>1</v>
      </c>
      <c r="D1695" s="26">
        <v>2927</v>
      </c>
      <c r="E1695" s="28">
        <v>1.5000000000000005E-3</v>
      </c>
      <c r="F1695" s="28">
        <v>2910.5975965468424</v>
      </c>
    </row>
    <row r="1696" spans="1:6">
      <c r="A1696" s="20">
        <v>0.41873842592592592</v>
      </c>
      <c r="B1696" s="21">
        <v>2923.5</v>
      </c>
      <c r="C1696" s="16">
        <v>1</v>
      </c>
      <c r="D1696" s="26">
        <v>2927</v>
      </c>
      <c r="E1696" s="28">
        <v>1.5000000000000005E-3</v>
      </c>
      <c r="F1696" s="28">
        <v>2910.6222001520223</v>
      </c>
    </row>
    <row r="1697" spans="1:6">
      <c r="A1697" s="20">
        <v>0.41876157407407405</v>
      </c>
      <c r="B1697" s="21">
        <v>2923.5</v>
      </c>
      <c r="C1697" s="16">
        <v>1</v>
      </c>
      <c r="D1697" s="26">
        <v>2927</v>
      </c>
      <c r="E1697" s="28">
        <v>1.5000000000000005E-3</v>
      </c>
      <c r="F1697" s="28">
        <v>2910.6467668517944</v>
      </c>
    </row>
    <row r="1698" spans="1:6">
      <c r="A1698" s="20">
        <v>0.41877314814814814</v>
      </c>
      <c r="B1698" s="21">
        <v>2923</v>
      </c>
      <c r="C1698" s="16">
        <v>1</v>
      </c>
      <c r="D1698" s="26">
        <v>2927</v>
      </c>
      <c r="E1698" s="28">
        <v>1.5000000000000005E-3</v>
      </c>
      <c r="F1698" s="28">
        <v>2910.6712967015169</v>
      </c>
    </row>
    <row r="1699" spans="1:6">
      <c r="A1699" s="20">
        <v>0.41879629629629628</v>
      </c>
      <c r="B1699" s="21">
        <v>2924</v>
      </c>
      <c r="C1699" s="16">
        <v>1</v>
      </c>
      <c r="D1699" s="26">
        <v>2927</v>
      </c>
      <c r="E1699" s="28">
        <v>1.5000000000000005E-3</v>
      </c>
      <c r="F1699" s="28">
        <v>2910.6957897564648</v>
      </c>
    </row>
    <row r="1700" spans="1:6">
      <c r="A1700" s="20">
        <v>0.41881944444444447</v>
      </c>
      <c r="B1700" s="21">
        <v>2923.5</v>
      </c>
      <c r="C1700" s="16">
        <v>1</v>
      </c>
      <c r="D1700" s="26">
        <v>2927</v>
      </c>
      <c r="E1700" s="28">
        <v>1.5000000000000005E-3</v>
      </c>
      <c r="F1700" s="28">
        <v>2910.7202460718299</v>
      </c>
    </row>
    <row r="1701" spans="1:6">
      <c r="A1701" s="20">
        <v>0.41885416666666669</v>
      </c>
      <c r="B1701" s="21">
        <v>2924</v>
      </c>
      <c r="C1701" s="16">
        <v>1</v>
      </c>
      <c r="D1701" s="26">
        <v>2927</v>
      </c>
      <c r="E1701" s="28">
        <v>1.5000000000000005E-3</v>
      </c>
      <c r="F1701" s="28">
        <v>2910.7446657027222</v>
      </c>
    </row>
    <row r="1702" spans="1:6">
      <c r="A1702" s="20">
        <v>0.41886574074074073</v>
      </c>
      <c r="B1702" s="21">
        <v>2924.5</v>
      </c>
      <c r="C1702" s="16">
        <v>1</v>
      </c>
      <c r="D1702" s="26">
        <v>2927</v>
      </c>
      <c r="E1702" s="28">
        <v>1.5000000000000005E-3</v>
      </c>
      <c r="F1702" s="28">
        <v>2910.7690487041682</v>
      </c>
    </row>
    <row r="1703" spans="1:6">
      <c r="A1703" s="20">
        <v>0.41890046296296296</v>
      </c>
      <c r="B1703" s="21">
        <v>2924.5</v>
      </c>
      <c r="C1703" s="16">
        <v>1</v>
      </c>
      <c r="D1703" s="26">
        <v>2927</v>
      </c>
      <c r="E1703" s="28">
        <v>1.5000000000000005E-3</v>
      </c>
      <c r="F1703" s="28">
        <v>2910.793395131112</v>
      </c>
    </row>
    <row r="1704" spans="1:6">
      <c r="A1704" s="20">
        <v>0.41891203703703705</v>
      </c>
      <c r="B1704" s="21">
        <v>2925</v>
      </c>
      <c r="C1704" s="16">
        <v>1</v>
      </c>
      <c r="D1704" s="26">
        <v>2927</v>
      </c>
      <c r="E1704" s="28">
        <v>1.5000000000000005E-3</v>
      </c>
      <c r="F1704" s="28">
        <v>2910.8177050384152</v>
      </c>
    </row>
    <row r="1705" spans="1:6">
      <c r="A1705" s="20">
        <v>0.41894675925925928</v>
      </c>
      <c r="B1705" s="21">
        <v>2925</v>
      </c>
      <c r="C1705" s="16">
        <v>1</v>
      </c>
      <c r="D1705" s="26">
        <v>2927</v>
      </c>
      <c r="E1705" s="28">
        <v>1.5000000000000005E-3</v>
      </c>
      <c r="F1705" s="28">
        <v>2910.8419784808575</v>
      </c>
    </row>
    <row r="1706" spans="1:6">
      <c r="A1706" s="20">
        <v>0.41898148148148145</v>
      </c>
      <c r="B1706" s="21">
        <v>2924.5</v>
      </c>
      <c r="C1706" s="16">
        <v>1</v>
      </c>
      <c r="D1706" s="26">
        <v>2927</v>
      </c>
      <c r="E1706" s="28">
        <v>1.5000000000000005E-3</v>
      </c>
      <c r="F1706" s="28">
        <v>2910.866215513136</v>
      </c>
    </row>
    <row r="1707" spans="1:6">
      <c r="A1707" s="20">
        <v>0.41899305555555555</v>
      </c>
      <c r="B1707" s="21">
        <v>2924.5</v>
      </c>
      <c r="C1707" s="16">
        <v>1</v>
      </c>
      <c r="D1707" s="26">
        <v>2927</v>
      </c>
      <c r="E1707" s="28">
        <v>1.5000000000000005E-3</v>
      </c>
      <c r="F1707" s="28">
        <v>2910.8904161898663</v>
      </c>
    </row>
    <row r="1708" spans="1:6">
      <c r="A1708" s="20">
        <v>0.41901620370370368</v>
      </c>
      <c r="B1708" s="21">
        <v>2924</v>
      </c>
      <c r="C1708" s="16">
        <v>1</v>
      </c>
      <c r="D1708" s="26">
        <v>2927</v>
      </c>
      <c r="E1708" s="28">
        <v>1.5000000000000005E-3</v>
      </c>
      <c r="F1708" s="28">
        <v>2910.9145805655817</v>
      </c>
    </row>
    <row r="1709" spans="1:6">
      <c r="A1709" s="20">
        <v>0.41903935185185187</v>
      </c>
      <c r="B1709" s="21">
        <v>2924</v>
      </c>
      <c r="C1709" s="16">
        <v>1</v>
      </c>
      <c r="D1709" s="26">
        <v>2927</v>
      </c>
      <c r="E1709" s="28">
        <v>1.5000000000000005E-3</v>
      </c>
      <c r="F1709" s="28">
        <v>2910.9387086947331</v>
      </c>
    </row>
    <row r="1710" spans="1:6">
      <c r="A1710" s="20">
        <v>0.4190740740740741</v>
      </c>
      <c r="B1710" s="21">
        <v>2924</v>
      </c>
      <c r="C1710" s="16">
        <v>1</v>
      </c>
      <c r="D1710" s="26">
        <v>2927</v>
      </c>
      <c r="E1710" s="28">
        <v>1.5000000000000005E-3</v>
      </c>
      <c r="F1710" s="28">
        <v>2910.9628006316912</v>
      </c>
    </row>
    <row r="1711" spans="1:6">
      <c r="A1711" s="20">
        <v>0.41908564814814814</v>
      </c>
      <c r="B1711" s="21">
        <v>2924</v>
      </c>
      <c r="C1711" s="16">
        <v>1</v>
      </c>
      <c r="D1711" s="26">
        <v>2927</v>
      </c>
      <c r="E1711" s="28">
        <v>1.5000000000000005E-3</v>
      </c>
      <c r="F1711" s="28">
        <v>2910.9868564307435</v>
      </c>
    </row>
    <row r="1712" spans="1:6">
      <c r="A1712" s="20">
        <v>0.41910879629629627</v>
      </c>
      <c r="B1712" s="21">
        <v>2924</v>
      </c>
      <c r="C1712" s="16">
        <v>1</v>
      </c>
      <c r="D1712" s="26">
        <v>2927</v>
      </c>
      <c r="E1712" s="28">
        <v>1.5000000000000005E-3</v>
      </c>
      <c r="F1712" s="28">
        <v>2911.0108761460974</v>
      </c>
    </row>
    <row r="1713" spans="1:6">
      <c r="A1713" s="20">
        <v>0.4191435185185185</v>
      </c>
      <c r="B1713" s="21">
        <v>2924</v>
      </c>
      <c r="C1713" s="16">
        <v>1</v>
      </c>
      <c r="D1713" s="26">
        <v>2927</v>
      </c>
      <c r="E1713" s="28">
        <v>1.5000000000000005E-3</v>
      </c>
      <c r="F1713" s="28">
        <v>2911.0348598318783</v>
      </c>
    </row>
    <row r="1714" spans="1:6">
      <c r="A1714" s="20">
        <v>0.41915509259259259</v>
      </c>
      <c r="B1714" s="21">
        <v>2924</v>
      </c>
      <c r="C1714" s="16">
        <v>1</v>
      </c>
      <c r="D1714" s="26">
        <v>2927</v>
      </c>
      <c r="E1714" s="28">
        <v>1.5000000000000005E-3</v>
      </c>
      <c r="F1714" s="28">
        <v>2911.0588075421306</v>
      </c>
    </row>
    <row r="1715" spans="1:6">
      <c r="A1715" s="20">
        <v>0.41916666666666669</v>
      </c>
      <c r="B1715" s="21">
        <v>2924</v>
      </c>
      <c r="C1715" s="16">
        <v>1</v>
      </c>
      <c r="D1715" s="26">
        <v>2927</v>
      </c>
      <c r="E1715" s="28">
        <v>1.5000000000000005E-3</v>
      </c>
      <c r="F1715" s="28">
        <v>2911.0827193308173</v>
      </c>
    </row>
    <row r="1716" spans="1:6">
      <c r="A1716" s="20">
        <v>0.41922453703703705</v>
      </c>
      <c r="B1716" s="21">
        <v>2924</v>
      </c>
      <c r="C1716" s="16">
        <v>1</v>
      </c>
      <c r="D1716" s="26">
        <v>2927</v>
      </c>
      <c r="E1716" s="28">
        <v>1.5000000000000005E-3</v>
      </c>
      <c r="F1716" s="28">
        <v>2911.1065952518211</v>
      </c>
    </row>
    <row r="1717" spans="1:6">
      <c r="A1717" s="20">
        <v>0.41924768518518518</v>
      </c>
      <c r="B1717" s="21">
        <v>2924</v>
      </c>
      <c r="C1717" s="16">
        <v>1</v>
      </c>
      <c r="D1717" s="26">
        <v>2927</v>
      </c>
      <c r="E1717" s="28">
        <v>1.5000000000000005E-3</v>
      </c>
      <c r="F1717" s="28">
        <v>2911.1304353589435</v>
      </c>
    </row>
    <row r="1718" spans="1:6">
      <c r="A1718" s="20">
        <v>0.41925925925925928</v>
      </c>
      <c r="B1718" s="21">
        <v>2923.5</v>
      </c>
      <c r="C1718" s="16">
        <v>1</v>
      </c>
      <c r="D1718" s="26">
        <v>2927</v>
      </c>
      <c r="E1718" s="28">
        <v>1.5000000000000005E-3</v>
      </c>
      <c r="F1718" s="28">
        <v>2911.1542397059052</v>
      </c>
    </row>
    <row r="1719" spans="1:6">
      <c r="A1719" s="20">
        <v>0.41928240740740741</v>
      </c>
      <c r="B1719" s="21">
        <v>2924</v>
      </c>
      <c r="C1719" s="16">
        <v>1</v>
      </c>
      <c r="D1719" s="26">
        <v>2927</v>
      </c>
      <c r="E1719" s="28">
        <v>1.5000000000000005E-3</v>
      </c>
      <c r="F1719" s="28">
        <v>2911.1780083463464</v>
      </c>
    </row>
    <row r="1720" spans="1:6">
      <c r="A1720" s="20">
        <v>0.41932870370370373</v>
      </c>
      <c r="B1720" s="21">
        <v>2924</v>
      </c>
      <c r="C1720" s="16">
        <v>1</v>
      </c>
      <c r="D1720" s="26">
        <v>2927</v>
      </c>
      <c r="E1720" s="28">
        <v>1.5000000000000005E-3</v>
      </c>
      <c r="F1720" s="28">
        <v>2911.2017413338267</v>
      </c>
    </row>
    <row r="1721" spans="1:6">
      <c r="A1721" s="20">
        <v>0.419375</v>
      </c>
      <c r="B1721" s="21">
        <v>2924</v>
      </c>
      <c r="C1721" s="16">
        <v>1</v>
      </c>
      <c r="D1721" s="26">
        <v>2927</v>
      </c>
      <c r="E1721" s="28">
        <v>1.5000000000000005E-3</v>
      </c>
      <c r="F1721" s="28">
        <v>2911.2254387218259</v>
      </c>
    </row>
    <row r="1722" spans="1:6">
      <c r="A1722" s="20">
        <v>0.41939814814814813</v>
      </c>
      <c r="B1722" s="21">
        <v>2924</v>
      </c>
      <c r="C1722" s="16">
        <v>1</v>
      </c>
      <c r="D1722" s="26">
        <v>2927</v>
      </c>
      <c r="E1722" s="28">
        <v>1.5000000000000005E-3</v>
      </c>
      <c r="F1722" s="28">
        <v>2911.249100563743</v>
      </c>
    </row>
    <row r="1723" spans="1:6">
      <c r="A1723" s="20">
        <v>0.41940972222222223</v>
      </c>
      <c r="B1723" s="21">
        <v>2923.5</v>
      </c>
      <c r="C1723" s="16">
        <v>1</v>
      </c>
      <c r="D1723" s="26">
        <v>2927</v>
      </c>
      <c r="E1723" s="28">
        <v>1.5000000000000005E-3</v>
      </c>
      <c r="F1723" s="28">
        <v>2911.2727269128973</v>
      </c>
    </row>
    <row r="1724" spans="1:6">
      <c r="A1724" s="20">
        <v>0.41944444444444445</v>
      </c>
      <c r="B1724" s="21">
        <v>2923.5</v>
      </c>
      <c r="C1724" s="16">
        <v>1</v>
      </c>
      <c r="D1724" s="26">
        <v>2927</v>
      </c>
      <c r="E1724" s="28">
        <v>1.5000000000000005E-3</v>
      </c>
      <c r="F1724" s="28">
        <v>2911.2963178225277</v>
      </c>
    </row>
    <row r="1725" spans="1:6">
      <c r="A1725" s="20">
        <v>0.41946759259259259</v>
      </c>
      <c r="B1725" s="21">
        <v>2923.5</v>
      </c>
      <c r="C1725" s="16">
        <v>1</v>
      </c>
      <c r="D1725" s="26">
        <v>2927</v>
      </c>
      <c r="E1725" s="28">
        <v>1.5000000000000005E-3</v>
      </c>
      <c r="F1725" s="28">
        <v>2911.3198733457939</v>
      </c>
    </row>
    <row r="1726" spans="1:6">
      <c r="A1726" s="20">
        <v>0.41951388888888891</v>
      </c>
      <c r="B1726" s="21">
        <v>2924</v>
      </c>
      <c r="C1726" s="16">
        <v>1</v>
      </c>
      <c r="D1726" s="26">
        <v>2927</v>
      </c>
      <c r="E1726" s="28">
        <v>1.5000000000000005E-3</v>
      </c>
      <c r="F1726" s="28">
        <v>2911.3433935357752</v>
      </c>
    </row>
    <row r="1727" spans="1:6">
      <c r="A1727" s="20">
        <v>0.41954861111111114</v>
      </c>
      <c r="B1727" s="21">
        <v>2923.5</v>
      </c>
      <c r="C1727" s="16">
        <v>1</v>
      </c>
      <c r="D1727" s="26">
        <v>2927</v>
      </c>
      <c r="E1727" s="28">
        <v>1.5000000000000005E-3</v>
      </c>
      <c r="F1727" s="28">
        <v>2911.3668784454717</v>
      </c>
    </row>
    <row r="1728" spans="1:6">
      <c r="A1728" s="20">
        <v>0.41958333333333331</v>
      </c>
      <c r="B1728" s="21">
        <v>2923</v>
      </c>
      <c r="C1728" s="16">
        <v>1</v>
      </c>
      <c r="D1728" s="26">
        <v>2927</v>
      </c>
      <c r="E1728" s="28">
        <v>1.5000000000000005E-3</v>
      </c>
      <c r="F1728" s="28">
        <v>2911.3903281278035</v>
      </c>
    </row>
    <row r="1729" spans="1:6">
      <c r="A1729" s="20">
        <v>0.4196064814814815</v>
      </c>
      <c r="B1729" s="21">
        <v>2923</v>
      </c>
      <c r="C1729" s="16">
        <v>1</v>
      </c>
      <c r="D1729" s="26">
        <v>2927</v>
      </c>
      <c r="E1729" s="28">
        <v>1.5000000000000005E-3</v>
      </c>
      <c r="F1729" s="28">
        <v>2911.4137426356119</v>
      </c>
    </row>
    <row r="1730" spans="1:6">
      <c r="A1730" s="20">
        <v>0.41964120370370372</v>
      </c>
      <c r="B1730" s="21">
        <v>2923.5</v>
      </c>
      <c r="C1730" s="16">
        <v>1</v>
      </c>
      <c r="D1730" s="26">
        <v>2927</v>
      </c>
      <c r="E1730" s="28">
        <v>1.5000000000000005E-3</v>
      </c>
      <c r="F1730" s="28">
        <v>2911.4371220216585</v>
      </c>
    </row>
    <row r="1731" spans="1:6">
      <c r="A1731" s="20">
        <v>0.41965277777777776</v>
      </c>
      <c r="B1731" s="21">
        <v>2922.5</v>
      </c>
      <c r="C1731" s="16">
        <v>1</v>
      </c>
      <c r="D1731" s="26">
        <v>2927</v>
      </c>
      <c r="E1731" s="28">
        <v>1.5000000000000005E-3</v>
      </c>
      <c r="F1731" s="28">
        <v>2911.4604663386262</v>
      </c>
    </row>
    <row r="1732" spans="1:6">
      <c r="A1732" s="20">
        <v>0.41968749999999999</v>
      </c>
      <c r="B1732" s="21">
        <v>2922.5</v>
      </c>
      <c r="C1732" s="16">
        <v>1</v>
      </c>
      <c r="D1732" s="26">
        <v>2927</v>
      </c>
      <c r="E1732" s="28">
        <v>1.5000000000000005E-3</v>
      </c>
      <c r="F1732" s="28">
        <v>2911.4837756391184</v>
      </c>
    </row>
    <row r="1733" spans="1:6">
      <c r="A1733" s="20">
        <v>0.41972222222222222</v>
      </c>
      <c r="B1733" s="21">
        <v>2923</v>
      </c>
      <c r="C1733" s="16">
        <v>1</v>
      </c>
      <c r="D1733" s="26">
        <v>2927</v>
      </c>
      <c r="E1733" s="28">
        <v>1.5000000000000005E-3</v>
      </c>
      <c r="F1733" s="28">
        <v>2911.5070499756598</v>
      </c>
    </row>
    <row r="1734" spans="1:6">
      <c r="A1734" s="20">
        <v>0.41973379629629631</v>
      </c>
      <c r="B1734" s="21">
        <v>2923</v>
      </c>
      <c r="C1734" s="16">
        <v>1</v>
      </c>
      <c r="D1734" s="26">
        <v>2927</v>
      </c>
      <c r="E1734" s="28">
        <v>1.5000000000000005E-3</v>
      </c>
      <c r="F1734" s="28">
        <v>2911.5302894006963</v>
      </c>
    </row>
    <row r="1735" spans="1:6">
      <c r="A1735" s="20">
        <v>0.41976851851851854</v>
      </c>
      <c r="B1735" s="21">
        <v>2923.5</v>
      </c>
      <c r="C1735" s="16">
        <v>1</v>
      </c>
      <c r="D1735" s="26">
        <v>2927</v>
      </c>
      <c r="E1735" s="28">
        <v>1.5000000000000005E-3</v>
      </c>
      <c r="F1735" s="28">
        <v>2911.5534939665954</v>
      </c>
    </row>
    <row r="1736" spans="1:6">
      <c r="A1736" s="20">
        <v>0.41978009259259258</v>
      </c>
      <c r="B1736" s="21">
        <v>2924</v>
      </c>
      <c r="C1736" s="16">
        <v>1</v>
      </c>
      <c r="D1736" s="26">
        <v>2927</v>
      </c>
      <c r="E1736" s="28">
        <v>1.5000000000000005E-3</v>
      </c>
      <c r="F1736" s="28">
        <v>2911.5766637256456</v>
      </c>
    </row>
    <row r="1737" spans="1:6">
      <c r="A1737" s="20">
        <v>0.41980324074074077</v>
      </c>
      <c r="B1737" s="21">
        <v>2924</v>
      </c>
      <c r="C1737" s="16">
        <v>1</v>
      </c>
      <c r="D1737" s="26">
        <v>2927</v>
      </c>
      <c r="E1737" s="28">
        <v>1.5000000000000005E-3</v>
      </c>
      <c r="F1737" s="28">
        <v>2911.599798730057</v>
      </c>
    </row>
    <row r="1738" spans="1:6">
      <c r="A1738" s="20">
        <v>0.4198263888888889</v>
      </c>
      <c r="B1738" s="21">
        <v>2923.5</v>
      </c>
      <c r="C1738" s="16">
        <v>1</v>
      </c>
      <c r="D1738" s="26">
        <v>2927</v>
      </c>
      <c r="E1738" s="28">
        <v>1.5000000000000005E-3</v>
      </c>
      <c r="F1738" s="28">
        <v>2911.6228990319619</v>
      </c>
    </row>
    <row r="1739" spans="1:6">
      <c r="A1739" s="20">
        <v>0.41986111111111113</v>
      </c>
      <c r="B1739" s="21">
        <v>2924</v>
      </c>
      <c r="C1739" s="16">
        <v>1</v>
      </c>
      <c r="D1739" s="26">
        <v>2927</v>
      </c>
      <c r="E1739" s="28">
        <v>1.5000000000000005E-3</v>
      </c>
      <c r="F1739" s="28">
        <v>2911.6459646834141</v>
      </c>
    </row>
    <row r="1740" spans="1:6">
      <c r="A1740" s="20">
        <v>0.41987268518518517</v>
      </c>
      <c r="B1740" s="21">
        <v>2923.5</v>
      </c>
      <c r="C1740" s="16">
        <v>1</v>
      </c>
      <c r="D1740" s="26">
        <v>2927</v>
      </c>
      <c r="E1740" s="28">
        <v>1.5000000000000005E-3</v>
      </c>
      <c r="F1740" s="28">
        <v>2911.6689957363892</v>
      </c>
    </row>
    <row r="1741" spans="1:6">
      <c r="A1741" s="20">
        <v>0.41991898148148149</v>
      </c>
      <c r="B1741" s="21">
        <v>2924</v>
      </c>
      <c r="C1741" s="16">
        <v>1</v>
      </c>
      <c r="D1741" s="26">
        <v>2927</v>
      </c>
      <c r="E1741" s="28">
        <v>1.5000000000000005E-3</v>
      </c>
      <c r="F1741" s="28">
        <v>2911.6919922427846</v>
      </c>
    </row>
    <row r="1742" spans="1:6">
      <c r="A1742" s="20">
        <v>0.41994212962962962</v>
      </c>
      <c r="B1742" s="21">
        <v>2923</v>
      </c>
      <c r="C1742" s="16">
        <v>1</v>
      </c>
      <c r="D1742" s="26">
        <v>2927</v>
      </c>
      <c r="E1742" s="28">
        <v>1.5000000000000005E-3</v>
      </c>
      <c r="F1742" s="28">
        <v>2911.7149542544203</v>
      </c>
    </row>
    <row r="1743" spans="1:6">
      <c r="A1743" s="20">
        <v>0.41997685185185185</v>
      </c>
      <c r="B1743" s="21">
        <v>2923.5</v>
      </c>
      <c r="C1743" s="16">
        <v>1</v>
      </c>
      <c r="D1743" s="26">
        <v>2927</v>
      </c>
      <c r="E1743" s="28">
        <v>1.5000000000000005E-3</v>
      </c>
      <c r="F1743" s="28">
        <v>2911.7378818230386</v>
      </c>
    </row>
    <row r="1744" spans="1:6">
      <c r="A1744" s="20">
        <v>0.41998842592592595</v>
      </c>
      <c r="B1744" s="21">
        <v>2923.5</v>
      </c>
      <c r="C1744" s="16">
        <v>1</v>
      </c>
      <c r="D1744" s="26">
        <v>2927</v>
      </c>
      <c r="E1744" s="28">
        <v>1.5000000000000005E-3</v>
      </c>
      <c r="F1744" s="28">
        <v>2911.760775000304</v>
      </c>
    </row>
    <row r="1745" spans="1:6">
      <c r="A1745" s="20">
        <v>0.42003472222222221</v>
      </c>
      <c r="B1745" s="21">
        <v>2924</v>
      </c>
      <c r="C1745" s="16">
        <v>1</v>
      </c>
      <c r="D1745" s="26">
        <v>2927</v>
      </c>
      <c r="E1745" s="28">
        <v>1.5000000000000005E-3</v>
      </c>
      <c r="F1745" s="28">
        <v>2911.7836338378033</v>
      </c>
    </row>
    <row r="1746" spans="1:6">
      <c r="A1746" s="20">
        <v>0.42009259259259257</v>
      </c>
      <c r="B1746" s="21">
        <v>2923.5</v>
      </c>
      <c r="C1746" s="16">
        <v>1</v>
      </c>
      <c r="D1746" s="26">
        <v>2927</v>
      </c>
      <c r="E1746" s="28">
        <v>1.5000000000000005E-3</v>
      </c>
      <c r="F1746" s="28">
        <v>2911.8064583870464</v>
      </c>
    </row>
    <row r="1747" spans="1:6">
      <c r="A1747" s="20">
        <v>0.42010416666666667</v>
      </c>
      <c r="B1747" s="21">
        <v>2924</v>
      </c>
      <c r="C1747" s="16">
        <v>1</v>
      </c>
      <c r="D1747" s="26">
        <v>2927</v>
      </c>
      <c r="E1747" s="28">
        <v>1.5000000000000005E-3</v>
      </c>
      <c r="F1747" s="28">
        <v>2911.829248699466</v>
      </c>
    </row>
    <row r="1748" spans="1:6">
      <c r="A1748" s="20">
        <v>0.4201273148148148</v>
      </c>
      <c r="B1748" s="21">
        <v>2924</v>
      </c>
      <c r="C1748" s="16">
        <v>1</v>
      </c>
      <c r="D1748" s="26">
        <v>2927</v>
      </c>
      <c r="E1748" s="28">
        <v>1.5000000000000005E-3</v>
      </c>
      <c r="F1748" s="28">
        <v>2911.8520048264168</v>
      </c>
    </row>
    <row r="1749" spans="1:6">
      <c r="A1749" s="20">
        <v>0.42016203703703703</v>
      </c>
      <c r="B1749" s="21">
        <v>2924.5</v>
      </c>
      <c r="C1749" s="16">
        <v>1</v>
      </c>
      <c r="D1749" s="26">
        <v>2927</v>
      </c>
      <c r="E1749" s="28">
        <v>1.5000000000000005E-3</v>
      </c>
      <c r="F1749" s="28">
        <v>2911.8747268191773</v>
      </c>
    </row>
    <row r="1750" spans="1:6">
      <c r="A1750" s="20">
        <v>0.42019675925925926</v>
      </c>
      <c r="B1750" s="21">
        <v>2925</v>
      </c>
      <c r="C1750" s="16">
        <v>1</v>
      </c>
      <c r="D1750" s="26">
        <v>2927</v>
      </c>
      <c r="E1750" s="28">
        <v>1.5000000000000005E-3</v>
      </c>
      <c r="F1750" s="28">
        <v>2911.8974147289487</v>
      </c>
    </row>
    <row r="1751" spans="1:6">
      <c r="A1751" s="20">
        <v>0.42021990740740739</v>
      </c>
      <c r="B1751" s="21">
        <v>2924</v>
      </c>
      <c r="C1751" s="16">
        <v>1</v>
      </c>
      <c r="D1751" s="26">
        <v>2927</v>
      </c>
      <c r="E1751" s="28">
        <v>1.5000000000000005E-3</v>
      </c>
      <c r="F1751" s="28">
        <v>2911.9200686068552</v>
      </c>
    </row>
    <row r="1752" spans="1:6">
      <c r="A1752" s="20">
        <v>0.42025462962962962</v>
      </c>
      <c r="B1752" s="21">
        <v>2924</v>
      </c>
      <c r="C1752" s="16">
        <v>1</v>
      </c>
      <c r="D1752" s="26">
        <v>2927</v>
      </c>
      <c r="E1752" s="28">
        <v>1.5000000000000005E-3</v>
      </c>
      <c r="F1752" s="28">
        <v>2911.9426885039447</v>
      </c>
    </row>
    <row r="1753" spans="1:6">
      <c r="A1753" s="20">
        <v>0.42027777777777775</v>
      </c>
      <c r="B1753" s="21">
        <v>2924.5</v>
      </c>
      <c r="C1753" s="16">
        <v>1</v>
      </c>
      <c r="D1753" s="26">
        <v>2927</v>
      </c>
      <c r="E1753" s="28">
        <v>1.5000000000000005E-3</v>
      </c>
      <c r="F1753" s="28">
        <v>2911.9652744711889</v>
      </c>
    </row>
    <row r="1754" spans="1:6">
      <c r="A1754" s="20">
        <v>0.42028935185185184</v>
      </c>
      <c r="B1754" s="21">
        <v>2924.5</v>
      </c>
      <c r="C1754" s="16">
        <v>1</v>
      </c>
      <c r="D1754" s="26">
        <v>2927</v>
      </c>
      <c r="E1754" s="28">
        <v>1.5000000000000005E-3</v>
      </c>
      <c r="F1754" s="28">
        <v>2911.9878265594821</v>
      </c>
    </row>
    <row r="1755" spans="1:6">
      <c r="A1755" s="20">
        <v>0.42030092592592594</v>
      </c>
      <c r="B1755" s="21">
        <v>2924.5</v>
      </c>
      <c r="C1755" s="16">
        <v>1</v>
      </c>
      <c r="D1755" s="26">
        <v>2927</v>
      </c>
      <c r="E1755" s="28">
        <v>1.5000000000000005E-3</v>
      </c>
      <c r="F1755" s="28">
        <v>2912.0103448196428</v>
      </c>
    </row>
    <row r="1756" spans="1:6">
      <c r="A1756" s="20">
        <v>0.42034722222222221</v>
      </c>
      <c r="B1756" s="21">
        <v>2924.5</v>
      </c>
      <c r="C1756" s="16">
        <v>1</v>
      </c>
      <c r="D1756" s="26">
        <v>2927</v>
      </c>
      <c r="E1756" s="28">
        <v>1.5000000000000005E-3</v>
      </c>
      <c r="F1756" s="28">
        <v>2912.0328293024131</v>
      </c>
    </row>
    <row r="1757" spans="1:6">
      <c r="A1757" s="20">
        <v>0.42037037037037039</v>
      </c>
      <c r="B1757" s="21">
        <v>2924</v>
      </c>
      <c r="C1757" s="16">
        <v>1</v>
      </c>
      <c r="D1757" s="26">
        <v>2927</v>
      </c>
      <c r="E1757" s="28">
        <v>1.5000000000000005E-3</v>
      </c>
      <c r="F1757" s="28">
        <v>2912.0552800584596</v>
      </c>
    </row>
    <row r="1758" spans="1:6">
      <c r="A1758" s="20">
        <v>0.42039351851851853</v>
      </c>
      <c r="B1758" s="21">
        <v>2925</v>
      </c>
      <c r="C1758" s="16">
        <v>1</v>
      </c>
      <c r="D1758" s="26">
        <v>2927</v>
      </c>
      <c r="E1758" s="28">
        <v>1.5000000000000005E-3</v>
      </c>
      <c r="F1758" s="28">
        <v>2912.0776971383721</v>
      </c>
    </row>
    <row r="1759" spans="1:6">
      <c r="A1759" s="20">
        <v>0.42040509259259257</v>
      </c>
      <c r="B1759" s="21">
        <v>2924</v>
      </c>
      <c r="C1759" s="16">
        <v>1</v>
      </c>
      <c r="D1759" s="26">
        <v>2927</v>
      </c>
      <c r="E1759" s="28">
        <v>1.5000000000000005E-3</v>
      </c>
      <c r="F1759" s="28">
        <v>2912.1000805926647</v>
      </c>
    </row>
    <row r="1760" spans="1:6">
      <c r="A1760" s="20">
        <v>0.42042824074074076</v>
      </c>
      <c r="B1760" s="21">
        <v>2924.5</v>
      </c>
      <c r="C1760" s="16">
        <v>1</v>
      </c>
      <c r="D1760" s="26">
        <v>2927</v>
      </c>
      <c r="E1760" s="28">
        <v>1.5000000000000005E-3</v>
      </c>
      <c r="F1760" s="28">
        <v>2912.1224304717757</v>
      </c>
    </row>
    <row r="1761" spans="1:6">
      <c r="A1761" s="20">
        <v>0.42046296296296298</v>
      </c>
      <c r="B1761" s="21">
        <v>2924.5</v>
      </c>
      <c r="C1761" s="16">
        <v>1</v>
      </c>
      <c r="D1761" s="26">
        <v>2927</v>
      </c>
      <c r="E1761" s="28">
        <v>1.5000000000000005E-3</v>
      </c>
      <c r="F1761" s="28">
        <v>2912.1447468260681</v>
      </c>
    </row>
    <row r="1762" spans="1:6">
      <c r="A1762" s="20">
        <v>0.42049768518518521</v>
      </c>
      <c r="B1762" s="21">
        <v>2924.5</v>
      </c>
      <c r="C1762" s="16">
        <v>1</v>
      </c>
      <c r="D1762" s="26">
        <v>2927</v>
      </c>
      <c r="E1762" s="28">
        <v>1.5000000000000005E-3</v>
      </c>
      <c r="F1762" s="28">
        <v>2912.167029705829</v>
      </c>
    </row>
    <row r="1763" spans="1:6">
      <c r="A1763" s="20">
        <v>0.42052083333333334</v>
      </c>
      <c r="B1763" s="21">
        <v>2924.5</v>
      </c>
      <c r="C1763" s="16">
        <v>1</v>
      </c>
      <c r="D1763" s="26">
        <v>2927</v>
      </c>
      <c r="E1763" s="28">
        <v>1.5000000000000005E-3</v>
      </c>
      <c r="F1763" s="28">
        <v>2912.1892791612704</v>
      </c>
    </row>
    <row r="1764" spans="1:6">
      <c r="A1764" s="20">
        <v>0.42054398148148148</v>
      </c>
      <c r="B1764" s="21">
        <v>2925</v>
      </c>
      <c r="C1764" s="16">
        <v>1</v>
      </c>
      <c r="D1764" s="26">
        <v>2927</v>
      </c>
      <c r="E1764" s="28">
        <v>1.5000000000000005E-3</v>
      </c>
      <c r="F1764" s="28">
        <v>2912.2114952425286</v>
      </c>
    </row>
    <row r="1765" spans="1:6">
      <c r="A1765" s="20">
        <v>0.42060185185185184</v>
      </c>
      <c r="B1765" s="21">
        <v>2925.5</v>
      </c>
      <c r="C1765" s="16">
        <v>1</v>
      </c>
      <c r="D1765" s="26">
        <v>2927</v>
      </c>
      <c r="E1765" s="28">
        <v>1.5000000000000005E-3</v>
      </c>
      <c r="F1765" s="28">
        <v>2912.2336779996649</v>
      </c>
    </row>
    <row r="1766" spans="1:6">
      <c r="A1766" s="20">
        <v>0.42061342592592593</v>
      </c>
      <c r="B1766" s="21">
        <v>2926</v>
      </c>
      <c r="C1766" s="16">
        <v>1</v>
      </c>
      <c r="D1766" s="26">
        <v>2927</v>
      </c>
      <c r="E1766" s="28">
        <v>1.5000000000000005E-3</v>
      </c>
      <c r="F1766" s="28">
        <v>2912.2558274826656</v>
      </c>
    </row>
    <row r="1767" spans="1:6">
      <c r="A1767" s="20">
        <v>0.42067129629629629</v>
      </c>
      <c r="B1767" s="21">
        <v>2926.5</v>
      </c>
      <c r="C1767" s="16">
        <v>1</v>
      </c>
      <c r="D1767" s="26">
        <v>2927</v>
      </c>
      <c r="E1767" s="28">
        <v>1.5000000000000005E-3</v>
      </c>
      <c r="F1767" s="28">
        <v>2912.2779437414415</v>
      </c>
    </row>
    <row r="1768" spans="1:6">
      <c r="A1768" s="20">
        <v>0.42068287037037039</v>
      </c>
      <c r="B1768" s="21">
        <v>2926.5</v>
      </c>
      <c r="C1768" s="16">
        <v>1</v>
      </c>
      <c r="D1768" s="26">
        <v>2927</v>
      </c>
      <c r="E1768" s="28">
        <v>1.5000000000000005E-3</v>
      </c>
      <c r="F1768" s="28">
        <v>2912.3000268258293</v>
      </c>
    </row>
    <row r="1769" spans="1:6">
      <c r="A1769" s="20">
        <v>0.42070601851851852</v>
      </c>
      <c r="B1769" s="21">
        <v>2926.5</v>
      </c>
      <c r="C1769" s="16">
        <v>1</v>
      </c>
      <c r="D1769" s="26">
        <v>2927</v>
      </c>
      <c r="E1769" s="28">
        <v>1.5000000000000005E-3</v>
      </c>
      <c r="F1769" s="28">
        <v>2912.3220767855905</v>
      </c>
    </row>
    <row r="1770" spans="1:6">
      <c r="A1770" s="20">
        <v>0.42072916666666665</v>
      </c>
      <c r="B1770" s="21">
        <v>2927</v>
      </c>
      <c r="C1770" s="16">
        <v>1</v>
      </c>
      <c r="D1770" s="26">
        <v>2927</v>
      </c>
      <c r="E1770" s="28">
        <v>1.5000000000000005E-3</v>
      </c>
      <c r="F1770" s="28">
        <v>2912.3440936704123</v>
      </c>
    </row>
    <row r="1771" spans="1:6">
      <c r="A1771" s="20">
        <v>0.42076388888888888</v>
      </c>
      <c r="B1771" s="21">
        <v>2927</v>
      </c>
      <c r="C1771" s="16">
        <v>1</v>
      </c>
      <c r="D1771" s="26">
        <v>2927</v>
      </c>
      <c r="E1771" s="28">
        <v>1.5000000000000005E-3</v>
      </c>
      <c r="F1771" s="28">
        <v>2912.3660775299068</v>
      </c>
    </row>
    <row r="1772" spans="1:6">
      <c r="A1772" s="20">
        <v>0.42077546296296298</v>
      </c>
      <c r="B1772" s="21">
        <v>2926</v>
      </c>
      <c r="C1772" s="16">
        <v>1</v>
      </c>
      <c r="D1772" s="26">
        <v>2927</v>
      </c>
      <c r="E1772" s="28">
        <v>1.5000000000000005E-3</v>
      </c>
      <c r="F1772" s="28">
        <v>2912.3880284136121</v>
      </c>
    </row>
    <row r="1773" spans="1:6">
      <c r="A1773" s="20">
        <v>0.4208101851851852</v>
      </c>
      <c r="B1773" s="21">
        <v>2926.5</v>
      </c>
      <c r="C1773" s="16">
        <v>1</v>
      </c>
      <c r="D1773" s="26">
        <v>2927</v>
      </c>
      <c r="E1773" s="28">
        <v>1.5000000000000005E-3</v>
      </c>
      <c r="F1773" s="28">
        <v>2912.4099463709917</v>
      </c>
    </row>
    <row r="1774" spans="1:6">
      <c r="A1774" s="20">
        <v>0.42083333333333334</v>
      </c>
      <c r="B1774" s="21">
        <v>2926.5</v>
      </c>
      <c r="C1774" s="16">
        <v>1</v>
      </c>
      <c r="D1774" s="26">
        <v>2927</v>
      </c>
      <c r="E1774" s="28">
        <v>1.5000000000000005E-3</v>
      </c>
      <c r="F1774" s="28">
        <v>2912.4318314514353</v>
      </c>
    </row>
    <row r="1775" spans="1:6">
      <c r="A1775" s="20">
        <v>0.42084490740740743</v>
      </c>
      <c r="B1775" s="21">
        <v>2926.5</v>
      </c>
      <c r="C1775" s="16">
        <v>1</v>
      </c>
      <c r="D1775" s="26">
        <v>2927</v>
      </c>
      <c r="E1775" s="28">
        <v>1.5000000000000005E-3</v>
      </c>
      <c r="F1775" s="28">
        <v>2912.4536837042583</v>
      </c>
    </row>
    <row r="1776" spans="1:6">
      <c r="A1776" s="20">
        <v>0.4208796296296296</v>
      </c>
      <c r="B1776" s="21">
        <v>2925</v>
      </c>
      <c r="C1776" s="16">
        <v>1</v>
      </c>
      <c r="D1776" s="26">
        <v>2927</v>
      </c>
      <c r="E1776" s="28">
        <v>1.5000000000000005E-3</v>
      </c>
      <c r="F1776" s="28">
        <v>2912.4755031787017</v>
      </c>
    </row>
    <row r="1777" spans="1:6">
      <c r="A1777" s="20">
        <v>0.42090277777777779</v>
      </c>
      <c r="B1777" s="21">
        <v>2925.5</v>
      </c>
      <c r="C1777" s="16">
        <v>1</v>
      </c>
      <c r="D1777" s="26">
        <v>2927</v>
      </c>
      <c r="E1777" s="28">
        <v>1.5000000000000005E-3</v>
      </c>
      <c r="F1777" s="28">
        <v>2912.4972899239337</v>
      </c>
    </row>
    <row r="1778" spans="1:6">
      <c r="A1778" s="20">
        <v>0.42091435185185183</v>
      </c>
      <c r="B1778" s="21">
        <v>2926</v>
      </c>
      <c r="C1778" s="16">
        <v>1</v>
      </c>
      <c r="D1778" s="26">
        <v>2927</v>
      </c>
      <c r="E1778" s="28">
        <v>1.5000000000000005E-3</v>
      </c>
      <c r="F1778" s="28">
        <v>2912.519043989048</v>
      </c>
    </row>
    <row r="1779" spans="1:6">
      <c r="A1779" s="20">
        <v>0.42096064814814815</v>
      </c>
      <c r="B1779" s="21">
        <v>2925.5</v>
      </c>
      <c r="C1779" s="16">
        <v>1</v>
      </c>
      <c r="D1779" s="26">
        <v>2927</v>
      </c>
      <c r="E1779" s="28">
        <v>1.5000000000000005E-3</v>
      </c>
      <c r="F1779" s="28">
        <v>2912.5407654230644</v>
      </c>
    </row>
    <row r="1780" spans="1:6">
      <c r="A1780" s="20">
        <v>0.42098379629629629</v>
      </c>
      <c r="B1780" s="21">
        <v>2926</v>
      </c>
      <c r="C1780" s="16">
        <v>1</v>
      </c>
      <c r="D1780" s="26">
        <v>2927</v>
      </c>
      <c r="E1780" s="28">
        <v>1.5000000000000005E-3</v>
      </c>
      <c r="F1780" s="28">
        <v>2912.5624542749297</v>
      </c>
    </row>
    <row r="1781" spans="1:6">
      <c r="A1781" s="20">
        <v>0.42099537037037038</v>
      </c>
      <c r="B1781" s="21">
        <v>2925.5</v>
      </c>
      <c r="C1781" s="16">
        <v>1</v>
      </c>
      <c r="D1781" s="26">
        <v>2927</v>
      </c>
      <c r="E1781" s="28">
        <v>1.5000000000000005E-3</v>
      </c>
      <c r="F1781" s="28">
        <v>2912.5841105935174</v>
      </c>
    </row>
    <row r="1782" spans="1:6">
      <c r="A1782" s="20">
        <v>0.42104166666666665</v>
      </c>
      <c r="B1782" s="21">
        <v>2926</v>
      </c>
      <c r="C1782" s="16">
        <v>1</v>
      </c>
      <c r="D1782" s="26">
        <v>2927</v>
      </c>
      <c r="E1782" s="28">
        <v>1.5000000000000005E-3</v>
      </c>
      <c r="F1782" s="28">
        <v>2912.6057344276269</v>
      </c>
    </row>
    <row r="1783" spans="1:6">
      <c r="A1783" s="20">
        <v>0.42105324074074074</v>
      </c>
      <c r="B1783" s="21">
        <v>2926.5</v>
      </c>
      <c r="C1783" s="16">
        <v>1</v>
      </c>
      <c r="D1783" s="26">
        <v>2927</v>
      </c>
      <c r="E1783" s="28">
        <v>1.5000000000000005E-3</v>
      </c>
      <c r="F1783" s="28">
        <v>2912.6273258259853</v>
      </c>
    </row>
    <row r="1784" spans="1:6">
      <c r="A1784" s="20">
        <v>0.42107638888888888</v>
      </c>
      <c r="B1784" s="21">
        <v>2926.5</v>
      </c>
      <c r="C1784" s="16">
        <v>1</v>
      </c>
      <c r="D1784" s="26">
        <v>2927</v>
      </c>
      <c r="E1784" s="28">
        <v>1.5000000000000005E-3</v>
      </c>
      <c r="F1784" s="28">
        <v>2912.6488848372464</v>
      </c>
    </row>
    <row r="1785" spans="1:6">
      <c r="A1785" s="20">
        <v>0.4211111111111111</v>
      </c>
      <c r="B1785" s="21">
        <v>2926</v>
      </c>
      <c r="C1785" s="16">
        <v>1</v>
      </c>
      <c r="D1785" s="26">
        <v>2927</v>
      </c>
      <c r="E1785" s="28">
        <v>1.5000000000000005E-3</v>
      </c>
      <c r="F1785" s="28">
        <v>2912.6704115099906</v>
      </c>
    </row>
    <row r="1786" spans="1:6">
      <c r="A1786" s="20">
        <v>0.42118055555555556</v>
      </c>
      <c r="B1786" s="21">
        <v>2926</v>
      </c>
      <c r="C1786" s="16">
        <v>1</v>
      </c>
      <c r="D1786" s="26">
        <v>2927</v>
      </c>
      <c r="E1786" s="28">
        <v>1.5000000000000005E-3</v>
      </c>
      <c r="F1786" s="28">
        <v>2912.6919058927256</v>
      </c>
    </row>
    <row r="1787" spans="1:6">
      <c r="A1787" s="20">
        <v>0.42122685185185182</v>
      </c>
      <c r="B1787" s="21">
        <v>2926.5</v>
      </c>
      <c r="C1787" s="16">
        <v>1</v>
      </c>
      <c r="D1787" s="26">
        <v>2927</v>
      </c>
      <c r="E1787" s="28">
        <v>1.5000000000000005E-3</v>
      </c>
      <c r="F1787" s="28">
        <v>2912.7133680338866</v>
      </c>
    </row>
    <row r="1788" spans="1:6">
      <c r="A1788" s="20">
        <v>0.42123842592592592</v>
      </c>
      <c r="B1788" s="21">
        <v>2926</v>
      </c>
      <c r="C1788" s="16">
        <v>1</v>
      </c>
      <c r="D1788" s="26">
        <v>2927</v>
      </c>
      <c r="E1788" s="28">
        <v>1.5000000000000005E-3</v>
      </c>
      <c r="F1788" s="28">
        <v>2912.7347979818355</v>
      </c>
    </row>
    <row r="1789" spans="1:6">
      <c r="A1789" s="20">
        <v>0.42129629629629628</v>
      </c>
      <c r="B1789" s="21">
        <v>2926</v>
      </c>
      <c r="C1789" s="16">
        <v>1</v>
      </c>
      <c r="D1789" s="26">
        <v>2927</v>
      </c>
      <c r="E1789" s="28">
        <v>1.5000000000000005E-3</v>
      </c>
      <c r="F1789" s="28">
        <v>2912.7561957848629</v>
      </c>
    </row>
    <row r="1790" spans="1:6">
      <c r="A1790" s="20">
        <v>0.42130787037037037</v>
      </c>
      <c r="B1790" s="21">
        <v>2926</v>
      </c>
      <c r="C1790" s="16">
        <v>1</v>
      </c>
      <c r="D1790" s="26">
        <v>2927</v>
      </c>
      <c r="E1790" s="28">
        <v>1.5000000000000005E-3</v>
      </c>
      <c r="F1790" s="28">
        <v>2912.7775614911857</v>
      </c>
    </row>
    <row r="1791" spans="1:6">
      <c r="A1791" s="20">
        <v>0.4213425925925926</v>
      </c>
      <c r="B1791" s="21">
        <v>2926</v>
      </c>
      <c r="C1791" s="16">
        <v>1</v>
      </c>
      <c r="D1791" s="26">
        <v>2927</v>
      </c>
      <c r="E1791" s="28">
        <v>1.5000000000000005E-3</v>
      </c>
      <c r="F1791" s="28">
        <v>2912.7988951489488</v>
      </c>
    </row>
    <row r="1792" spans="1:6">
      <c r="A1792" s="20">
        <v>0.42137731481481483</v>
      </c>
      <c r="B1792" s="21">
        <v>2925.5</v>
      </c>
      <c r="C1792" s="16">
        <v>1</v>
      </c>
      <c r="D1792" s="26">
        <v>2927</v>
      </c>
      <c r="E1792" s="28">
        <v>1.5000000000000005E-3</v>
      </c>
      <c r="F1792" s="28">
        <v>2912.8201968062253</v>
      </c>
    </row>
    <row r="1793" spans="1:6">
      <c r="A1793" s="20">
        <v>0.42141203703703706</v>
      </c>
      <c r="B1793" s="21">
        <v>2925.5</v>
      </c>
      <c r="C1793" s="16">
        <v>1</v>
      </c>
      <c r="D1793" s="26">
        <v>2927</v>
      </c>
      <c r="E1793" s="28">
        <v>1.5000000000000005E-3</v>
      </c>
      <c r="F1793" s="28">
        <v>2912.8414665110158</v>
      </c>
    </row>
    <row r="1794" spans="1:6">
      <c r="A1794" s="20">
        <v>0.42145833333333332</v>
      </c>
      <c r="B1794" s="21">
        <v>2925</v>
      </c>
      <c r="C1794" s="16">
        <v>1</v>
      </c>
      <c r="D1794" s="26">
        <v>2927</v>
      </c>
      <c r="E1794" s="28">
        <v>1.5000000000000005E-3</v>
      </c>
      <c r="F1794" s="28">
        <v>2912.8627043112492</v>
      </c>
    </row>
    <row r="1795" spans="1:6">
      <c r="A1795" s="20">
        <v>0.42149305555555555</v>
      </c>
      <c r="B1795" s="21">
        <v>2925.5</v>
      </c>
      <c r="C1795" s="16">
        <v>1</v>
      </c>
      <c r="D1795" s="26">
        <v>2927</v>
      </c>
      <c r="E1795" s="28">
        <v>1.5000000000000005E-3</v>
      </c>
      <c r="F1795" s="28">
        <v>2912.8839102547822</v>
      </c>
    </row>
    <row r="1796" spans="1:6">
      <c r="A1796" s="20">
        <v>0.42152777777777778</v>
      </c>
      <c r="B1796" s="21">
        <v>2925</v>
      </c>
      <c r="C1796" s="16">
        <v>1</v>
      </c>
      <c r="D1796" s="26">
        <v>2927</v>
      </c>
      <c r="E1796" s="28">
        <v>1.5000000000000005E-3</v>
      </c>
      <c r="F1796" s="28">
        <v>2912.9050843894001</v>
      </c>
    </row>
    <row r="1797" spans="1:6">
      <c r="A1797" s="20">
        <v>0.42155092592592591</v>
      </c>
      <c r="B1797" s="21">
        <v>2925</v>
      </c>
      <c r="C1797" s="16">
        <v>1</v>
      </c>
      <c r="D1797" s="26">
        <v>2927</v>
      </c>
      <c r="E1797" s="28">
        <v>1.5000000000000005E-3</v>
      </c>
      <c r="F1797" s="28">
        <v>2912.926226762816</v>
      </c>
    </row>
    <row r="1798" spans="1:6">
      <c r="A1798" s="20">
        <v>0.4215740740740741</v>
      </c>
      <c r="B1798" s="21">
        <v>2925</v>
      </c>
      <c r="C1798" s="16">
        <v>1</v>
      </c>
      <c r="D1798" s="26">
        <v>2927</v>
      </c>
      <c r="E1798" s="28">
        <v>1.5000000000000005E-3</v>
      </c>
      <c r="F1798" s="28">
        <v>2912.9473374226718</v>
      </c>
    </row>
    <row r="1799" spans="1:6">
      <c r="A1799" s="20">
        <v>0.42158564814814814</v>
      </c>
      <c r="B1799" s="21">
        <v>2925</v>
      </c>
      <c r="C1799" s="16">
        <v>1</v>
      </c>
      <c r="D1799" s="26">
        <v>2927</v>
      </c>
      <c r="E1799" s="28">
        <v>1.5000000000000005E-3</v>
      </c>
      <c r="F1799" s="28">
        <v>2912.9684164165378</v>
      </c>
    </row>
    <row r="1800" spans="1:6">
      <c r="A1800" s="20">
        <v>0.42162037037037037</v>
      </c>
      <c r="B1800" s="21">
        <v>2924.5</v>
      </c>
      <c r="C1800" s="16">
        <v>1</v>
      </c>
      <c r="D1800" s="26">
        <v>2927</v>
      </c>
      <c r="E1800" s="28">
        <v>1.5000000000000005E-3</v>
      </c>
      <c r="F1800" s="28">
        <v>2912.9894637919128</v>
      </c>
    </row>
    <row r="1801" spans="1:6">
      <c r="A1801" s="20">
        <v>0.4216435185185185</v>
      </c>
      <c r="B1801" s="21">
        <v>2924.5</v>
      </c>
      <c r="C1801" s="16">
        <v>1</v>
      </c>
      <c r="D1801" s="26">
        <v>2927</v>
      </c>
      <c r="E1801" s="28">
        <v>1.5000000000000005E-3</v>
      </c>
      <c r="F1801" s="28">
        <v>2913.0104795962252</v>
      </c>
    </row>
    <row r="1802" spans="1:6">
      <c r="A1802" s="20">
        <v>0.42167824074074073</v>
      </c>
      <c r="B1802" s="21">
        <v>2925</v>
      </c>
      <c r="C1802" s="16">
        <v>1</v>
      </c>
      <c r="D1802" s="26">
        <v>2927</v>
      </c>
      <c r="E1802" s="28">
        <v>1.5000000000000005E-3</v>
      </c>
      <c r="F1802" s="28">
        <v>2913.0314638768309</v>
      </c>
    </row>
    <row r="1803" spans="1:6">
      <c r="A1803" s="20">
        <v>0.42171296296296296</v>
      </c>
      <c r="B1803" s="21">
        <v>2924.5</v>
      </c>
      <c r="C1803" s="16">
        <v>1</v>
      </c>
      <c r="D1803" s="26">
        <v>2927</v>
      </c>
      <c r="E1803" s="28">
        <v>1.5000000000000005E-3</v>
      </c>
      <c r="F1803" s="28">
        <v>2913.0524166810155</v>
      </c>
    </row>
    <row r="1804" spans="1:6">
      <c r="A1804" s="20">
        <v>0.42173611111111109</v>
      </c>
      <c r="B1804" s="21">
        <v>2925</v>
      </c>
      <c r="C1804" s="16">
        <v>1</v>
      </c>
      <c r="D1804" s="26">
        <v>2927</v>
      </c>
      <c r="E1804" s="28">
        <v>1.5000000000000005E-3</v>
      </c>
      <c r="F1804" s="28">
        <v>2913.0733380559941</v>
      </c>
    </row>
    <row r="1805" spans="1:6">
      <c r="A1805" s="20">
        <v>0.42174768518518518</v>
      </c>
      <c r="B1805" s="21">
        <v>2925.5</v>
      </c>
      <c r="C1805" s="16">
        <v>1</v>
      </c>
      <c r="D1805" s="26">
        <v>2927</v>
      </c>
      <c r="E1805" s="28">
        <v>1.5000000000000005E-3</v>
      </c>
      <c r="F1805" s="28">
        <v>2913.0942280489103</v>
      </c>
    </row>
    <row r="1806" spans="1:6">
      <c r="A1806" s="20">
        <v>0.42178240740740741</v>
      </c>
      <c r="B1806" s="21">
        <v>2924.5</v>
      </c>
      <c r="C1806" s="16">
        <v>1</v>
      </c>
      <c r="D1806" s="26">
        <v>2927</v>
      </c>
      <c r="E1806" s="28">
        <v>1.5000000000000005E-3</v>
      </c>
      <c r="F1806" s="28">
        <v>2913.1150867068368</v>
      </c>
    </row>
    <row r="1807" spans="1:6">
      <c r="A1807" s="20">
        <v>0.42180555555555554</v>
      </c>
      <c r="B1807" s="21">
        <v>2925</v>
      </c>
      <c r="C1807" s="16">
        <v>1</v>
      </c>
      <c r="D1807" s="26">
        <v>2927</v>
      </c>
      <c r="E1807" s="28">
        <v>1.5000000000000005E-3</v>
      </c>
      <c r="F1807" s="28">
        <v>2913.1359140767763</v>
      </c>
    </row>
    <row r="1808" spans="1:6">
      <c r="A1808" s="20">
        <v>0.42184027777777777</v>
      </c>
      <c r="B1808" s="21">
        <v>2925</v>
      </c>
      <c r="C1808" s="16">
        <v>1</v>
      </c>
      <c r="D1808" s="26">
        <v>2927</v>
      </c>
      <c r="E1808" s="28">
        <v>1.5000000000000005E-3</v>
      </c>
      <c r="F1808" s="28">
        <v>2913.1567102056611</v>
      </c>
    </row>
    <row r="1809" spans="1:6">
      <c r="A1809" s="20">
        <v>0.42185185185185187</v>
      </c>
      <c r="B1809" s="21">
        <v>2924</v>
      </c>
      <c r="C1809" s="16">
        <v>1</v>
      </c>
      <c r="D1809" s="26">
        <v>2927</v>
      </c>
      <c r="E1809" s="28">
        <v>1.5000000000000005E-3</v>
      </c>
      <c r="F1809" s="28">
        <v>2913.1774751403527</v>
      </c>
    </row>
    <row r="1810" spans="1:6">
      <c r="A1810" s="20">
        <v>0.42186342592592591</v>
      </c>
      <c r="B1810" s="21">
        <v>2925</v>
      </c>
      <c r="C1810" s="16">
        <v>1</v>
      </c>
      <c r="D1810" s="26">
        <v>2927</v>
      </c>
      <c r="E1810" s="28">
        <v>1.5000000000000005E-3</v>
      </c>
      <c r="F1810" s="28">
        <v>2913.1982089276421</v>
      </c>
    </row>
    <row r="1811" spans="1:6">
      <c r="A1811" s="20">
        <v>0.42189814814814813</v>
      </c>
      <c r="B1811" s="21">
        <v>2925</v>
      </c>
      <c r="C1811" s="16">
        <v>1</v>
      </c>
      <c r="D1811" s="26">
        <v>2927</v>
      </c>
      <c r="E1811" s="28">
        <v>1.5000000000000005E-3</v>
      </c>
      <c r="F1811" s="28">
        <v>2913.2189116142508</v>
      </c>
    </row>
    <row r="1812" spans="1:6">
      <c r="A1812" s="20">
        <v>0.42192129629629632</v>
      </c>
      <c r="B1812" s="21">
        <v>2924.5</v>
      </c>
      <c r="C1812" s="16">
        <v>1</v>
      </c>
      <c r="D1812" s="26">
        <v>2927</v>
      </c>
      <c r="E1812" s="28">
        <v>1.5000000000000005E-3</v>
      </c>
      <c r="F1812" s="28">
        <v>2913.2395832468296</v>
      </c>
    </row>
    <row r="1813" spans="1:6">
      <c r="A1813" s="20">
        <v>0.42194444444444446</v>
      </c>
      <c r="B1813" s="21">
        <v>2924.5</v>
      </c>
      <c r="C1813" s="16">
        <v>1</v>
      </c>
      <c r="D1813" s="26">
        <v>2927</v>
      </c>
      <c r="E1813" s="28">
        <v>1.5000000000000005E-3</v>
      </c>
      <c r="F1813" s="28">
        <v>2913.2602238719592</v>
      </c>
    </row>
    <row r="1814" spans="1:6">
      <c r="A1814" s="20">
        <v>0.42195601851851849</v>
      </c>
      <c r="B1814" s="21">
        <v>2924</v>
      </c>
      <c r="C1814" s="16">
        <v>1</v>
      </c>
      <c r="D1814" s="26">
        <v>2927</v>
      </c>
      <c r="E1814" s="28">
        <v>1.5000000000000005E-3</v>
      </c>
      <c r="F1814" s="28">
        <v>2913.280833536151</v>
      </c>
    </row>
    <row r="1815" spans="1:6">
      <c r="A1815" s="20">
        <v>0.42199074074074072</v>
      </c>
      <c r="B1815" s="21">
        <v>2923.5</v>
      </c>
      <c r="C1815" s="16">
        <v>1</v>
      </c>
      <c r="D1815" s="26">
        <v>2927</v>
      </c>
      <c r="E1815" s="28">
        <v>1.5000000000000005E-3</v>
      </c>
      <c r="F1815" s="28">
        <v>2913.3014122858467</v>
      </c>
    </row>
    <row r="1816" spans="1:6">
      <c r="A1816" s="20">
        <v>0.42203703703703704</v>
      </c>
      <c r="B1816" s="21">
        <v>2924</v>
      </c>
      <c r="C1816" s="16">
        <v>1</v>
      </c>
      <c r="D1816" s="26">
        <v>2927</v>
      </c>
      <c r="E1816" s="28">
        <v>1.5000000000000005E-3</v>
      </c>
      <c r="F1816" s="28">
        <v>2913.3219601674177</v>
      </c>
    </row>
    <row r="1817" spans="1:6">
      <c r="A1817" s="20">
        <v>0.42204861111111114</v>
      </c>
      <c r="B1817" s="21">
        <v>2922.5</v>
      </c>
      <c r="C1817" s="16">
        <v>1</v>
      </c>
      <c r="D1817" s="26">
        <v>2927</v>
      </c>
      <c r="E1817" s="28">
        <v>1.5000000000000005E-3</v>
      </c>
      <c r="F1817" s="28">
        <v>2913.3424772271665</v>
      </c>
    </row>
    <row r="1818" spans="1:6">
      <c r="A1818" s="20">
        <v>0.42208333333333331</v>
      </c>
      <c r="B1818" s="21">
        <v>2923.5</v>
      </c>
      <c r="C1818" s="16">
        <v>1</v>
      </c>
      <c r="D1818" s="26">
        <v>2927</v>
      </c>
      <c r="E1818" s="28">
        <v>1.5000000000000005E-3</v>
      </c>
      <c r="F1818" s="28">
        <v>2913.3629635113257</v>
      </c>
    </row>
    <row r="1819" spans="1:6">
      <c r="A1819" s="20">
        <v>0.4220949074074074</v>
      </c>
      <c r="B1819" s="21">
        <v>2923</v>
      </c>
      <c r="C1819" s="16">
        <v>1</v>
      </c>
      <c r="D1819" s="26">
        <v>2927</v>
      </c>
      <c r="E1819" s="28">
        <v>1.5000000000000005E-3</v>
      </c>
      <c r="F1819" s="28">
        <v>2913.3834190660587</v>
      </c>
    </row>
    <row r="1820" spans="1:6">
      <c r="A1820" s="20">
        <v>0.42212962962962963</v>
      </c>
      <c r="B1820" s="21">
        <v>2923.5</v>
      </c>
      <c r="C1820" s="16">
        <v>1</v>
      </c>
      <c r="D1820" s="26">
        <v>2927</v>
      </c>
      <c r="E1820" s="28">
        <v>1.5000000000000005E-3</v>
      </c>
      <c r="F1820" s="28">
        <v>2913.4038439374594</v>
      </c>
    </row>
    <row r="1821" spans="1:6">
      <c r="A1821" s="20">
        <v>0.42215277777777777</v>
      </c>
      <c r="B1821" s="21">
        <v>2923</v>
      </c>
      <c r="C1821" s="16">
        <v>1</v>
      </c>
      <c r="D1821" s="26">
        <v>2927</v>
      </c>
      <c r="E1821" s="28">
        <v>1.5000000000000005E-3</v>
      </c>
      <c r="F1821" s="28">
        <v>2913.424238171553</v>
      </c>
    </row>
    <row r="1822" spans="1:6">
      <c r="A1822" s="20">
        <v>0.42218749999999999</v>
      </c>
      <c r="B1822" s="21">
        <v>2923</v>
      </c>
      <c r="C1822" s="16">
        <v>1</v>
      </c>
      <c r="D1822" s="26">
        <v>2927</v>
      </c>
      <c r="E1822" s="28">
        <v>1.5000000000000005E-3</v>
      </c>
      <c r="F1822" s="28">
        <v>2913.4446018142958</v>
      </c>
    </row>
    <row r="1823" spans="1:6">
      <c r="A1823" s="20">
        <v>0.42223379629629632</v>
      </c>
      <c r="B1823" s="21">
        <v>2922.5</v>
      </c>
      <c r="C1823" s="16">
        <v>1</v>
      </c>
      <c r="D1823" s="26">
        <v>2927</v>
      </c>
      <c r="E1823" s="28">
        <v>1.5000000000000005E-3</v>
      </c>
      <c r="F1823" s="28">
        <v>2913.4649349115743</v>
      </c>
    </row>
    <row r="1824" spans="1:6">
      <c r="A1824" s="20">
        <v>0.42224537037037035</v>
      </c>
      <c r="B1824" s="21">
        <v>2922.5</v>
      </c>
      <c r="C1824" s="16">
        <v>1</v>
      </c>
      <c r="D1824" s="26">
        <v>2927</v>
      </c>
      <c r="E1824" s="28">
        <v>1.5000000000000005E-3</v>
      </c>
      <c r="F1824" s="28">
        <v>2913.4852375092069</v>
      </c>
    </row>
    <row r="1825" spans="1:6">
      <c r="A1825" s="20">
        <v>0.42228009259259258</v>
      </c>
      <c r="B1825" s="21">
        <v>2922.5</v>
      </c>
      <c r="C1825" s="16">
        <v>1</v>
      </c>
      <c r="D1825" s="26">
        <v>2927</v>
      </c>
      <c r="E1825" s="28">
        <v>1.5000000000000005E-3</v>
      </c>
      <c r="F1825" s="28">
        <v>2913.5055096529431</v>
      </c>
    </row>
    <row r="1826" spans="1:6">
      <c r="A1826" s="20">
        <v>0.42229166666666668</v>
      </c>
      <c r="B1826" s="21">
        <v>2923</v>
      </c>
      <c r="C1826" s="16">
        <v>1</v>
      </c>
      <c r="D1826" s="26">
        <v>2927</v>
      </c>
      <c r="E1826" s="28">
        <v>1.5000000000000005E-3</v>
      </c>
      <c r="F1826" s="28">
        <v>2913.5257513884635</v>
      </c>
    </row>
    <row r="1827" spans="1:6">
      <c r="A1827" s="20">
        <v>0.42230324074074072</v>
      </c>
      <c r="B1827" s="21">
        <v>2923</v>
      </c>
      <c r="C1827" s="16">
        <v>1</v>
      </c>
      <c r="D1827" s="26">
        <v>2927</v>
      </c>
      <c r="E1827" s="28">
        <v>1.5000000000000005E-3</v>
      </c>
      <c r="F1827" s="28">
        <v>2913.5459627613809</v>
      </c>
    </row>
    <row r="1828" spans="1:6">
      <c r="A1828" s="20">
        <v>0.4223263888888889</v>
      </c>
      <c r="B1828" s="21">
        <v>2923</v>
      </c>
      <c r="C1828" s="16">
        <v>1</v>
      </c>
      <c r="D1828" s="26">
        <v>2927</v>
      </c>
      <c r="E1828" s="28">
        <v>1.5000000000000005E-3</v>
      </c>
      <c r="F1828" s="28">
        <v>2913.5661438172388</v>
      </c>
    </row>
    <row r="1829" spans="1:6">
      <c r="A1829" s="20">
        <v>0.42234953703703704</v>
      </c>
      <c r="B1829" s="21">
        <v>2923.5</v>
      </c>
      <c r="C1829" s="16">
        <v>1</v>
      </c>
      <c r="D1829" s="26">
        <v>2927</v>
      </c>
      <c r="E1829" s="28">
        <v>1.5000000000000005E-3</v>
      </c>
      <c r="F1829" s="28">
        <v>2913.5862946015127</v>
      </c>
    </row>
    <row r="1830" spans="1:6">
      <c r="A1830" s="20">
        <v>0.42237268518518517</v>
      </c>
      <c r="B1830" s="21">
        <v>2923.5</v>
      </c>
      <c r="C1830" s="16">
        <v>1</v>
      </c>
      <c r="D1830" s="26">
        <v>2927</v>
      </c>
      <c r="E1830" s="28">
        <v>1.5000000000000005E-3</v>
      </c>
      <c r="F1830" s="28">
        <v>2913.6064151596106</v>
      </c>
    </row>
    <row r="1831" spans="1:6">
      <c r="A1831" s="20">
        <v>0.4224074074074074</v>
      </c>
      <c r="B1831" s="21">
        <v>2923.5</v>
      </c>
      <c r="C1831" s="16">
        <v>1</v>
      </c>
      <c r="D1831" s="26">
        <v>2927</v>
      </c>
      <c r="E1831" s="28">
        <v>1.5000000000000005E-3</v>
      </c>
      <c r="F1831" s="28">
        <v>2913.6265055368713</v>
      </c>
    </row>
    <row r="1832" spans="1:6">
      <c r="A1832" s="20">
        <v>0.42243055555555553</v>
      </c>
      <c r="B1832" s="21">
        <v>2923.5</v>
      </c>
      <c r="C1832" s="16">
        <v>1</v>
      </c>
      <c r="D1832" s="26">
        <v>2927</v>
      </c>
      <c r="E1832" s="28">
        <v>1.5000000000000005E-3</v>
      </c>
      <c r="F1832" s="28">
        <v>2913.6465657785661</v>
      </c>
    </row>
    <row r="1833" spans="1:6">
      <c r="A1833" s="20">
        <v>0.42245370370370372</v>
      </c>
      <c r="B1833" s="21">
        <v>2923.5</v>
      </c>
      <c r="C1833" s="16">
        <v>1</v>
      </c>
      <c r="D1833" s="26">
        <v>2927</v>
      </c>
      <c r="E1833" s="28">
        <v>1.5000000000000005E-3</v>
      </c>
      <c r="F1833" s="28">
        <v>2913.6665959298984</v>
      </c>
    </row>
    <row r="1834" spans="1:6">
      <c r="A1834" s="20">
        <v>0.42247685185185185</v>
      </c>
      <c r="B1834" s="21">
        <v>2924</v>
      </c>
      <c r="C1834" s="16">
        <v>1</v>
      </c>
      <c r="D1834" s="26">
        <v>2927</v>
      </c>
      <c r="E1834" s="28">
        <v>1.5000000000000005E-3</v>
      </c>
      <c r="F1834" s="28">
        <v>2913.6865960360037</v>
      </c>
    </row>
    <row r="1835" spans="1:6">
      <c r="A1835" s="20">
        <v>0.42249999999999999</v>
      </c>
      <c r="B1835" s="21">
        <v>2924</v>
      </c>
      <c r="C1835" s="16">
        <v>1</v>
      </c>
      <c r="D1835" s="26">
        <v>2927</v>
      </c>
      <c r="E1835" s="28">
        <v>1.5000000000000005E-3</v>
      </c>
      <c r="F1835" s="28">
        <v>2913.7065661419497</v>
      </c>
    </row>
    <row r="1836" spans="1:6">
      <c r="A1836" s="20">
        <v>0.42252314814814818</v>
      </c>
      <c r="B1836" s="21">
        <v>2923.5</v>
      </c>
      <c r="C1836" s="16">
        <v>1</v>
      </c>
      <c r="D1836" s="26">
        <v>2927</v>
      </c>
      <c r="E1836" s="28">
        <v>1.5000000000000005E-3</v>
      </c>
      <c r="F1836" s="28">
        <v>2913.7265062927368</v>
      </c>
    </row>
    <row r="1837" spans="1:6">
      <c r="A1837" s="20">
        <v>0.42254629629629631</v>
      </c>
      <c r="B1837" s="21">
        <v>2923</v>
      </c>
      <c r="C1837" s="16">
        <v>1</v>
      </c>
      <c r="D1837" s="26">
        <v>2927</v>
      </c>
      <c r="E1837" s="28">
        <v>1.5000000000000005E-3</v>
      </c>
      <c r="F1837" s="28">
        <v>2913.7464165332976</v>
      </c>
    </row>
    <row r="1838" spans="1:6">
      <c r="A1838" s="20">
        <v>0.42256944444444444</v>
      </c>
      <c r="B1838" s="21">
        <v>2923.5</v>
      </c>
      <c r="C1838" s="16">
        <v>1</v>
      </c>
      <c r="D1838" s="26">
        <v>2927</v>
      </c>
      <c r="E1838" s="28">
        <v>1.5000000000000005E-3</v>
      </c>
      <c r="F1838" s="28">
        <v>2913.7662969084977</v>
      </c>
    </row>
    <row r="1839" spans="1:6">
      <c r="A1839" s="20">
        <v>0.42259259259259258</v>
      </c>
      <c r="B1839" s="21">
        <v>2923</v>
      </c>
      <c r="C1839" s="16">
        <v>1</v>
      </c>
      <c r="D1839" s="26">
        <v>2927</v>
      </c>
      <c r="E1839" s="28">
        <v>1.5000000000000005E-3</v>
      </c>
      <c r="F1839" s="28">
        <v>2913.786147463135</v>
      </c>
    </row>
    <row r="1840" spans="1:6">
      <c r="A1840" s="20">
        <v>0.4226273148148148</v>
      </c>
      <c r="B1840" s="21">
        <v>2923</v>
      </c>
      <c r="C1840" s="16">
        <v>1</v>
      </c>
      <c r="D1840" s="26">
        <v>2927</v>
      </c>
      <c r="E1840" s="28">
        <v>1.5000000000000005E-3</v>
      </c>
      <c r="F1840" s="28">
        <v>2913.8059682419403</v>
      </c>
    </row>
    <row r="1841" spans="1:6">
      <c r="A1841" s="20">
        <v>0.4226388888888889</v>
      </c>
      <c r="B1841" s="21">
        <v>2922.5</v>
      </c>
      <c r="C1841" s="16">
        <v>1</v>
      </c>
      <c r="D1841" s="26">
        <v>2927</v>
      </c>
      <c r="E1841" s="28">
        <v>1.5000000000000005E-3</v>
      </c>
      <c r="F1841" s="28">
        <v>2913.8257592895775</v>
      </c>
    </row>
    <row r="1842" spans="1:6">
      <c r="A1842" s="20">
        <v>0.42267361111111112</v>
      </c>
      <c r="B1842" s="21">
        <v>2923</v>
      </c>
      <c r="C1842" s="16">
        <v>1</v>
      </c>
      <c r="D1842" s="26">
        <v>2927</v>
      </c>
      <c r="E1842" s="28">
        <v>1.5000000000000005E-3</v>
      </c>
      <c r="F1842" s="28">
        <v>2913.8455206506433</v>
      </c>
    </row>
    <row r="1843" spans="1:6">
      <c r="A1843" s="20">
        <v>0.42269675925925926</v>
      </c>
      <c r="B1843" s="21">
        <v>2923</v>
      </c>
      <c r="C1843" s="16">
        <v>1</v>
      </c>
      <c r="D1843" s="26">
        <v>2927</v>
      </c>
      <c r="E1843" s="28">
        <v>1.5000000000000005E-3</v>
      </c>
      <c r="F1843" s="28">
        <v>2913.8652523696674</v>
      </c>
    </row>
    <row r="1844" spans="1:6">
      <c r="A1844" s="20">
        <v>0.42271990740740739</v>
      </c>
      <c r="B1844" s="21">
        <v>2922.5</v>
      </c>
      <c r="C1844" s="16">
        <v>1</v>
      </c>
      <c r="D1844" s="26">
        <v>2927</v>
      </c>
      <c r="E1844" s="28">
        <v>1.5000000000000005E-3</v>
      </c>
      <c r="F1844" s="28">
        <v>2913.8849544911127</v>
      </c>
    </row>
    <row r="1845" spans="1:6">
      <c r="A1845" s="20">
        <v>0.42274305555555558</v>
      </c>
      <c r="B1845" s="21">
        <v>2923.5</v>
      </c>
      <c r="C1845" s="16">
        <v>1</v>
      </c>
      <c r="D1845" s="26">
        <v>2927</v>
      </c>
      <c r="E1845" s="28">
        <v>1.5000000000000005E-3</v>
      </c>
      <c r="F1845" s="28">
        <v>2913.9046270593758</v>
      </c>
    </row>
    <row r="1846" spans="1:6">
      <c r="A1846" s="20">
        <v>0.42276620370370371</v>
      </c>
      <c r="B1846" s="21">
        <v>2923.5</v>
      </c>
      <c r="C1846" s="16">
        <v>1</v>
      </c>
      <c r="D1846" s="26">
        <v>2927</v>
      </c>
      <c r="E1846" s="28">
        <v>1.5000000000000005E-3</v>
      </c>
      <c r="F1846" s="28">
        <v>2913.9242701187868</v>
      </c>
    </row>
    <row r="1847" spans="1:6">
      <c r="A1847" s="20">
        <v>0.42277777777777775</v>
      </c>
      <c r="B1847" s="21">
        <v>2923.5</v>
      </c>
      <c r="C1847" s="16">
        <v>1</v>
      </c>
      <c r="D1847" s="26">
        <v>2927</v>
      </c>
      <c r="E1847" s="28">
        <v>1.5000000000000005E-3</v>
      </c>
      <c r="F1847" s="28">
        <v>2913.9438837136086</v>
      </c>
    </row>
    <row r="1848" spans="1:6">
      <c r="A1848" s="20">
        <v>0.42280092592592594</v>
      </c>
      <c r="B1848" s="21">
        <v>2923.5</v>
      </c>
      <c r="C1848" s="16">
        <v>1</v>
      </c>
      <c r="D1848" s="26">
        <v>2927</v>
      </c>
      <c r="E1848" s="28">
        <v>1.5000000000000005E-3</v>
      </c>
      <c r="F1848" s="28">
        <v>2913.9634678880379</v>
      </c>
    </row>
    <row r="1849" spans="1:6">
      <c r="A1849" s="20">
        <v>0.42281249999999998</v>
      </c>
      <c r="B1849" s="21">
        <v>2923.5</v>
      </c>
      <c r="C1849" s="16">
        <v>1</v>
      </c>
      <c r="D1849" s="26">
        <v>2927</v>
      </c>
      <c r="E1849" s="28">
        <v>1.5000000000000005E-3</v>
      </c>
      <c r="F1849" s="28">
        <v>2913.9830226862059</v>
      </c>
    </row>
    <row r="1850" spans="1:6">
      <c r="A1850" s="20">
        <v>0.42284722222222221</v>
      </c>
      <c r="B1850" s="21">
        <v>2923</v>
      </c>
      <c r="C1850" s="16">
        <v>1</v>
      </c>
      <c r="D1850" s="26">
        <v>2927</v>
      </c>
      <c r="E1850" s="28">
        <v>1.5000000000000005E-3</v>
      </c>
      <c r="F1850" s="28">
        <v>2914.0025481521766</v>
      </c>
    </row>
    <row r="1851" spans="1:6">
      <c r="A1851" s="20">
        <v>0.4228703703703704</v>
      </c>
      <c r="B1851" s="21">
        <v>2923.5</v>
      </c>
      <c r="C1851" s="16">
        <v>1</v>
      </c>
      <c r="D1851" s="26">
        <v>2927</v>
      </c>
      <c r="E1851" s="28">
        <v>1.5000000000000005E-3</v>
      </c>
      <c r="F1851" s="28">
        <v>2914.0220443299481</v>
      </c>
    </row>
    <row r="1852" spans="1:6">
      <c r="A1852" s="20">
        <v>0.42289351851851853</v>
      </c>
      <c r="B1852" s="21">
        <v>2923.5</v>
      </c>
      <c r="C1852" s="16">
        <v>1</v>
      </c>
      <c r="D1852" s="26">
        <v>2927</v>
      </c>
      <c r="E1852" s="28">
        <v>1.5000000000000005E-3</v>
      </c>
      <c r="F1852" s="28">
        <v>2914.0415112634532</v>
      </c>
    </row>
    <row r="1853" spans="1:6">
      <c r="A1853" s="20">
        <v>0.42292824074074076</v>
      </c>
      <c r="B1853" s="21">
        <v>2923</v>
      </c>
      <c r="C1853" s="16">
        <v>1</v>
      </c>
      <c r="D1853" s="26">
        <v>2927</v>
      </c>
      <c r="E1853" s="28">
        <v>1.5000000000000005E-3</v>
      </c>
      <c r="F1853" s="28">
        <v>2914.0609489965582</v>
      </c>
    </row>
    <row r="1854" spans="1:6">
      <c r="A1854" s="20">
        <v>0.42295138888888889</v>
      </c>
      <c r="B1854" s="21">
        <v>2922.5</v>
      </c>
      <c r="C1854" s="16">
        <v>1</v>
      </c>
      <c r="D1854" s="26">
        <v>2927</v>
      </c>
      <c r="E1854" s="28">
        <v>1.5000000000000005E-3</v>
      </c>
      <c r="F1854" s="28">
        <v>2914.0803575730633</v>
      </c>
    </row>
    <row r="1855" spans="1:6">
      <c r="A1855" s="20">
        <v>0.42296296296296299</v>
      </c>
      <c r="B1855" s="21">
        <v>2923</v>
      </c>
      <c r="C1855" s="16">
        <v>1</v>
      </c>
      <c r="D1855" s="26">
        <v>2927</v>
      </c>
      <c r="E1855" s="28">
        <v>1.5000000000000005E-3</v>
      </c>
      <c r="F1855" s="28">
        <v>2914.0997370367036</v>
      </c>
    </row>
    <row r="1856" spans="1:6">
      <c r="A1856" s="20">
        <v>0.42298611111111112</v>
      </c>
      <c r="B1856" s="21">
        <v>2922.5</v>
      </c>
      <c r="C1856" s="16">
        <v>1</v>
      </c>
      <c r="D1856" s="26">
        <v>2927</v>
      </c>
      <c r="E1856" s="28">
        <v>1.5000000000000005E-3</v>
      </c>
      <c r="F1856" s="28">
        <v>2914.1190874311487</v>
      </c>
    </row>
    <row r="1857" spans="1:6">
      <c r="A1857" s="20">
        <v>0.42302083333333335</v>
      </c>
      <c r="B1857" s="21">
        <v>2922.5</v>
      </c>
      <c r="C1857" s="16">
        <v>1</v>
      </c>
      <c r="D1857" s="26">
        <v>2927</v>
      </c>
      <c r="E1857" s="28">
        <v>1.5000000000000005E-3</v>
      </c>
      <c r="F1857" s="28">
        <v>2914.1384088000018</v>
      </c>
    </row>
    <row r="1858" spans="1:6">
      <c r="A1858" s="20">
        <v>0.42303240740740738</v>
      </c>
      <c r="B1858" s="21">
        <v>2921.5</v>
      </c>
      <c r="C1858" s="16">
        <v>1</v>
      </c>
      <c r="D1858" s="26">
        <v>2927</v>
      </c>
      <c r="E1858" s="28">
        <v>1.5000000000000005E-3</v>
      </c>
      <c r="F1858" s="28">
        <v>2914.1577011868017</v>
      </c>
    </row>
    <row r="1859" spans="1:6">
      <c r="A1859" s="20">
        <v>0.42306712962962961</v>
      </c>
      <c r="B1859" s="21">
        <v>2921</v>
      </c>
      <c r="C1859" s="16">
        <v>1</v>
      </c>
      <c r="D1859" s="26">
        <v>2927</v>
      </c>
      <c r="E1859" s="28">
        <v>1.5000000000000005E-3</v>
      </c>
      <c r="F1859" s="28">
        <v>2914.1769646350212</v>
      </c>
    </row>
    <row r="1860" spans="1:6">
      <c r="A1860" s="20">
        <v>0.42307870370370371</v>
      </c>
      <c r="B1860" s="21">
        <v>2922</v>
      </c>
      <c r="C1860" s="16">
        <v>1</v>
      </c>
      <c r="D1860" s="26">
        <v>2927</v>
      </c>
      <c r="E1860" s="28">
        <v>1.5000000000000005E-3</v>
      </c>
      <c r="F1860" s="28">
        <v>2914.1961991880689</v>
      </c>
    </row>
    <row r="1861" spans="1:6">
      <c r="A1861" s="20">
        <v>0.42310185185185184</v>
      </c>
      <c r="B1861" s="21">
        <v>2921</v>
      </c>
      <c r="C1861" s="16">
        <v>1</v>
      </c>
      <c r="D1861" s="26">
        <v>2927</v>
      </c>
      <c r="E1861" s="28">
        <v>1.5000000000000005E-3</v>
      </c>
      <c r="F1861" s="28">
        <v>2914.2154048892867</v>
      </c>
    </row>
    <row r="1862" spans="1:6">
      <c r="A1862" s="20">
        <v>0.42313657407407407</v>
      </c>
      <c r="B1862" s="21">
        <v>2923</v>
      </c>
      <c r="C1862" s="16">
        <v>1</v>
      </c>
      <c r="D1862" s="26">
        <v>2927</v>
      </c>
      <c r="E1862" s="28">
        <v>1.5000000000000005E-3</v>
      </c>
      <c r="F1862" s="28">
        <v>2914.2345817819528</v>
      </c>
    </row>
    <row r="1863" spans="1:6">
      <c r="A1863" s="20">
        <v>0.42314814814814816</v>
      </c>
      <c r="B1863" s="21">
        <v>2923.5</v>
      </c>
      <c r="C1863" s="16">
        <v>1</v>
      </c>
      <c r="D1863" s="26">
        <v>2927</v>
      </c>
      <c r="E1863" s="28">
        <v>1.5000000000000005E-3</v>
      </c>
      <c r="F1863" s="28">
        <v>2914.2537299092796</v>
      </c>
    </row>
    <row r="1864" spans="1:6">
      <c r="A1864" s="20">
        <v>0.42318287037037039</v>
      </c>
      <c r="B1864" s="21">
        <v>2923.5</v>
      </c>
      <c r="C1864" s="16">
        <v>1</v>
      </c>
      <c r="D1864" s="26">
        <v>2927</v>
      </c>
      <c r="E1864" s="28">
        <v>1.5000000000000005E-3</v>
      </c>
      <c r="F1864" s="28">
        <v>2914.2728493144159</v>
      </c>
    </row>
    <row r="1865" spans="1:6">
      <c r="A1865" s="20">
        <v>0.42320601851851852</v>
      </c>
      <c r="B1865" s="21">
        <v>2923</v>
      </c>
      <c r="C1865" s="16">
        <v>1</v>
      </c>
      <c r="D1865" s="26">
        <v>2927</v>
      </c>
      <c r="E1865" s="28">
        <v>1.5000000000000005E-3</v>
      </c>
      <c r="F1865" s="28">
        <v>2914.2919400404444</v>
      </c>
    </row>
    <row r="1866" spans="1:6">
      <c r="A1866" s="20">
        <v>0.42324074074074075</v>
      </c>
      <c r="B1866" s="21">
        <v>2922.5</v>
      </c>
      <c r="C1866" s="16">
        <v>1</v>
      </c>
      <c r="D1866" s="26">
        <v>2927</v>
      </c>
      <c r="E1866" s="28">
        <v>1.5000000000000005E-3</v>
      </c>
      <c r="F1866" s="28">
        <v>2914.3110021303837</v>
      </c>
    </row>
    <row r="1867" spans="1:6">
      <c r="A1867" s="20">
        <v>0.42326388888888888</v>
      </c>
      <c r="B1867" s="21">
        <v>2922.5</v>
      </c>
      <c r="C1867" s="16">
        <v>1</v>
      </c>
      <c r="D1867" s="26">
        <v>2927</v>
      </c>
      <c r="E1867" s="28">
        <v>1.5000000000000005E-3</v>
      </c>
      <c r="F1867" s="28">
        <v>2914.330035627188</v>
      </c>
    </row>
    <row r="1868" spans="1:6">
      <c r="A1868" s="20">
        <v>0.42327546296296298</v>
      </c>
      <c r="B1868" s="21">
        <v>2922.5</v>
      </c>
      <c r="C1868" s="16">
        <v>1</v>
      </c>
      <c r="D1868" s="26">
        <v>2927</v>
      </c>
      <c r="E1868" s="28">
        <v>1.5000000000000005E-3</v>
      </c>
      <c r="F1868" s="28">
        <v>2914.3490405737471</v>
      </c>
    </row>
    <row r="1869" spans="1:6">
      <c r="A1869" s="20">
        <v>0.42331018518518521</v>
      </c>
      <c r="B1869" s="21">
        <v>2923</v>
      </c>
      <c r="C1869" s="16">
        <v>1</v>
      </c>
      <c r="D1869" s="26">
        <v>2927</v>
      </c>
      <c r="E1869" s="28">
        <v>1.5000000000000005E-3</v>
      </c>
      <c r="F1869" s="28">
        <v>2914.3680170128864</v>
      </c>
    </row>
    <row r="1870" spans="1:6">
      <c r="A1870" s="20">
        <v>0.42333333333333334</v>
      </c>
      <c r="B1870" s="21">
        <v>2923</v>
      </c>
      <c r="C1870" s="16">
        <v>1</v>
      </c>
      <c r="D1870" s="26">
        <v>2927</v>
      </c>
      <c r="E1870" s="28">
        <v>1.5000000000000005E-3</v>
      </c>
      <c r="F1870" s="28">
        <v>2914.3869649873673</v>
      </c>
    </row>
    <row r="1871" spans="1:6">
      <c r="A1871" s="20">
        <v>0.42335648148148147</v>
      </c>
      <c r="B1871" s="21">
        <v>2923.5</v>
      </c>
      <c r="C1871" s="16">
        <v>1</v>
      </c>
      <c r="D1871" s="26">
        <v>2927</v>
      </c>
      <c r="E1871" s="28">
        <v>1.5000000000000005E-3</v>
      </c>
      <c r="F1871" s="28">
        <v>2914.4058845398863</v>
      </c>
    </row>
    <row r="1872" spans="1:6">
      <c r="A1872" s="20">
        <v>0.42341435185185183</v>
      </c>
      <c r="B1872" s="21">
        <v>2923</v>
      </c>
      <c r="C1872" s="16">
        <v>1</v>
      </c>
      <c r="D1872" s="26">
        <v>2927</v>
      </c>
      <c r="E1872" s="28">
        <v>1.5000000000000005E-3</v>
      </c>
      <c r="F1872" s="28">
        <v>2914.4247757130765</v>
      </c>
    </row>
    <row r="1873" spans="1:6">
      <c r="A1873" s="20">
        <v>0.42342592592592593</v>
      </c>
      <c r="B1873" s="21">
        <v>2922.5</v>
      </c>
      <c r="C1873" s="16">
        <v>1</v>
      </c>
      <c r="D1873" s="26">
        <v>2927</v>
      </c>
      <c r="E1873" s="28">
        <v>1.5000000000000005E-3</v>
      </c>
      <c r="F1873" s="28">
        <v>2914.4436385495069</v>
      </c>
    </row>
    <row r="1874" spans="1:6">
      <c r="A1874" s="20">
        <v>0.42344907407407406</v>
      </c>
      <c r="B1874" s="21">
        <v>2923</v>
      </c>
      <c r="C1874" s="16">
        <v>1</v>
      </c>
      <c r="D1874" s="26">
        <v>2927</v>
      </c>
      <c r="E1874" s="28">
        <v>1.5000000000000005E-3</v>
      </c>
      <c r="F1874" s="28">
        <v>2914.4624730916826</v>
      </c>
    </row>
    <row r="1875" spans="1:6">
      <c r="A1875" s="20">
        <v>0.42348379629629629</v>
      </c>
      <c r="B1875" s="21">
        <v>2923</v>
      </c>
      <c r="C1875" s="16">
        <v>1</v>
      </c>
      <c r="D1875" s="26">
        <v>2927</v>
      </c>
      <c r="E1875" s="28">
        <v>1.5000000000000005E-3</v>
      </c>
      <c r="F1875" s="28">
        <v>2914.4812793820452</v>
      </c>
    </row>
    <row r="1876" spans="1:6">
      <c r="A1876" s="20">
        <v>0.42350694444444442</v>
      </c>
      <c r="B1876" s="21">
        <v>2922.5</v>
      </c>
      <c r="C1876" s="16">
        <v>1</v>
      </c>
      <c r="D1876" s="26">
        <v>2927</v>
      </c>
      <c r="E1876" s="28">
        <v>1.5000000000000005E-3</v>
      </c>
      <c r="F1876" s="28">
        <v>2914.5000574629721</v>
      </c>
    </row>
    <row r="1877" spans="1:6">
      <c r="A1877" s="20">
        <v>0.42354166666666665</v>
      </c>
      <c r="B1877" s="21">
        <v>2923</v>
      </c>
      <c r="C1877" s="16">
        <v>1</v>
      </c>
      <c r="D1877" s="26">
        <v>2927</v>
      </c>
      <c r="E1877" s="28">
        <v>1.5000000000000005E-3</v>
      </c>
      <c r="F1877" s="28">
        <v>2914.5188073767777</v>
      </c>
    </row>
    <row r="1878" spans="1:6">
      <c r="A1878" s="20">
        <v>0.42355324074074074</v>
      </c>
      <c r="B1878" s="21">
        <v>2922.5</v>
      </c>
      <c r="C1878" s="16">
        <v>1</v>
      </c>
      <c r="D1878" s="26">
        <v>2927</v>
      </c>
      <c r="E1878" s="28">
        <v>1.5000000000000005E-3</v>
      </c>
      <c r="F1878" s="28">
        <v>2914.5375291657124</v>
      </c>
    </row>
    <row r="1879" spans="1:6">
      <c r="A1879" s="20">
        <v>0.4236226851851852</v>
      </c>
      <c r="B1879" s="21">
        <v>2923</v>
      </c>
      <c r="C1879" s="16">
        <v>1</v>
      </c>
      <c r="D1879" s="26">
        <v>2927</v>
      </c>
      <c r="E1879" s="28">
        <v>1.5000000000000005E-3</v>
      </c>
      <c r="F1879" s="28">
        <v>2914.5562228719637</v>
      </c>
    </row>
    <row r="1880" spans="1:6">
      <c r="A1880" s="20">
        <v>0.42364583333333333</v>
      </c>
      <c r="B1880" s="21">
        <v>2922.5</v>
      </c>
      <c r="C1880" s="16">
        <v>1</v>
      </c>
      <c r="D1880" s="26">
        <v>2927</v>
      </c>
      <c r="E1880" s="28">
        <v>1.5000000000000005E-3</v>
      </c>
      <c r="F1880" s="28">
        <v>2914.5748885376556</v>
      </c>
    </row>
    <row r="1881" spans="1:6">
      <c r="A1881" s="20">
        <v>0.42366898148148147</v>
      </c>
      <c r="B1881" s="21">
        <v>2922.5</v>
      </c>
      <c r="C1881" s="16">
        <v>1</v>
      </c>
      <c r="D1881" s="26">
        <v>2927</v>
      </c>
      <c r="E1881" s="28">
        <v>1.5000000000000005E-3</v>
      </c>
      <c r="F1881" s="28">
        <v>2914.5935262048492</v>
      </c>
    </row>
    <row r="1882" spans="1:6">
      <c r="A1882" s="20">
        <v>0.42368055555555556</v>
      </c>
      <c r="B1882" s="21">
        <v>2922.5</v>
      </c>
      <c r="C1882" s="16">
        <v>1</v>
      </c>
      <c r="D1882" s="26">
        <v>2927</v>
      </c>
      <c r="E1882" s="28">
        <v>1.5000000000000005E-3</v>
      </c>
      <c r="F1882" s="28">
        <v>2914.6121359155418</v>
      </c>
    </row>
    <row r="1883" spans="1:6">
      <c r="A1883" s="20">
        <v>0.42370370370370369</v>
      </c>
      <c r="B1883" s="21">
        <v>2923</v>
      </c>
      <c r="C1883" s="16">
        <v>1</v>
      </c>
      <c r="D1883" s="26">
        <v>2927</v>
      </c>
      <c r="E1883" s="28">
        <v>1.5000000000000005E-3</v>
      </c>
      <c r="F1883" s="28">
        <v>2914.6307177116687</v>
      </c>
    </row>
    <row r="1884" spans="1:6">
      <c r="A1884" s="20">
        <v>0.42372685185185183</v>
      </c>
      <c r="B1884" s="21">
        <v>2923</v>
      </c>
      <c r="C1884" s="16">
        <v>1</v>
      </c>
      <c r="D1884" s="26">
        <v>2927</v>
      </c>
      <c r="E1884" s="28">
        <v>1.5000000000000005E-3</v>
      </c>
      <c r="F1884" s="28">
        <v>2914.6492716351013</v>
      </c>
    </row>
    <row r="1885" spans="1:6">
      <c r="A1885" s="20">
        <v>0.42376157407407405</v>
      </c>
      <c r="B1885" s="21">
        <v>2922.5</v>
      </c>
      <c r="C1885" s="16">
        <v>1</v>
      </c>
      <c r="D1885" s="26">
        <v>2927</v>
      </c>
      <c r="E1885" s="28">
        <v>1.5000000000000005E-3</v>
      </c>
      <c r="F1885" s="28">
        <v>2914.6677977276486</v>
      </c>
    </row>
    <row r="1886" spans="1:6">
      <c r="A1886" s="20">
        <v>0.42378472222222224</v>
      </c>
      <c r="B1886" s="21">
        <v>2923</v>
      </c>
      <c r="C1886" s="16">
        <v>1</v>
      </c>
      <c r="D1886" s="26">
        <v>2927</v>
      </c>
      <c r="E1886" s="28">
        <v>1.5000000000000005E-3</v>
      </c>
      <c r="F1886" s="28">
        <v>2914.6862960310573</v>
      </c>
    </row>
    <row r="1887" spans="1:6">
      <c r="A1887" s="20">
        <v>0.42381944444444447</v>
      </c>
      <c r="B1887" s="21">
        <v>2923</v>
      </c>
      <c r="C1887" s="16">
        <v>1</v>
      </c>
      <c r="D1887" s="26">
        <v>2927</v>
      </c>
      <c r="E1887" s="28">
        <v>1.5000000000000005E-3</v>
      </c>
      <c r="F1887" s="28">
        <v>2914.7047665870109</v>
      </c>
    </row>
    <row r="1888" spans="1:6">
      <c r="A1888" s="20">
        <v>0.4238425925925926</v>
      </c>
      <c r="B1888" s="21">
        <v>2923</v>
      </c>
      <c r="C1888" s="16">
        <v>1</v>
      </c>
      <c r="D1888" s="26">
        <v>2927</v>
      </c>
      <c r="E1888" s="28">
        <v>1.5000000000000005E-3</v>
      </c>
      <c r="F1888" s="28">
        <v>2914.7232094371302</v>
      </c>
    </row>
    <row r="1889" spans="1:6">
      <c r="A1889" s="20">
        <v>0.42385416666666664</v>
      </c>
      <c r="B1889" s="21">
        <v>2923.5</v>
      </c>
      <c r="C1889" s="16">
        <v>1</v>
      </c>
      <c r="D1889" s="26">
        <v>2927</v>
      </c>
      <c r="E1889" s="28">
        <v>1.5000000000000005E-3</v>
      </c>
      <c r="F1889" s="28">
        <v>2914.7416246229745</v>
      </c>
    </row>
    <row r="1890" spans="1:6">
      <c r="A1890" s="20">
        <v>0.42390046296296297</v>
      </c>
      <c r="B1890" s="21">
        <v>2923.5</v>
      </c>
      <c r="C1890" s="16">
        <v>1</v>
      </c>
      <c r="D1890" s="26">
        <v>2927</v>
      </c>
      <c r="E1890" s="28">
        <v>1.5000000000000005E-3</v>
      </c>
      <c r="F1890" s="28">
        <v>2914.7600121860401</v>
      </c>
    </row>
    <row r="1891" spans="1:6">
      <c r="A1891" s="20">
        <v>0.4239236111111111</v>
      </c>
      <c r="B1891" s="21">
        <v>2923</v>
      </c>
      <c r="C1891" s="16">
        <v>1</v>
      </c>
      <c r="D1891" s="26">
        <v>2927</v>
      </c>
      <c r="E1891" s="28">
        <v>1.5000000000000005E-3</v>
      </c>
      <c r="F1891" s="28">
        <v>2914.7783721677611</v>
      </c>
    </row>
    <row r="1892" spans="1:6">
      <c r="A1892" s="20">
        <v>0.42393518518518519</v>
      </c>
      <c r="B1892" s="21">
        <v>2923.5</v>
      </c>
      <c r="C1892" s="16">
        <v>1</v>
      </c>
      <c r="D1892" s="26">
        <v>2927</v>
      </c>
      <c r="E1892" s="28">
        <v>1.5000000000000005E-3</v>
      </c>
      <c r="F1892" s="28">
        <v>2914.7967046095096</v>
      </c>
    </row>
    <row r="1893" spans="1:6">
      <c r="A1893" s="20">
        <v>0.42396990740740742</v>
      </c>
      <c r="B1893" s="21">
        <v>2923</v>
      </c>
      <c r="C1893" s="16">
        <v>1</v>
      </c>
      <c r="D1893" s="26">
        <v>2927</v>
      </c>
      <c r="E1893" s="28">
        <v>1.5000000000000005E-3</v>
      </c>
      <c r="F1893" s="28">
        <v>2914.8150095525953</v>
      </c>
    </row>
    <row r="1894" spans="1:6">
      <c r="A1894" s="20">
        <v>0.42399305555555555</v>
      </c>
      <c r="B1894" s="21">
        <v>2923.5</v>
      </c>
      <c r="C1894" s="16">
        <v>1</v>
      </c>
      <c r="D1894" s="26">
        <v>2927</v>
      </c>
      <c r="E1894" s="28">
        <v>1.5000000000000005E-3</v>
      </c>
      <c r="F1894" s="28">
        <v>2914.8332870382665</v>
      </c>
    </row>
    <row r="1895" spans="1:6">
      <c r="A1895" s="20">
        <v>0.42401620370370369</v>
      </c>
      <c r="B1895" s="21">
        <v>2923</v>
      </c>
      <c r="C1895" s="16">
        <v>1</v>
      </c>
      <c r="D1895" s="26">
        <v>2927</v>
      </c>
      <c r="E1895" s="28">
        <v>1.5000000000000005E-3</v>
      </c>
      <c r="F1895" s="28">
        <v>2914.8515371077092</v>
      </c>
    </row>
    <row r="1896" spans="1:6">
      <c r="A1896" s="20">
        <v>0.42403935185185188</v>
      </c>
      <c r="B1896" s="21">
        <v>2922</v>
      </c>
      <c r="C1896" s="16">
        <v>1</v>
      </c>
      <c r="D1896" s="26">
        <v>2927</v>
      </c>
      <c r="E1896" s="28">
        <v>1.5000000000000005E-3</v>
      </c>
      <c r="F1896" s="28">
        <v>2914.8697598020476</v>
      </c>
    </row>
    <row r="1897" spans="1:6">
      <c r="A1897" s="20">
        <v>0.42406250000000001</v>
      </c>
      <c r="B1897" s="21">
        <v>2923</v>
      </c>
      <c r="C1897" s="16">
        <v>1</v>
      </c>
      <c r="D1897" s="26">
        <v>2927</v>
      </c>
      <c r="E1897" s="28">
        <v>1.5000000000000005E-3</v>
      </c>
      <c r="F1897" s="28">
        <v>2914.8879551623445</v>
      </c>
    </row>
    <row r="1898" spans="1:6">
      <c r="A1898" s="20">
        <v>0.42408564814814814</v>
      </c>
      <c r="B1898" s="21">
        <v>2923</v>
      </c>
      <c r="C1898" s="16">
        <v>1</v>
      </c>
      <c r="D1898" s="26">
        <v>2927</v>
      </c>
      <c r="E1898" s="28">
        <v>1.5000000000000005E-3</v>
      </c>
      <c r="F1898" s="28">
        <v>2914.9061232296008</v>
      </c>
    </row>
    <row r="1899" spans="1:6">
      <c r="A1899" s="20">
        <v>0.42409722222222224</v>
      </c>
      <c r="B1899" s="21">
        <v>2923</v>
      </c>
      <c r="C1899" s="16">
        <v>1</v>
      </c>
      <c r="D1899" s="26">
        <v>2927</v>
      </c>
      <c r="E1899" s="28">
        <v>1.5000000000000005E-3</v>
      </c>
      <c r="F1899" s="28">
        <v>2914.9242640447565</v>
      </c>
    </row>
    <row r="1900" spans="1:6">
      <c r="A1900" s="20">
        <v>0.42412037037037037</v>
      </c>
      <c r="B1900" s="21">
        <v>2922.5</v>
      </c>
      <c r="C1900" s="16">
        <v>1</v>
      </c>
      <c r="D1900" s="26">
        <v>2927</v>
      </c>
      <c r="E1900" s="28">
        <v>1.5000000000000005E-3</v>
      </c>
      <c r="F1900" s="28">
        <v>2914.9423776486892</v>
      </c>
    </row>
    <row r="1901" spans="1:6">
      <c r="A1901" s="20">
        <v>0.4241435185185185</v>
      </c>
      <c r="B1901" s="21">
        <v>2923</v>
      </c>
      <c r="C1901" s="16">
        <v>1</v>
      </c>
      <c r="D1901" s="26">
        <v>2927</v>
      </c>
      <c r="E1901" s="28">
        <v>1.5000000000000005E-3</v>
      </c>
      <c r="F1901" s="28">
        <v>2914.9604640822163</v>
      </c>
    </row>
    <row r="1902" spans="1:6">
      <c r="A1902" s="20">
        <v>0.4241550925925926</v>
      </c>
      <c r="B1902" s="21">
        <v>2922.5</v>
      </c>
      <c r="C1902" s="16">
        <v>1</v>
      </c>
      <c r="D1902" s="26">
        <v>2927</v>
      </c>
      <c r="E1902" s="28">
        <v>1.5000000000000005E-3</v>
      </c>
      <c r="F1902" s="28">
        <v>2914.978523386093</v>
      </c>
    </row>
    <row r="1903" spans="1:6">
      <c r="A1903" s="20">
        <v>0.42418981481481483</v>
      </c>
      <c r="B1903" s="21">
        <v>2922</v>
      </c>
      <c r="C1903" s="16">
        <v>1</v>
      </c>
      <c r="D1903" s="26">
        <v>2927</v>
      </c>
      <c r="E1903" s="28">
        <v>1.5000000000000005E-3</v>
      </c>
      <c r="F1903" s="28">
        <v>2914.9965556010138</v>
      </c>
    </row>
    <row r="1904" spans="1:6">
      <c r="A1904" s="20">
        <v>0.42421296296296296</v>
      </c>
      <c r="B1904" s="21">
        <v>2922</v>
      </c>
      <c r="C1904" s="16">
        <v>1</v>
      </c>
      <c r="D1904" s="26">
        <v>2927</v>
      </c>
      <c r="E1904" s="28">
        <v>1.5000000000000005E-3</v>
      </c>
      <c r="F1904" s="28">
        <v>2915.0145607676122</v>
      </c>
    </row>
    <row r="1905" spans="1:6">
      <c r="A1905" s="20">
        <v>0.42427083333333332</v>
      </c>
      <c r="B1905" s="21">
        <v>2922.5</v>
      </c>
      <c r="C1905" s="16">
        <v>1</v>
      </c>
      <c r="D1905" s="26">
        <v>2927</v>
      </c>
      <c r="E1905" s="28">
        <v>1.5000000000000005E-3</v>
      </c>
      <c r="F1905" s="28">
        <v>2915.0325389264608</v>
      </c>
    </row>
    <row r="1906" spans="1:6">
      <c r="A1906" s="20">
        <v>0.42429398148148151</v>
      </c>
      <c r="B1906" s="21">
        <v>2922.5</v>
      </c>
      <c r="C1906" s="16">
        <v>1</v>
      </c>
      <c r="D1906" s="26">
        <v>2927</v>
      </c>
      <c r="E1906" s="28">
        <v>1.5000000000000005E-3</v>
      </c>
      <c r="F1906" s="28">
        <v>2915.0504901180711</v>
      </c>
    </row>
    <row r="1907" spans="1:6">
      <c r="A1907" s="20">
        <v>0.42430555555555555</v>
      </c>
      <c r="B1907" s="21">
        <v>2922.5</v>
      </c>
      <c r="C1907" s="16">
        <v>1</v>
      </c>
      <c r="D1907" s="26">
        <v>2927</v>
      </c>
      <c r="E1907" s="28">
        <v>1.5000000000000005E-3</v>
      </c>
      <c r="F1907" s="28">
        <v>2915.0684143828939</v>
      </c>
    </row>
    <row r="1908" spans="1:6">
      <c r="A1908" s="20">
        <v>0.42432870370370368</v>
      </c>
      <c r="B1908" s="21">
        <v>2923</v>
      </c>
      <c r="C1908" s="16">
        <v>1</v>
      </c>
      <c r="D1908" s="26">
        <v>2927</v>
      </c>
      <c r="E1908" s="28">
        <v>1.5000000000000005E-3</v>
      </c>
      <c r="F1908" s="28">
        <v>2915.0863117613194</v>
      </c>
    </row>
    <row r="1909" spans="1:6">
      <c r="A1909" s="20">
        <v>0.42436342592592591</v>
      </c>
      <c r="B1909" s="21">
        <v>2923</v>
      </c>
      <c r="C1909" s="16">
        <v>1</v>
      </c>
      <c r="D1909" s="26">
        <v>2927</v>
      </c>
      <c r="E1909" s="28">
        <v>1.5000000000000005E-3</v>
      </c>
      <c r="F1909" s="28">
        <v>2915.1041822936772</v>
      </c>
    </row>
    <row r="1910" spans="1:6">
      <c r="A1910" s="20">
        <v>0.4243865740740741</v>
      </c>
      <c r="B1910" s="21">
        <v>2923</v>
      </c>
      <c r="C1910" s="16">
        <v>1</v>
      </c>
      <c r="D1910" s="26">
        <v>2927</v>
      </c>
      <c r="E1910" s="28">
        <v>1.5000000000000005E-3</v>
      </c>
      <c r="F1910" s="28">
        <v>2915.1220260202367</v>
      </c>
    </row>
    <row r="1911" spans="1:6">
      <c r="A1911" s="20">
        <v>0.42440972222222223</v>
      </c>
      <c r="B1911" s="21">
        <v>2923.5</v>
      </c>
      <c r="C1911" s="16">
        <v>1</v>
      </c>
      <c r="D1911" s="26">
        <v>2927</v>
      </c>
      <c r="E1911" s="28">
        <v>1.5000000000000005E-3</v>
      </c>
      <c r="F1911" s="28">
        <v>2915.1398429812066</v>
      </c>
    </row>
    <row r="1912" spans="1:6">
      <c r="A1912" s="20">
        <v>0.42443287037037036</v>
      </c>
      <c r="B1912" s="21">
        <v>2923</v>
      </c>
      <c r="C1912" s="16">
        <v>1</v>
      </c>
      <c r="D1912" s="26">
        <v>2927</v>
      </c>
      <c r="E1912" s="28">
        <v>1.5000000000000005E-3</v>
      </c>
      <c r="F1912" s="28">
        <v>2915.1576332167347</v>
      </c>
    </row>
    <row r="1913" spans="1:6">
      <c r="A1913" s="20">
        <v>0.4244560185185185</v>
      </c>
      <c r="B1913" s="21">
        <v>2925.5</v>
      </c>
      <c r="C1913" s="16">
        <v>1</v>
      </c>
      <c r="D1913" s="26">
        <v>2927</v>
      </c>
      <c r="E1913" s="28">
        <v>1.5000000000000005E-3</v>
      </c>
      <c r="F1913" s="28">
        <v>2915.1753967669097</v>
      </c>
    </row>
    <row r="1914" spans="1:6">
      <c r="A1914" s="20">
        <v>0.42446759259259259</v>
      </c>
      <c r="B1914" s="21">
        <v>2925.5</v>
      </c>
      <c r="C1914" s="16">
        <v>1</v>
      </c>
      <c r="D1914" s="26">
        <v>2927</v>
      </c>
      <c r="E1914" s="28">
        <v>1.5000000000000005E-3</v>
      </c>
      <c r="F1914" s="28">
        <v>2915.1931336717594</v>
      </c>
    </row>
    <row r="1915" spans="1:6">
      <c r="A1915" s="20">
        <v>0.42449074074074072</v>
      </c>
      <c r="B1915" s="21">
        <v>2925.5</v>
      </c>
      <c r="C1915" s="16">
        <v>1</v>
      </c>
      <c r="D1915" s="26">
        <v>2927</v>
      </c>
      <c r="E1915" s="28">
        <v>1.5000000000000005E-3</v>
      </c>
      <c r="F1915" s="28">
        <v>2915.2108439712515</v>
      </c>
    </row>
    <row r="1916" spans="1:6">
      <c r="A1916" s="20">
        <v>0.42452546296296295</v>
      </c>
      <c r="B1916" s="21">
        <v>2925.5</v>
      </c>
      <c r="C1916" s="16">
        <v>1</v>
      </c>
      <c r="D1916" s="26">
        <v>2927</v>
      </c>
      <c r="E1916" s="28">
        <v>1.5000000000000005E-3</v>
      </c>
      <c r="F1916" s="28">
        <v>2915.2285277052947</v>
      </c>
    </row>
    <row r="1917" spans="1:6">
      <c r="A1917" s="20">
        <v>0.42457175925925927</v>
      </c>
      <c r="B1917" s="21">
        <v>2925.5</v>
      </c>
      <c r="C1917" s="16">
        <v>1</v>
      </c>
      <c r="D1917" s="26">
        <v>2927</v>
      </c>
      <c r="E1917" s="28">
        <v>1.5000000000000005E-3</v>
      </c>
      <c r="F1917" s="28">
        <v>2915.2461849137367</v>
      </c>
    </row>
    <row r="1918" spans="1:6">
      <c r="A1918" s="20">
        <v>0.42462962962962963</v>
      </c>
      <c r="B1918" s="21">
        <v>2925</v>
      </c>
      <c r="C1918" s="16">
        <v>1</v>
      </c>
      <c r="D1918" s="26">
        <v>2927</v>
      </c>
      <c r="E1918" s="28">
        <v>1.5000000000000005E-3</v>
      </c>
      <c r="F1918" s="28">
        <v>2915.263815636366</v>
      </c>
    </row>
    <row r="1919" spans="1:6">
      <c r="A1919" s="20">
        <v>0.42466435185185186</v>
      </c>
      <c r="B1919" s="21">
        <v>2925.5</v>
      </c>
      <c r="C1919" s="16">
        <v>1</v>
      </c>
      <c r="D1919" s="26">
        <v>2927</v>
      </c>
      <c r="E1919" s="28">
        <v>1.5000000000000005E-3</v>
      </c>
      <c r="F1919" s="28">
        <v>2915.2814199129116</v>
      </c>
    </row>
    <row r="1920" spans="1:6">
      <c r="A1920" s="20">
        <v>0.4246875</v>
      </c>
      <c r="B1920" s="21">
        <v>2925</v>
      </c>
      <c r="C1920" s="16">
        <v>1</v>
      </c>
      <c r="D1920" s="26">
        <v>2927</v>
      </c>
      <c r="E1920" s="28">
        <v>1.5000000000000005E-3</v>
      </c>
      <c r="F1920" s="28">
        <v>2915.2989977830421</v>
      </c>
    </row>
    <row r="1921" spans="1:6">
      <c r="A1921" s="20">
        <v>0.42471064814814813</v>
      </c>
      <c r="B1921" s="21">
        <v>2924.5</v>
      </c>
      <c r="C1921" s="16">
        <v>1</v>
      </c>
      <c r="D1921" s="26">
        <v>2927</v>
      </c>
      <c r="E1921" s="28">
        <v>1.5000000000000005E-3</v>
      </c>
      <c r="F1921" s="28">
        <v>2915.3165492863677</v>
      </c>
    </row>
    <row r="1922" spans="1:6">
      <c r="A1922" s="20">
        <v>0.42474537037037036</v>
      </c>
      <c r="B1922" s="21">
        <v>2923.5</v>
      </c>
      <c r="C1922" s="16">
        <v>1</v>
      </c>
      <c r="D1922" s="26">
        <v>2927</v>
      </c>
      <c r="E1922" s="28">
        <v>1.5000000000000005E-3</v>
      </c>
      <c r="F1922" s="28">
        <v>2915.3340744624384</v>
      </c>
    </row>
    <row r="1923" spans="1:6">
      <c r="A1923" s="20">
        <v>0.42479166666666668</v>
      </c>
      <c r="B1923" s="21">
        <v>2923.5</v>
      </c>
      <c r="C1923" s="16">
        <v>1</v>
      </c>
      <c r="D1923" s="26">
        <v>2927</v>
      </c>
      <c r="E1923" s="28">
        <v>1.5000000000000005E-3</v>
      </c>
      <c r="F1923" s="28">
        <v>2915.3515733507447</v>
      </c>
    </row>
    <row r="1924" spans="1:6">
      <c r="A1924" s="20">
        <v>0.42482638888888891</v>
      </c>
      <c r="B1924" s="21">
        <v>2924</v>
      </c>
      <c r="C1924" s="16">
        <v>1</v>
      </c>
      <c r="D1924" s="26">
        <v>2927</v>
      </c>
      <c r="E1924" s="28">
        <v>1.5000000000000005E-3</v>
      </c>
      <c r="F1924" s="28">
        <v>2915.3690459907184</v>
      </c>
    </row>
    <row r="1925" spans="1:6">
      <c r="A1925" s="20">
        <v>0.42484953703703704</v>
      </c>
      <c r="B1925" s="21">
        <v>2923</v>
      </c>
      <c r="C1925" s="16">
        <v>1</v>
      </c>
      <c r="D1925" s="26">
        <v>2927</v>
      </c>
      <c r="E1925" s="28">
        <v>1.5000000000000005E-3</v>
      </c>
      <c r="F1925" s="28">
        <v>2915.3864924217323</v>
      </c>
    </row>
    <row r="1926" spans="1:6">
      <c r="A1926" s="20">
        <v>0.42486111111111113</v>
      </c>
      <c r="B1926" s="21">
        <v>2922.5</v>
      </c>
      <c r="C1926" s="16">
        <v>1</v>
      </c>
      <c r="D1926" s="26">
        <v>2927</v>
      </c>
      <c r="E1926" s="28">
        <v>1.5000000000000005E-3</v>
      </c>
      <c r="F1926" s="28">
        <v>2915.4039126830999</v>
      </c>
    </row>
    <row r="1927" spans="1:6">
      <c r="A1927" s="20">
        <v>0.42489583333333331</v>
      </c>
      <c r="B1927" s="21">
        <v>2922.5</v>
      </c>
      <c r="C1927" s="16">
        <v>1</v>
      </c>
      <c r="D1927" s="26">
        <v>2927</v>
      </c>
      <c r="E1927" s="28">
        <v>1.5000000000000005E-3</v>
      </c>
      <c r="F1927" s="28">
        <v>2915.4213068140753</v>
      </c>
    </row>
    <row r="1928" spans="1:6">
      <c r="A1928" s="20">
        <v>0.42491898148148149</v>
      </c>
      <c r="B1928" s="21">
        <v>2921.5</v>
      </c>
      <c r="C1928" s="16">
        <v>1</v>
      </c>
      <c r="D1928" s="26">
        <v>2927</v>
      </c>
      <c r="E1928" s="28">
        <v>1.5000000000000005E-3</v>
      </c>
      <c r="F1928" s="28">
        <v>2915.4386748538541</v>
      </c>
    </row>
    <row r="1929" spans="1:6">
      <c r="A1929" s="20">
        <v>0.42494212962962963</v>
      </c>
      <c r="B1929" s="21">
        <v>2920</v>
      </c>
      <c r="C1929" s="16">
        <v>1</v>
      </c>
      <c r="D1929" s="26">
        <v>2927</v>
      </c>
      <c r="E1929" s="28">
        <v>1.5000000000000005E-3</v>
      </c>
      <c r="F1929" s="28">
        <v>2915.4560168415733</v>
      </c>
    </row>
    <row r="1930" spans="1:6">
      <c r="A1930" s="20">
        <v>0.42496527777777776</v>
      </c>
      <c r="B1930" s="21">
        <v>2919.5</v>
      </c>
      <c r="C1930" s="16">
        <v>1</v>
      </c>
      <c r="D1930" s="26">
        <v>2927</v>
      </c>
      <c r="E1930" s="28">
        <v>1.5000000000000005E-3</v>
      </c>
      <c r="F1930" s="28">
        <v>2915.4733328163111</v>
      </c>
    </row>
    <row r="1931" spans="1:6">
      <c r="A1931" s="20">
        <v>0.42498842592592595</v>
      </c>
      <c r="B1931" s="21">
        <v>2919.5</v>
      </c>
      <c r="C1931" s="16">
        <v>1</v>
      </c>
      <c r="D1931" s="26">
        <v>2927</v>
      </c>
      <c r="E1931" s="28">
        <v>1.5000000000000005E-3</v>
      </c>
      <c r="F1931" s="28">
        <v>2915.4906228170867</v>
      </c>
    </row>
    <row r="1932" spans="1:6">
      <c r="A1932" s="20">
        <v>0.42503472222222222</v>
      </c>
      <c r="B1932" s="21">
        <v>2919</v>
      </c>
      <c r="C1932" s="16">
        <v>1</v>
      </c>
      <c r="D1932" s="26">
        <v>2927</v>
      </c>
      <c r="E1932" s="28">
        <v>1.5000000000000005E-3</v>
      </c>
      <c r="F1932" s="28">
        <v>2915.5078868828609</v>
      </c>
    </row>
    <row r="1933" spans="1:6">
      <c r="A1933" s="20">
        <v>0.42506944444444444</v>
      </c>
      <c r="B1933" s="21">
        <v>2919.5</v>
      </c>
      <c r="C1933" s="16">
        <v>1</v>
      </c>
      <c r="D1933" s="26">
        <v>2927</v>
      </c>
      <c r="E1933" s="28">
        <v>1.5000000000000005E-3</v>
      </c>
      <c r="F1933" s="28">
        <v>2915.5251250525366</v>
      </c>
    </row>
    <row r="1934" spans="1:6">
      <c r="A1934" s="20">
        <v>0.42511574074074077</v>
      </c>
      <c r="B1934" s="21">
        <v>2919.5</v>
      </c>
      <c r="C1934" s="16">
        <v>1</v>
      </c>
      <c r="D1934" s="26">
        <v>2927</v>
      </c>
      <c r="E1934" s="28">
        <v>1.5000000000000005E-3</v>
      </c>
      <c r="F1934" s="28">
        <v>2915.5423373649578</v>
      </c>
    </row>
    <row r="1935" spans="1:6">
      <c r="A1935" s="20">
        <v>0.42516203703703703</v>
      </c>
      <c r="B1935" s="21">
        <v>2918.5</v>
      </c>
      <c r="C1935" s="16">
        <v>1</v>
      </c>
      <c r="D1935" s="26">
        <v>2927</v>
      </c>
      <c r="E1935" s="28">
        <v>1.5000000000000005E-3</v>
      </c>
      <c r="F1935" s="28">
        <v>2915.5595238589103</v>
      </c>
    </row>
    <row r="1936" spans="1:6">
      <c r="A1936" s="20">
        <v>0.42519675925925926</v>
      </c>
      <c r="B1936" s="21">
        <v>2918</v>
      </c>
      <c r="C1936" s="16">
        <v>1</v>
      </c>
      <c r="D1936" s="26">
        <v>2927</v>
      </c>
      <c r="E1936" s="28">
        <v>1.5000000000000005E-3</v>
      </c>
      <c r="F1936" s="28">
        <v>2915.5766845731218</v>
      </c>
    </row>
    <row r="1937" spans="1:6">
      <c r="A1937" s="20">
        <v>0.42521990740740739</v>
      </c>
      <c r="B1937" s="21">
        <v>2918.5</v>
      </c>
      <c r="C1937" s="16">
        <v>1</v>
      </c>
      <c r="D1937" s="26">
        <v>2927</v>
      </c>
      <c r="E1937" s="28">
        <v>1.5000000000000005E-3</v>
      </c>
      <c r="F1937" s="28">
        <v>2915.5938195462622</v>
      </c>
    </row>
    <row r="1938" spans="1:6">
      <c r="A1938" s="20">
        <v>0.42523148148148149</v>
      </c>
      <c r="B1938" s="21">
        <v>2919</v>
      </c>
      <c r="C1938" s="16">
        <v>1</v>
      </c>
      <c r="D1938" s="26">
        <v>2927</v>
      </c>
      <c r="E1938" s="28">
        <v>1.5000000000000005E-3</v>
      </c>
      <c r="F1938" s="28">
        <v>2915.6109288169428</v>
      </c>
    </row>
    <row r="1939" spans="1:6">
      <c r="A1939" s="20">
        <v>0.42526620370370372</v>
      </c>
      <c r="B1939" s="21">
        <v>2919.5</v>
      </c>
      <c r="C1939" s="16">
        <v>1</v>
      </c>
      <c r="D1939" s="26">
        <v>2927</v>
      </c>
      <c r="E1939" s="28">
        <v>1.5000000000000005E-3</v>
      </c>
      <c r="F1939" s="28">
        <v>2915.6280124237173</v>
      </c>
    </row>
    <row r="1940" spans="1:6">
      <c r="A1940" s="20">
        <v>0.42527777777777775</v>
      </c>
      <c r="B1940" s="21">
        <v>2919.5</v>
      </c>
      <c r="C1940" s="16">
        <v>1</v>
      </c>
      <c r="D1940" s="26">
        <v>2927</v>
      </c>
      <c r="E1940" s="28">
        <v>1.5000000000000005E-3</v>
      </c>
      <c r="F1940" s="28">
        <v>2915.6450704050817</v>
      </c>
    </row>
    <row r="1941" spans="1:6">
      <c r="A1941" s="20">
        <v>0.42531249999999998</v>
      </c>
      <c r="B1941" s="21">
        <v>2919.5</v>
      </c>
      <c r="C1941" s="16">
        <v>1</v>
      </c>
      <c r="D1941" s="26">
        <v>2927</v>
      </c>
      <c r="E1941" s="28">
        <v>1.5000000000000005E-3</v>
      </c>
      <c r="F1941" s="28">
        <v>2915.6621027994743</v>
      </c>
    </row>
    <row r="1942" spans="1:6">
      <c r="A1942" s="20">
        <v>0.42533564814814817</v>
      </c>
      <c r="B1942" s="21">
        <v>2919.5</v>
      </c>
      <c r="C1942" s="16">
        <v>1</v>
      </c>
      <c r="D1942" s="26">
        <v>2927</v>
      </c>
      <c r="E1942" s="28">
        <v>1.5000000000000005E-3</v>
      </c>
      <c r="F1942" s="28">
        <v>2915.6791096452753</v>
      </c>
    </row>
    <row r="1943" spans="1:6">
      <c r="A1943" s="20">
        <v>0.42537037037037034</v>
      </c>
      <c r="B1943" s="21">
        <v>2920</v>
      </c>
      <c r="C1943" s="16">
        <v>1</v>
      </c>
      <c r="D1943" s="26">
        <v>2927</v>
      </c>
      <c r="E1943" s="28">
        <v>1.5000000000000005E-3</v>
      </c>
      <c r="F1943" s="28">
        <v>2915.6960909808072</v>
      </c>
    </row>
    <row r="1944" spans="1:6">
      <c r="A1944" s="20">
        <v>0.42540509259259257</v>
      </c>
      <c r="B1944" s="21">
        <v>2919.5</v>
      </c>
      <c r="C1944" s="16">
        <v>1</v>
      </c>
      <c r="D1944" s="26">
        <v>2927</v>
      </c>
      <c r="E1944" s="28">
        <v>1.5000000000000005E-3</v>
      </c>
      <c r="F1944" s="28">
        <v>2915.7130468443361</v>
      </c>
    </row>
    <row r="1945" spans="1:6">
      <c r="A1945" s="20">
        <v>0.42542824074074076</v>
      </c>
      <c r="B1945" s="21">
        <v>2920</v>
      </c>
      <c r="C1945" s="16">
        <v>1</v>
      </c>
      <c r="D1945" s="26">
        <v>2927</v>
      </c>
      <c r="E1945" s="28">
        <v>1.5000000000000005E-3</v>
      </c>
      <c r="F1945" s="28">
        <v>2915.7299772740694</v>
      </c>
    </row>
    <row r="1946" spans="1:6">
      <c r="A1946" s="20">
        <v>0.42545138888888889</v>
      </c>
      <c r="B1946" s="21">
        <v>2919.5</v>
      </c>
      <c r="C1946" s="16">
        <v>1</v>
      </c>
      <c r="D1946" s="26">
        <v>2927</v>
      </c>
      <c r="E1946" s="28">
        <v>1.5000000000000005E-3</v>
      </c>
      <c r="F1946" s="28">
        <v>2915.7468823081581</v>
      </c>
    </row>
    <row r="1947" spans="1:6">
      <c r="A1947" s="20">
        <v>0.42547453703703703</v>
      </c>
      <c r="B1947" s="21">
        <v>2919.5</v>
      </c>
      <c r="C1947" s="16">
        <v>1</v>
      </c>
      <c r="D1947" s="26">
        <v>2927</v>
      </c>
      <c r="E1947" s="28">
        <v>1.5000000000000005E-3</v>
      </c>
      <c r="F1947" s="28">
        <v>2915.763761984696</v>
      </c>
    </row>
    <row r="1948" spans="1:6">
      <c r="A1948" s="20">
        <v>0.42548611111111112</v>
      </c>
      <c r="B1948" s="21">
        <v>2919.5</v>
      </c>
      <c r="C1948" s="16">
        <v>1</v>
      </c>
      <c r="D1948" s="26">
        <v>2927</v>
      </c>
      <c r="E1948" s="28">
        <v>1.5000000000000005E-3</v>
      </c>
      <c r="F1948" s="28">
        <v>2915.780616341719</v>
      </c>
    </row>
    <row r="1949" spans="1:6">
      <c r="A1949" s="20">
        <v>0.42552083333333335</v>
      </c>
      <c r="B1949" s="21">
        <v>2920</v>
      </c>
      <c r="C1949" s="16">
        <v>1</v>
      </c>
      <c r="D1949" s="26">
        <v>2927</v>
      </c>
      <c r="E1949" s="28">
        <v>1.5000000000000005E-3</v>
      </c>
      <c r="F1949" s="28">
        <v>2915.7974454172063</v>
      </c>
    </row>
    <row r="1950" spans="1:6">
      <c r="A1950" s="20">
        <v>0.42554398148148148</v>
      </c>
      <c r="B1950" s="21">
        <v>2920.5</v>
      </c>
      <c r="C1950" s="16">
        <v>1</v>
      </c>
      <c r="D1950" s="26">
        <v>2927</v>
      </c>
      <c r="E1950" s="28">
        <v>1.5000000000000005E-3</v>
      </c>
      <c r="F1950" s="28">
        <v>2915.8142492490806</v>
      </c>
    </row>
    <row r="1951" spans="1:6">
      <c r="A1951" s="20">
        <v>0.42556712962962961</v>
      </c>
      <c r="B1951" s="21">
        <v>2920</v>
      </c>
      <c r="C1951" s="16">
        <v>1</v>
      </c>
      <c r="D1951" s="26">
        <v>2927</v>
      </c>
      <c r="E1951" s="28">
        <v>1.5000000000000005E-3</v>
      </c>
      <c r="F1951" s="28">
        <v>2915.8310278752069</v>
      </c>
    </row>
    <row r="1952" spans="1:6">
      <c r="A1952" s="20">
        <v>0.4255902777777778</v>
      </c>
      <c r="B1952" s="21">
        <v>2920.5</v>
      </c>
      <c r="C1952" s="16">
        <v>1</v>
      </c>
      <c r="D1952" s="26">
        <v>2927</v>
      </c>
      <c r="E1952" s="28">
        <v>1.5000000000000005E-3</v>
      </c>
      <c r="F1952" s="28">
        <v>2915.8477813333943</v>
      </c>
    </row>
    <row r="1953" spans="1:6">
      <c r="A1953" s="20">
        <v>0.42561342592592594</v>
      </c>
      <c r="B1953" s="21">
        <v>2920.5</v>
      </c>
      <c r="C1953" s="16">
        <v>1</v>
      </c>
      <c r="D1953" s="26">
        <v>2927</v>
      </c>
      <c r="E1953" s="28">
        <v>1.5000000000000005E-3</v>
      </c>
      <c r="F1953" s="28">
        <v>2915.8645096613941</v>
      </c>
    </row>
    <row r="1954" spans="1:6">
      <c r="A1954" s="20">
        <v>0.42563657407407407</v>
      </c>
      <c r="B1954" s="21">
        <v>2921</v>
      </c>
      <c r="C1954" s="16">
        <v>1</v>
      </c>
      <c r="D1954" s="26">
        <v>2927</v>
      </c>
      <c r="E1954" s="28">
        <v>1.5000000000000005E-3</v>
      </c>
      <c r="F1954" s="28">
        <v>2915.8812128969021</v>
      </c>
    </row>
    <row r="1955" spans="1:6">
      <c r="A1955" s="20">
        <v>0.42564814814814816</v>
      </c>
      <c r="B1955" s="21">
        <v>2921</v>
      </c>
      <c r="C1955" s="16">
        <v>1</v>
      </c>
      <c r="D1955" s="26">
        <v>2927</v>
      </c>
      <c r="E1955" s="28">
        <v>1.5000000000000005E-3</v>
      </c>
      <c r="F1955" s="28">
        <v>2915.8978910775568</v>
      </c>
    </row>
    <row r="1956" spans="1:6">
      <c r="A1956" s="20">
        <v>0.42568287037037039</v>
      </c>
      <c r="B1956" s="21">
        <v>2921</v>
      </c>
      <c r="C1956" s="16">
        <v>1</v>
      </c>
      <c r="D1956" s="26">
        <v>2927</v>
      </c>
      <c r="E1956" s="28">
        <v>1.5000000000000005E-3</v>
      </c>
      <c r="F1956" s="28">
        <v>2915.9145442409404</v>
      </c>
    </row>
    <row r="1957" spans="1:6">
      <c r="A1957" s="20">
        <v>0.42574074074074075</v>
      </c>
      <c r="B1957" s="21">
        <v>2921</v>
      </c>
      <c r="C1957" s="16">
        <v>1</v>
      </c>
      <c r="D1957" s="26">
        <v>2927</v>
      </c>
      <c r="E1957" s="28">
        <v>1.5000000000000005E-3</v>
      </c>
      <c r="F1957" s="28">
        <v>2915.931172424579</v>
      </c>
    </row>
    <row r="1958" spans="1:6">
      <c r="A1958" s="20">
        <v>0.42575231481481479</v>
      </c>
      <c r="B1958" s="21">
        <v>2921</v>
      </c>
      <c r="C1958" s="16">
        <v>1</v>
      </c>
      <c r="D1958" s="26">
        <v>2927</v>
      </c>
      <c r="E1958" s="28">
        <v>1.5000000000000005E-3</v>
      </c>
      <c r="F1958" s="28">
        <v>2915.9477756659421</v>
      </c>
    </row>
    <row r="1959" spans="1:6">
      <c r="A1959" s="20">
        <v>0.42577546296296298</v>
      </c>
      <c r="B1959" s="21">
        <v>2921</v>
      </c>
      <c r="C1959" s="16">
        <v>1</v>
      </c>
      <c r="D1959" s="26">
        <v>2927</v>
      </c>
      <c r="E1959" s="28">
        <v>1.5000000000000005E-3</v>
      </c>
      <c r="F1959" s="28">
        <v>2915.9643540024431</v>
      </c>
    </row>
    <row r="1960" spans="1:6">
      <c r="A1960" s="20">
        <v>0.42579861111111111</v>
      </c>
      <c r="B1960" s="21">
        <v>2921</v>
      </c>
      <c r="C1960" s="16">
        <v>1</v>
      </c>
      <c r="D1960" s="26">
        <v>2927</v>
      </c>
      <c r="E1960" s="28">
        <v>1.5000000000000005E-3</v>
      </c>
      <c r="F1960" s="28">
        <v>2915.9809074714394</v>
      </c>
    </row>
    <row r="1961" spans="1:6">
      <c r="A1961" s="20">
        <v>0.42583333333333334</v>
      </c>
      <c r="B1961" s="21">
        <v>2921.5</v>
      </c>
      <c r="C1961" s="16">
        <v>1</v>
      </c>
      <c r="D1961" s="26">
        <v>2927</v>
      </c>
      <c r="E1961" s="28">
        <v>1.5000000000000005E-3</v>
      </c>
      <c r="F1961" s="28">
        <v>2915.9974361102322</v>
      </c>
    </row>
    <row r="1962" spans="1:6">
      <c r="A1962" s="20">
        <v>0.42584490740740738</v>
      </c>
      <c r="B1962" s="21">
        <v>2922.5</v>
      </c>
      <c r="C1962" s="16">
        <v>1</v>
      </c>
      <c r="D1962" s="26">
        <v>2927</v>
      </c>
      <c r="E1962" s="28">
        <v>1.5000000000000005E-3</v>
      </c>
      <c r="F1962" s="28">
        <v>2916.0139399560667</v>
      </c>
    </row>
    <row r="1963" spans="1:6">
      <c r="A1963" s="20">
        <v>0.42587962962962961</v>
      </c>
      <c r="B1963" s="21">
        <v>2922</v>
      </c>
      <c r="C1963" s="16">
        <v>1</v>
      </c>
      <c r="D1963" s="26">
        <v>2927</v>
      </c>
      <c r="E1963" s="28">
        <v>1.5000000000000005E-3</v>
      </c>
      <c r="F1963" s="28">
        <v>2916.0304190461325</v>
      </c>
    </row>
    <row r="1964" spans="1:6">
      <c r="A1964" s="20">
        <v>0.4259027777777778</v>
      </c>
      <c r="B1964" s="21">
        <v>2922.5</v>
      </c>
      <c r="C1964" s="16">
        <v>1</v>
      </c>
      <c r="D1964" s="26">
        <v>2927</v>
      </c>
      <c r="E1964" s="28">
        <v>1.5000000000000005E-3</v>
      </c>
      <c r="F1964" s="28">
        <v>2916.0468734175633</v>
      </c>
    </row>
    <row r="1965" spans="1:6">
      <c r="A1965" s="20">
        <v>0.42591435185185184</v>
      </c>
      <c r="B1965" s="21">
        <v>2922.5</v>
      </c>
      <c r="C1965" s="16">
        <v>1</v>
      </c>
      <c r="D1965" s="26">
        <v>2927</v>
      </c>
      <c r="E1965" s="28">
        <v>1.5000000000000005E-3</v>
      </c>
      <c r="F1965" s="28">
        <v>2916.0633031074372</v>
      </c>
    </row>
    <row r="1966" spans="1:6">
      <c r="A1966" s="20">
        <v>0.42592592592592593</v>
      </c>
      <c r="B1966" s="21">
        <v>2922</v>
      </c>
      <c r="C1966" s="16">
        <v>1</v>
      </c>
      <c r="D1966" s="26">
        <v>2927</v>
      </c>
      <c r="E1966" s="28">
        <v>1.5000000000000005E-3</v>
      </c>
      <c r="F1966" s="28">
        <v>2916.0797081527762</v>
      </c>
    </row>
    <row r="1967" spans="1:6">
      <c r="A1967" s="20">
        <v>0.42594907407407406</v>
      </c>
      <c r="B1967" s="21">
        <v>2922.5</v>
      </c>
      <c r="C1967" s="16">
        <v>1</v>
      </c>
      <c r="D1967" s="26">
        <v>2927</v>
      </c>
      <c r="E1967" s="28">
        <v>1.5000000000000005E-3</v>
      </c>
      <c r="F1967" s="28">
        <v>2916.096088590547</v>
      </c>
    </row>
    <row r="1968" spans="1:6">
      <c r="A1968" s="20">
        <v>0.4259722222222222</v>
      </c>
      <c r="B1968" s="21">
        <v>2922.5</v>
      </c>
      <c r="C1968" s="16">
        <v>1</v>
      </c>
      <c r="D1968" s="26">
        <v>2927</v>
      </c>
      <c r="E1968" s="28">
        <v>1.5000000000000005E-3</v>
      </c>
      <c r="F1968" s="28">
        <v>2916.1124444576612</v>
      </c>
    </row>
    <row r="1969" spans="1:6">
      <c r="A1969" s="20">
        <v>0.42599537037037039</v>
      </c>
      <c r="B1969" s="21">
        <v>2922.5</v>
      </c>
      <c r="C1969" s="16">
        <v>1</v>
      </c>
      <c r="D1969" s="26">
        <v>2927</v>
      </c>
      <c r="E1969" s="28">
        <v>1.5000000000000005E-3</v>
      </c>
      <c r="F1969" s="28">
        <v>2916.1287757909749</v>
      </c>
    </row>
    <row r="1970" spans="1:6">
      <c r="A1970" s="20">
        <v>0.42603009259259261</v>
      </c>
      <c r="B1970" s="21">
        <v>2922.5</v>
      </c>
      <c r="C1970" s="16">
        <v>1</v>
      </c>
      <c r="D1970" s="26">
        <v>2927</v>
      </c>
      <c r="E1970" s="28">
        <v>1.5000000000000005E-3</v>
      </c>
      <c r="F1970" s="28">
        <v>2916.1450826272885</v>
      </c>
    </row>
    <row r="1971" spans="1:6">
      <c r="A1971" s="20">
        <v>0.42604166666666665</v>
      </c>
      <c r="B1971" s="21">
        <v>2922</v>
      </c>
      <c r="C1971" s="16">
        <v>1</v>
      </c>
      <c r="D1971" s="26">
        <v>2927</v>
      </c>
      <c r="E1971" s="28">
        <v>1.5000000000000005E-3</v>
      </c>
      <c r="F1971" s="28">
        <v>2916.1613650033478</v>
      </c>
    </row>
    <row r="1972" spans="1:6">
      <c r="A1972" s="20">
        <v>0.42606481481481484</v>
      </c>
      <c r="B1972" s="21">
        <v>2922.5</v>
      </c>
      <c r="C1972" s="16">
        <v>1</v>
      </c>
      <c r="D1972" s="26">
        <v>2927</v>
      </c>
      <c r="E1972" s="28">
        <v>1.5000000000000005E-3</v>
      </c>
      <c r="F1972" s="28">
        <v>2916.1776229558427</v>
      </c>
    </row>
    <row r="1973" spans="1:6">
      <c r="A1973" s="20">
        <v>0.42609953703703701</v>
      </c>
      <c r="B1973" s="21">
        <v>2922.5</v>
      </c>
      <c r="C1973" s="16">
        <v>1</v>
      </c>
      <c r="D1973" s="26">
        <v>2927</v>
      </c>
      <c r="E1973" s="28">
        <v>1.5000000000000005E-3</v>
      </c>
      <c r="F1973" s="28">
        <v>2916.1938565214091</v>
      </c>
    </row>
    <row r="1974" spans="1:6">
      <c r="A1974" s="20">
        <v>0.42611111111111111</v>
      </c>
      <c r="B1974" s="21">
        <v>2923</v>
      </c>
      <c r="C1974" s="16">
        <v>1</v>
      </c>
      <c r="D1974" s="26">
        <v>2927</v>
      </c>
      <c r="E1974" s="28">
        <v>1.5000000000000005E-3</v>
      </c>
      <c r="F1974" s="28">
        <v>2916.2100657366268</v>
      </c>
    </row>
    <row r="1975" spans="1:6">
      <c r="A1975" s="20">
        <v>0.42614583333333333</v>
      </c>
      <c r="B1975" s="21">
        <v>2922.5</v>
      </c>
      <c r="C1975" s="16">
        <v>1</v>
      </c>
      <c r="D1975" s="26">
        <v>2927</v>
      </c>
      <c r="E1975" s="28">
        <v>1.5000000000000005E-3</v>
      </c>
      <c r="F1975" s="28">
        <v>2916.2262506380221</v>
      </c>
    </row>
    <row r="1976" spans="1:6">
      <c r="A1976" s="20">
        <v>0.42618055555555556</v>
      </c>
      <c r="B1976" s="21">
        <v>2923</v>
      </c>
      <c r="C1976" s="16">
        <v>1</v>
      </c>
      <c r="D1976" s="26">
        <v>2927</v>
      </c>
      <c r="E1976" s="28">
        <v>1.5000000000000005E-3</v>
      </c>
      <c r="F1976" s="28">
        <v>2916.2424112620652</v>
      </c>
    </row>
    <row r="1977" spans="1:6">
      <c r="A1977" s="20">
        <v>0.42622685185185183</v>
      </c>
      <c r="B1977" s="21">
        <v>2922.5</v>
      </c>
      <c r="C1977" s="16">
        <v>1</v>
      </c>
      <c r="D1977" s="26">
        <v>2927</v>
      </c>
      <c r="E1977" s="28">
        <v>1.5000000000000005E-3</v>
      </c>
      <c r="F1977" s="28">
        <v>2916.2585476451723</v>
      </c>
    </row>
    <row r="1978" spans="1:6">
      <c r="A1978" s="20">
        <v>0.42623842592592592</v>
      </c>
      <c r="B1978" s="21">
        <v>2923</v>
      </c>
      <c r="C1978" s="16">
        <v>1</v>
      </c>
      <c r="D1978" s="26">
        <v>2927</v>
      </c>
      <c r="E1978" s="28">
        <v>1.5000000000000005E-3</v>
      </c>
      <c r="F1978" s="28">
        <v>2916.2746598237045</v>
      </c>
    </row>
    <row r="1979" spans="1:6">
      <c r="A1979" s="20">
        <v>0.42626157407407406</v>
      </c>
      <c r="B1979" s="21">
        <v>2923</v>
      </c>
      <c r="C1979" s="16">
        <v>1</v>
      </c>
      <c r="D1979" s="26">
        <v>2927</v>
      </c>
      <c r="E1979" s="28">
        <v>1.5000000000000005E-3</v>
      </c>
      <c r="F1979" s="28">
        <v>2916.2907478339689</v>
      </c>
    </row>
    <row r="1980" spans="1:6">
      <c r="A1980" s="20">
        <v>0.42628472222222225</v>
      </c>
      <c r="B1980" s="21">
        <v>2923</v>
      </c>
      <c r="C1980" s="16">
        <v>1</v>
      </c>
      <c r="D1980" s="26">
        <v>2927</v>
      </c>
      <c r="E1980" s="28">
        <v>1.5000000000000005E-3</v>
      </c>
      <c r="F1980" s="28">
        <v>2916.306811712218</v>
      </c>
    </row>
    <row r="1981" spans="1:6">
      <c r="A1981" s="20">
        <v>0.42631944444444442</v>
      </c>
      <c r="B1981" s="21">
        <v>2923</v>
      </c>
      <c r="C1981" s="16">
        <v>1</v>
      </c>
      <c r="D1981" s="26">
        <v>2927</v>
      </c>
      <c r="E1981" s="28">
        <v>1.5000000000000005E-3</v>
      </c>
      <c r="F1981" s="28">
        <v>2916.3228514946495</v>
      </c>
    </row>
    <row r="1982" spans="1:6">
      <c r="A1982" s="20">
        <v>0.42633101851851851</v>
      </c>
      <c r="B1982" s="21">
        <v>2923</v>
      </c>
      <c r="C1982" s="16">
        <v>1</v>
      </c>
      <c r="D1982" s="26">
        <v>2927</v>
      </c>
      <c r="E1982" s="28">
        <v>1.5000000000000005E-3</v>
      </c>
      <c r="F1982" s="28">
        <v>2916.3388672174074</v>
      </c>
    </row>
    <row r="1983" spans="1:6">
      <c r="A1983" s="20">
        <v>0.42638888888888887</v>
      </c>
      <c r="B1983" s="21">
        <v>2922.5</v>
      </c>
      <c r="C1983" s="16">
        <v>1</v>
      </c>
      <c r="D1983" s="26">
        <v>2927</v>
      </c>
      <c r="E1983" s="28">
        <v>1.5000000000000005E-3</v>
      </c>
      <c r="F1983" s="28">
        <v>2916.3548589165812</v>
      </c>
    </row>
    <row r="1984" spans="1:6">
      <c r="A1984" s="20">
        <v>0.42640046296296297</v>
      </c>
      <c r="B1984" s="21">
        <v>2923</v>
      </c>
      <c r="C1984" s="16">
        <v>1</v>
      </c>
      <c r="D1984" s="26">
        <v>2927</v>
      </c>
      <c r="E1984" s="28">
        <v>1.5000000000000005E-3</v>
      </c>
      <c r="F1984" s="28">
        <v>2916.3708266282065</v>
      </c>
    </row>
    <row r="1985" spans="1:6">
      <c r="A1985" s="20">
        <v>0.42643518518518519</v>
      </c>
      <c r="B1985" s="21">
        <v>2923</v>
      </c>
      <c r="C1985" s="16">
        <v>1</v>
      </c>
      <c r="D1985" s="26">
        <v>2927</v>
      </c>
      <c r="E1985" s="28">
        <v>1.5000000000000005E-3</v>
      </c>
      <c r="F1985" s="28">
        <v>2916.3867703882643</v>
      </c>
    </row>
    <row r="1986" spans="1:6">
      <c r="A1986" s="20">
        <v>0.42645833333333333</v>
      </c>
      <c r="B1986" s="21">
        <v>2923</v>
      </c>
      <c r="C1986" s="16">
        <v>1</v>
      </c>
      <c r="D1986" s="26">
        <v>2927</v>
      </c>
      <c r="E1986" s="28">
        <v>1.5000000000000005E-3</v>
      </c>
      <c r="F1986" s="28">
        <v>2916.4026902326818</v>
      </c>
    </row>
    <row r="1987" spans="1:6">
      <c r="A1987" s="20">
        <v>0.42648148148148146</v>
      </c>
      <c r="B1987" s="21">
        <v>2922.5</v>
      </c>
      <c r="C1987" s="16">
        <v>1</v>
      </c>
      <c r="D1987" s="26">
        <v>2927</v>
      </c>
      <c r="E1987" s="28">
        <v>1.5000000000000005E-3</v>
      </c>
      <c r="F1987" s="28">
        <v>2916.4185861973328</v>
      </c>
    </row>
    <row r="1988" spans="1:6">
      <c r="A1988" s="20">
        <v>0.42650462962962965</v>
      </c>
      <c r="B1988" s="21">
        <v>2923</v>
      </c>
      <c r="C1988" s="16">
        <v>1</v>
      </c>
      <c r="D1988" s="26">
        <v>2927</v>
      </c>
      <c r="E1988" s="28">
        <v>1.5000000000000005E-3</v>
      </c>
      <c r="F1988" s="28">
        <v>2916.4344583180368</v>
      </c>
    </row>
    <row r="1989" spans="1:6">
      <c r="A1989" s="20">
        <v>0.42653935185185188</v>
      </c>
      <c r="B1989" s="21">
        <v>2923</v>
      </c>
      <c r="C1989" s="16">
        <v>1</v>
      </c>
      <c r="D1989" s="26">
        <v>2927</v>
      </c>
      <c r="E1989" s="28">
        <v>1.5000000000000005E-3</v>
      </c>
      <c r="F1989" s="28">
        <v>2916.4503066305597</v>
      </c>
    </row>
    <row r="1990" spans="1:6">
      <c r="A1990" s="20">
        <v>0.42658564814814814</v>
      </c>
      <c r="B1990" s="21">
        <v>2922.5</v>
      </c>
      <c r="C1990" s="16">
        <v>1</v>
      </c>
      <c r="D1990" s="26">
        <v>2927</v>
      </c>
      <c r="E1990" s="28">
        <v>1.5000000000000005E-3</v>
      </c>
      <c r="F1990" s="28">
        <v>2916.4661311706141</v>
      </c>
    </row>
    <row r="1991" spans="1:6">
      <c r="A1991" s="20">
        <v>0.42662037037037037</v>
      </c>
      <c r="B1991" s="21">
        <v>2923</v>
      </c>
      <c r="C1991" s="16">
        <v>1</v>
      </c>
      <c r="D1991" s="26">
        <v>2927</v>
      </c>
      <c r="E1991" s="28">
        <v>1.5000000000000005E-3</v>
      </c>
      <c r="F1991" s="28">
        <v>2916.4819319738581</v>
      </c>
    </row>
    <row r="1992" spans="1:6">
      <c r="A1992" s="20">
        <v>0.4266550925925926</v>
      </c>
      <c r="B1992" s="21">
        <v>2923</v>
      </c>
      <c r="C1992" s="16">
        <v>1</v>
      </c>
      <c r="D1992" s="26">
        <v>2927</v>
      </c>
      <c r="E1992" s="28">
        <v>1.5000000000000005E-3</v>
      </c>
      <c r="F1992" s="28">
        <v>2916.4977090758971</v>
      </c>
    </row>
    <row r="1993" spans="1:6">
      <c r="A1993" s="20">
        <v>0.42667824074074073</v>
      </c>
      <c r="B1993" s="21">
        <v>2923</v>
      </c>
      <c r="C1993" s="16">
        <v>1</v>
      </c>
      <c r="D1993" s="26">
        <v>2927</v>
      </c>
      <c r="E1993" s="28">
        <v>1.5000000000000005E-3</v>
      </c>
      <c r="F1993" s="28">
        <v>2916.5134625122832</v>
      </c>
    </row>
    <row r="1994" spans="1:6">
      <c r="A1994" s="20">
        <v>0.42671296296296296</v>
      </c>
      <c r="B1994" s="21">
        <v>2923</v>
      </c>
      <c r="C1994" s="16">
        <v>1</v>
      </c>
      <c r="D1994" s="26">
        <v>2927</v>
      </c>
      <c r="E1994" s="28">
        <v>1.5000000000000005E-3</v>
      </c>
      <c r="F1994" s="28">
        <v>2916.529192318515</v>
      </c>
    </row>
    <row r="1995" spans="1:6">
      <c r="A1995" s="20">
        <v>0.42674768518518519</v>
      </c>
      <c r="B1995" s="21">
        <v>2923</v>
      </c>
      <c r="C1995" s="16">
        <v>1</v>
      </c>
      <c r="D1995" s="26">
        <v>2927</v>
      </c>
      <c r="E1995" s="28">
        <v>1.5000000000000005E-3</v>
      </c>
      <c r="F1995" s="28">
        <v>2916.5448985300372</v>
      </c>
    </row>
    <row r="1996" spans="1:6">
      <c r="A1996" s="20">
        <v>0.42677083333333332</v>
      </c>
      <c r="B1996" s="21">
        <v>2923.5</v>
      </c>
      <c r="C1996" s="16">
        <v>1</v>
      </c>
      <c r="D1996" s="26">
        <v>2927</v>
      </c>
      <c r="E1996" s="28">
        <v>1.5000000000000005E-3</v>
      </c>
      <c r="F1996" s="28">
        <v>2916.560581182242</v>
      </c>
    </row>
    <row r="1997" spans="1:6">
      <c r="A1997" s="20">
        <v>0.42678240740740742</v>
      </c>
      <c r="B1997" s="21">
        <v>2924</v>
      </c>
      <c r="C1997" s="16">
        <v>1</v>
      </c>
      <c r="D1997" s="26">
        <v>2927</v>
      </c>
      <c r="E1997" s="28">
        <v>1.5000000000000005E-3</v>
      </c>
      <c r="F1997" s="28">
        <v>2916.5762403104686</v>
      </c>
    </row>
    <row r="1998" spans="1:6">
      <c r="A1998" s="20">
        <v>0.42682870370370368</v>
      </c>
      <c r="B1998" s="21">
        <v>2923.5</v>
      </c>
      <c r="C1998" s="16">
        <v>1</v>
      </c>
      <c r="D1998" s="26">
        <v>2927</v>
      </c>
      <c r="E1998" s="28">
        <v>1.5000000000000005E-3</v>
      </c>
      <c r="F1998" s="28">
        <v>2916.5918759500028</v>
      </c>
    </row>
    <row r="1999" spans="1:6">
      <c r="A1999" s="20">
        <v>0.42684027777777778</v>
      </c>
      <c r="B1999" s="21">
        <v>2924</v>
      </c>
      <c r="C1999" s="16">
        <v>1</v>
      </c>
      <c r="D1999" s="26">
        <v>2927</v>
      </c>
      <c r="E1999" s="28">
        <v>1.5000000000000005E-3</v>
      </c>
      <c r="F1999" s="28">
        <v>2916.6074881360778</v>
      </c>
    </row>
    <row r="2000" spans="1:6">
      <c r="A2000" s="20">
        <v>0.42685185185185187</v>
      </c>
      <c r="B2000" s="21">
        <v>2923.5</v>
      </c>
      <c r="C2000" s="16">
        <v>1</v>
      </c>
      <c r="D2000" s="26">
        <v>2927</v>
      </c>
      <c r="E2000" s="28">
        <v>1.5000000000000005E-3</v>
      </c>
      <c r="F2000" s="28">
        <v>2916.6230769038739</v>
      </c>
    </row>
    <row r="2001" spans="1:6">
      <c r="A2001" s="20">
        <v>0.4268865740740741</v>
      </c>
      <c r="B2001" s="21">
        <v>2923</v>
      </c>
      <c r="C2001" s="16">
        <v>1</v>
      </c>
      <c r="D2001" s="26">
        <v>2927</v>
      </c>
      <c r="E2001" s="28">
        <v>1.5000000000000005E-3</v>
      </c>
      <c r="F2001" s="28">
        <v>2916.638642288518</v>
      </c>
    </row>
    <row r="2002" spans="1:6">
      <c r="A2002" s="20">
        <v>0.42692129629629627</v>
      </c>
      <c r="B2002" s="21">
        <v>2924</v>
      </c>
      <c r="C2002" s="16">
        <v>1</v>
      </c>
      <c r="D2002" s="26">
        <v>2927</v>
      </c>
      <c r="E2002" s="28">
        <v>1.5000000000000005E-3</v>
      </c>
      <c r="F2002" s="28">
        <v>2916.6541843250852</v>
      </c>
    </row>
    <row r="2003" spans="1:6">
      <c r="A2003" s="20">
        <v>0.42694444444444446</v>
      </c>
      <c r="B2003" s="21">
        <v>2924.5</v>
      </c>
      <c r="C2003" s="16">
        <v>1</v>
      </c>
      <c r="D2003" s="26">
        <v>2927</v>
      </c>
      <c r="E2003" s="28">
        <v>1.5000000000000005E-3</v>
      </c>
      <c r="F2003" s="28">
        <v>2916.6697030485975</v>
      </c>
    </row>
    <row r="2004" spans="1:6">
      <c r="A2004" s="20">
        <v>0.42699074074074073</v>
      </c>
      <c r="B2004" s="21">
        <v>2923.5</v>
      </c>
      <c r="C2004" s="16">
        <v>1</v>
      </c>
      <c r="D2004" s="26">
        <v>2927</v>
      </c>
      <c r="E2004" s="28">
        <v>1.5000000000000005E-3</v>
      </c>
      <c r="F2004" s="28">
        <v>2916.6851984940245</v>
      </c>
    </row>
    <row r="2005" spans="1:6">
      <c r="A2005" s="20">
        <v>0.42700231481481482</v>
      </c>
      <c r="B2005" s="21">
        <v>2924.5</v>
      </c>
      <c r="C2005" s="16">
        <v>1</v>
      </c>
      <c r="D2005" s="26">
        <v>2927</v>
      </c>
      <c r="E2005" s="28">
        <v>1.5000000000000005E-3</v>
      </c>
      <c r="F2005" s="28">
        <v>2916.7006706962834</v>
      </c>
    </row>
    <row r="2006" spans="1:6">
      <c r="A2006" s="20">
        <v>0.42702546296296295</v>
      </c>
      <c r="B2006" s="21">
        <v>2924</v>
      </c>
      <c r="C2006" s="16">
        <v>1</v>
      </c>
      <c r="D2006" s="26">
        <v>2927</v>
      </c>
      <c r="E2006" s="28">
        <v>1.5000000000000005E-3</v>
      </c>
      <c r="F2006" s="28">
        <v>2916.7161196902389</v>
      </c>
    </row>
    <row r="2007" spans="1:6">
      <c r="A2007" s="20">
        <v>0.42706018518518518</v>
      </c>
      <c r="B2007" s="21">
        <v>2924</v>
      </c>
      <c r="C2007" s="16">
        <v>1</v>
      </c>
      <c r="D2007" s="26">
        <v>2927</v>
      </c>
      <c r="E2007" s="28">
        <v>1.5000000000000005E-3</v>
      </c>
      <c r="F2007" s="28">
        <v>2916.7315455107037</v>
      </c>
    </row>
    <row r="2008" spans="1:6">
      <c r="A2008" s="20">
        <v>0.42708333333333331</v>
      </c>
      <c r="B2008" s="21">
        <v>2923</v>
      </c>
      <c r="C2008" s="16">
        <v>1</v>
      </c>
      <c r="D2008" s="26">
        <v>2927</v>
      </c>
      <c r="E2008" s="28">
        <v>1.5000000000000005E-3</v>
      </c>
      <c r="F2008" s="28">
        <v>2916.7469481924377</v>
      </c>
    </row>
    <row r="2009" spans="1:6">
      <c r="A2009" s="20">
        <v>0.42709490740740741</v>
      </c>
      <c r="B2009" s="21">
        <v>2923.5</v>
      </c>
      <c r="C2009" s="16">
        <v>1</v>
      </c>
      <c r="D2009" s="26">
        <v>2927</v>
      </c>
      <c r="E2009" s="28">
        <v>1.5000000000000005E-3</v>
      </c>
      <c r="F2009" s="28">
        <v>2916.7623277701491</v>
      </c>
    </row>
    <row r="2010" spans="1:6">
      <c r="A2010" s="20">
        <v>0.42714120370370373</v>
      </c>
      <c r="B2010" s="21">
        <v>2924</v>
      </c>
      <c r="C2010" s="16">
        <v>1</v>
      </c>
      <c r="D2010" s="26">
        <v>2927</v>
      </c>
      <c r="E2010" s="28">
        <v>1.5000000000000005E-3</v>
      </c>
      <c r="F2010" s="28">
        <v>2916.7776842784938</v>
      </c>
    </row>
    <row r="2011" spans="1:6">
      <c r="A2011" s="20">
        <v>0.42716435185185186</v>
      </c>
      <c r="B2011" s="21">
        <v>2923.5</v>
      </c>
      <c r="C2011" s="16">
        <v>1</v>
      </c>
      <c r="D2011" s="26">
        <v>2927</v>
      </c>
      <c r="E2011" s="28">
        <v>1.5000000000000005E-3</v>
      </c>
      <c r="F2011" s="28">
        <v>2916.7930177520761</v>
      </c>
    </row>
    <row r="2012" spans="1:6">
      <c r="A2012" s="20">
        <v>0.4271875</v>
      </c>
      <c r="B2012" s="21">
        <v>2924</v>
      </c>
      <c r="C2012" s="16">
        <v>1</v>
      </c>
      <c r="D2012" s="26">
        <v>2927</v>
      </c>
      <c r="E2012" s="28">
        <v>1.5000000000000005E-3</v>
      </c>
      <c r="F2012" s="28">
        <v>2916.8083282254479</v>
      </c>
    </row>
    <row r="2013" spans="1:6">
      <c r="A2013" s="20">
        <v>0.42721064814814813</v>
      </c>
      <c r="B2013" s="21">
        <v>2924</v>
      </c>
      <c r="C2013" s="16">
        <v>1</v>
      </c>
      <c r="D2013" s="26">
        <v>2927</v>
      </c>
      <c r="E2013" s="28">
        <v>1.5000000000000005E-3</v>
      </c>
      <c r="F2013" s="28">
        <v>2916.8236157331098</v>
      </c>
    </row>
    <row r="2014" spans="1:6">
      <c r="A2014" s="20">
        <v>0.42723379629629632</v>
      </c>
      <c r="B2014" s="21">
        <v>2924.5</v>
      </c>
      <c r="C2014" s="16">
        <v>1</v>
      </c>
      <c r="D2014" s="26">
        <v>2927</v>
      </c>
      <c r="E2014" s="28">
        <v>1.5000000000000005E-3</v>
      </c>
      <c r="F2014" s="28">
        <v>2916.8388803095099</v>
      </c>
    </row>
    <row r="2015" spans="1:6">
      <c r="A2015" s="20">
        <v>0.42726851851851849</v>
      </c>
      <c r="B2015" s="21">
        <v>2924.5</v>
      </c>
      <c r="C2015" s="16">
        <v>1</v>
      </c>
      <c r="D2015" s="26">
        <v>2927</v>
      </c>
      <c r="E2015" s="28">
        <v>1.5000000000000005E-3</v>
      </c>
      <c r="F2015" s="28">
        <v>2916.8541219890458</v>
      </c>
    </row>
    <row r="2016" spans="1:6">
      <c r="A2016" s="20">
        <v>0.42731481481481481</v>
      </c>
      <c r="B2016" s="21">
        <v>2923.5</v>
      </c>
      <c r="C2016" s="16">
        <v>1</v>
      </c>
      <c r="D2016" s="26">
        <v>2927</v>
      </c>
      <c r="E2016" s="28">
        <v>1.5000000000000005E-3</v>
      </c>
      <c r="F2016" s="28">
        <v>2916.8693408060622</v>
      </c>
    </row>
    <row r="2017" spans="1:6">
      <c r="A2017" s="20">
        <v>0.42732638888888891</v>
      </c>
      <c r="B2017" s="21">
        <v>2924</v>
      </c>
      <c r="C2017" s="16">
        <v>1</v>
      </c>
      <c r="D2017" s="26">
        <v>2927</v>
      </c>
      <c r="E2017" s="28">
        <v>1.5000000000000005E-3</v>
      </c>
      <c r="F2017" s="28">
        <v>2916.8845367948529</v>
      </c>
    </row>
    <row r="2018" spans="1:6">
      <c r="A2018" s="20">
        <v>0.42734953703703704</v>
      </c>
      <c r="B2018" s="21">
        <v>2923.5</v>
      </c>
      <c r="C2018" s="16">
        <v>1</v>
      </c>
      <c r="D2018" s="26">
        <v>2927</v>
      </c>
      <c r="E2018" s="28">
        <v>1.5000000000000005E-3</v>
      </c>
      <c r="F2018" s="28">
        <v>2916.8997099896606</v>
      </c>
    </row>
    <row r="2019" spans="1:6">
      <c r="A2019" s="20">
        <v>0.42738425925925927</v>
      </c>
      <c r="B2019" s="21">
        <v>2923</v>
      </c>
      <c r="C2019" s="16">
        <v>1</v>
      </c>
      <c r="D2019" s="26">
        <v>2927</v>
      </c>
      <c r="E2019" s="28">
        <v>1.5000000000000005E-3</v>
      </c>
      <c r="F2019" s="28">
        <v>2916.9148604246761</v>
      </c>
    </row>
    <row r="2020" spans="1:6">
      <c r="A2020" s="20">
        <v>0.4274074074074074</v>
      </c>
      <c r="B2020" s="21">
        <v>2923.5</v>
      </c>
      <c r="C2020" s="16">
        <v>1</v>
      </c>
      <c r="D2020" s="26">
        <v>2927</v>
      </c>
      <c r="E2020" s="28">
        <v>1.5000000000000005E-3</v>
      </c>
      <c r="F2020" s="28">
        <v>2916.9299881340389</v>
      </c>
    </row>
    <row r="2021" spans="1:6">
      <c r="A2021" s="20">
        <v>0.42743055555555554</v>
      </c>
      <c r="B2021" s="21">
        <v>2924</v>
      </c>
      <c r="C2021" s="16">
        <v>1</v>
      </c>
      <c r="D2021" s="26">
        <v>2927</v>
      </c>
      <c r="E2021" s="28">
        <v>1.5000000000000005E-3</v>
      </c>
      <c r="F2021" s="28">
        <v>2916.9450931518377</v>
      </c>
    </row>
    <row r="2022" spans="1:6">
      <c r="A2022" s="20">
        <v>0.42744212962962963</v>
      </c>
      <c r="B2022" s="21">
        <v>2924</v>
      </c>
      <c r="C2022" s="16">
        <v>1</v>
      </c>
      <c r="D2022" s="26">
        <v>2927</v>
      </c>
      <c r="E2022" s="28">
        <v>1.5000000000000005E-3</v>
      </c>
      <c r="F2022" s="28">
        <v>2916.9601755121098</v>
      </c>
    </row>
    <row r="2023" spans="1:6">
      <c r="A2023" s="20">
        <v>0.42746527777777776</v>
      </c>
      <c r="B2023" s="21">
        <v>2924</v>
      </c>
      <c r="C2023" s="16">
        <v>1</v>
      </c>
      <c r="D2023" s="26">
        <v>2927</v>
      </c>
      <c r="E2023" s="28">
        <v>1.5000000000000005E-3</v>
      </c>
      <c r="F2023" s="28">
        <v>2916.9752352488417</v>
      </c>
    </row>
    <row r="2024" spans="1:6">
      <c r="A2024" s="20">
        <v>0.42749999999999999</v>
      </c>
      <c r="B2024" s="21">
        <v>2924</v>
      </c>
      <c r="C2024" s="16">
        <v>1</v>
      </c>
      <c r="D2024" s="26">
        <v>2927</v>
      </c>
      <c r="E2024" s="28">
        <v>1.5000000000000005E-3</v>
      </c>
      <c r="F2024" s="28">
        <v>2916.9902723959685</v>
      </c>
    </row>
    <row r="2025" spans="1:6">
      <c r="A2025" s="20">
        <v>0.42753472222222222</v>
      </c>
      <c r="B2025" s="21">
        <v>2924.5</v>
      </c>
      <c r="C2025" s="16">
        <v>1</v>
      </c>
      <c r="D2025" s="26">
        <v>2927</v>
      </c>
      <c r="E2025" s="28">
        <v>1.5000000000000005E-3</v>
      </c>
      <c r="F2025" s="28">
        <v>2917.0052869873748</v>
      </c>
    </row>
    <row r="2026" spans="1:6">
      <c r="A2026" s="20">
        <v>0.42755787037037035</v>
      </c>
      <c r="B2026" s="21">
        <v>2924.5</v>
      </c>
      <c r="C2026" s="16">
        <v>1</v>
      </c>
      <c r="D2026" s="26">
        <v>2927</v>
      </c>
      <c r="E2026" s="28">
        <v>1.5000000000000005E-3</v>
      </c>
      <c r="F2026" s="28">
        <v>2917.0202790568937</v>
      </c>
    </row>
    <row r="2027" spans="1:6">
      <c r="A2027" s="20">
        <v>0.42758101851851854</v>
      </c>
      <c r="B2027" s="21">
        <v>2924</v>
      </c>
      <c r="C2027" s="16">
        <v>1</v>
      </c>
      <c r="D2027" s="26">
        <v>2927</v>
      </c>
      <c r="E2027" s="28">
        <v>1.5000000000000005E-3</v>
      </c>
      <c r="F2027" s="28">
        <v>2917.0352486383085</v>
      </c>
    </row>
    <row r="2028" spans="1:6">
      <c r="A2028" s="20">
        <v>0.42761574074074077</v>
      </c>
      <c r="B2028" s="21">
        <v>2925</v>
      </c>
      <c r="C2028" s="16">
        <v>1</v>
      </c>
      <c r="D2028" s="26">
        <v>2927</v>
      </c>
      <c r="E2028" s="28">
        <v>1.5000000000000005E-3</v>
      </c>
      <c r="F2028" s="28">
        <v>2917.050195765351</v>
      </c>
    </row>
    <row r="2029" spans="1:6">
      <c r="A2029" s="20">
        <v>0.42762731481481481</v>
      </c>
      <c r="B2029" s="21">
        <v>2924.5</v>
      </c>
      <c r="C2029" s="16">
        <v>1</v>
      </c>
      <c r="D2029" s="26">
        <v>2927</v>
      </c>
      <c r="E2029" s="28">
        <v>1.5000000000000005E-3</v>
      </c>
      <c r="F2029" s="28">
        <v>2917.0651204717028</v>
      </c>
    </row>
    <row r="2030" spans="1:6">
      <c r="A2030" s="20">
        <v>0.42766203703703703</v>
      </c>
      <c r="B2030" s="21">
        <v>2924.5</v>
      </c>
      <c r="C2030" s="16">
        <v>1</v>
      </c>
      <c r="D2030" s="26">
        <v>2927</v>
      </c>
      <c r="E2030" s="28">
        <v>1.5000000000000005E-3</v>
      </c>
      <c r="F2030" s="28">
        <v>2917.0800227909954</v>
      </c>
    </row>
    <row r="2031" spans="1:6">
      <c r="A2031" s="20">
        <v>0.42768518518518517</v>
      </c>
      <c r="B2031" s="21">
        <v>2924.5</v>
      </c>
      <c r="C2031" s="16">
        <v>1</v>
      </c>
      <c r="D2031" s="26">
        <v>2927</v>
      </c>
      <c r="E2031" s="28">
        <v>1.5000000000000005E-3</v>
      </c>
      <c r="F2031" s="28">
        <v>2917.094902756809</v>
      </c>
    </row>
    <row r="2032" spans="1:6">
      <c r="A2032" s="20">
        <v>0.42770833333333336</v>
      </c>
      <c r="B2032" s="21">
        <v>2924.5</v>
      </c>
      <c r="C2032" s="16">
        <v>1</v>
      </c>
      <c r="D2032" s="26">
        <v>2927</v>
      </c>
      <c r="E2032" s="28">
        <v>1.5000000000000005E-3</v>
      </c>
      <c r="F2032" s="28">
        <v>2917.1097604026736</v>
      </c>
    </row>
    <row r="2033" spans="1:6">
      <c r="A2033" s="20">
        <v>0.42773148148148149</v>
      </c>
      <c r="B2033" s="21">
        <v>2924.5</v>
      </c>
      <c r="C2033" s="16">
        <v>1</v>
      </c>
      <c r="D2033" s="26">
        <v>2927</v>
      </c>
      <c r="E2033" s="28">
        <v>1.5000000000000005E-3</v>
      </c>
      <c r="F2033" s="28">
        <v>2917.1245957620695</v>
      </c>
    </row>
    <row r="2034" spans="1:6">
      <c r="A2034" s="20">
        <v>0.42775462962962962</v>
      </c>
      <c r="B2034" s="21">
        <v>2925</v>
      </c>
      <c r="C2034" s="16">
        <v>1</v>
      </c>
      <c r="D2034" s="26">
        <v>2927</v>
      </c>
      <c r="E2034" s="28">
        <v>1.5000000000000005E-3</v>
      </c>
      <c r="F2034" s="28">
        <v>2917.1394088684265</v>
      </c>
    </row>
    <row r="2035" spans="1:6">
      <c r="A2035" s="20">
        <v>0.42776620370370372</v>
      </c>
      <c r="B2035" s="21">
        <v>2924.5</v>
      </c>
      <c r="C2035" s="16">
        <v>1</v>
      </c>
      <c r="D2035" s="26">
        <v>2927</v>
      </c>
      <c r="E2035" s="28">
        <v>1.5000000000000005E-3</v>
      </c>
      <c r="F2035" s="28">
        <v>2917.154199755124</v>
      </c>
    </row>
    <row r="2036" spans="1:6">
      <c r="A2036" s="20">
        <v>0.42778935185185185</v>
      </c>
      <c r="B2036" s="21">
        <v>2925</v>
      </c>
      <c r="C2036" s="16">
        <v>1</v>
      </c>
      <c r="D2036" s="26">
        <v>2927</v>
      </c>
      <c r="E2036" s="28">
        <v>1.5000000000000005E-3</v>
      </c>
      <c r="F2036" s="28">
        <v>2917.1689684554913</v>
      </c>
    </row>
    <row r="2037" spans="1:6">
      <c r="A2037" s="20">
        <v>0.42781249999999998</v>
      </c>
      <c r="B2037" s="21">
        <v>2925</v>
      </c>
      <c r="C2037" s="16">
        <v>1</v>
      </c>
      <c r="D2037" s="26">
        <v>2927</v>
      </c>
      <c r="E2037" s="28">
        <v>1.5000000000000005E-3</v>
      </c>
      <c r="F2037" s="28">
        <v>2917.1837150028082</v>
      </c>
    </row>
    <row r="2038" spans="1:6">
      <c r="A2038" s="20">
        <v>0.42783564814814817</v>
      </c>
      <c r="B2038" s="21">
        <v>2924.5</v>
      </c>
      <c r="C2038" s="16">
        <v>1</v>
      </c>
      <c r="D2038" s="26">
        <v>2927</v>
      </c>
      <c r="E2038" s="28">
        <v>1.5000000000000005E-3</v>
      </c>
      <c r="F2038" s="28">
        <v>2917.198439430304</v>
      </c>
    </row>
    <row r="2039" spans="1:6">
      <c r="A2039" s="20">
        <v>0.42787037037037035</v>
      </c>
      <c r="B2039" s="21">
        <v>2925</v>
      </c>
      <c r="C2039" s="16">
        <v>1</v>
      </c>
      <c r="D2039" s="26">
        <v>2927</v>
      </c>
      <c r="E2039" s="28">
        <v>1.5000000000000005E-3</v>
      </c>
      <c r="F2039" s="28">
        <v>2917.2131417711585</v>
      </c>
    </row>
    <row r="2040" spans="1:6">
      <c r="A2040" s="20">
        <v>0.42789351851851853</v>
      </c>
      <c r="B2040" s="21">
        <v>2926</v>
      </c>
      <c r="C2040" s="16">
        <v>1</v>
      </c>
      <c r="D2040" s="26">
        <v>2927</v>
      </c>
      <c r="E2040" s="28">
        <v>1.5000000000000005E-3</v>
      </c>
      <c r="F2040" s="28">
        <v>2917.2278220585017</v>
      </c>
    </row>
    <row r="2041" spans="1:6">
      <c r="A2041" s="20">
        <v>0.4279398148148148</v>
      </c>
      <c r="B2041" s="21">
        <v>2926</v>
      </c>
      <c r="C2041" s="16">
        <v>1</v>
      </c>
      <c r="D2041" s="26">
        <v>2927</v>
      </c>
      <c r="E2041" s="28">
        <v>1.5000000000000005E-3</v>
      </c>
      <c r="F2041" s="28">
        <v>2917.2424803254139</v>
      </c>
    </row>
    <row r="2042" spans="1:6">
      <c r="A2042" s="20">
        <v>0.42796296296296299</v>
      </c>
      <c r="B2042" s="21">
        <v>2926.5</v>
      </c>
      <c r="C2042" s="16">
        <v>1</v>
      </c>
      <c r="D2042" s="26">
        <v>2927</v>
      </c>
      <c r="E2042" s="28">
        <v>1.5000000000000005E-3</v>
      </c>
      <c r="F2042" s="28">
        <v>2917.2571166049256</v>
      </c>
    </row>
    <row r="2043" spans="1:6">
      <c r="A2043" s="20">
        <v>0.42798611111111112</v>
      </c>
      <c r="B2043" s="21">
        <v>2926</v>
      </c>
      <c r="C2043" s="16">
        <v>1</v>
      </c>
      <c r="D2043" s="26">
        <v>2927</v>
      </c>
      <c r="E2043" s="28">
        <v>1.5000000000000005E-3</v>
      </c>
      <c r="F2043" s="28">
        <v>2917.2717309300183</v>
      </c>
    </row>
    <row r="2044" spans="1:6">
      <c r="A2044" s="20">
        <v>0.42800925925925926</v>
      </c>
      <c r="B2044" s="21">
        <v>2926</v>
      </c>
      <c r="C2044" s="16">
        <v>1</v>
      </c>
      <c r="D2044" s="26">
        <v>2927</v>
      </c>
      <c r="E2044" s="28">
        <v>1.5000000000000005E-3</v>
      </c>
      <c r="F2044" s="28">
        <v>2917.2863233336234</v>
      </c>
    </row>
    <row r="2045" spans="1:6">
      <c r="A2045" s="20">
        <v>0.42802083333333335</v>
      </c>
      <c r="B2045" s="21">
        <v>2926</v>
      </c>
      <c r="C2045" s="16">
        <v>1</v>
      </c>
      <c r="D2045" s="26">
        <v>2927</v>
      </c>
      <c r="E2045" s="28">
        <v>1.5000000000000005E-3</v>
      </c>
      <c r="F2045" s="28">
        <v>2917.3008938486228</v>
      </c>
    </row>
    <row r="2046" spans="1:6">
      <c r="A2046" s="20">
        <v>0.42805555555555558</v>
      </c>
      <c r="B2046" s="21">
        <v>2926.5</v>
      </c>
      <c r="C2046" s="16">
        <v>1</v>
      </c>
      <c r="D2046" s="26">
        <v>2927</v>
      </c>
      <c r="E2046" s="28">
        <v>1.5000000000000005E-3</v>
      </c>
      <c r="F2046" s="28">
        <v>2917.3154425078496</v>
      </c>
    </row>
    <row r="2047" spans="1:6">
      <c r="A2047" s="20">
        <v>0.42806712962962962</v>
      </c>
      <c r="B2047" s="21">
        <v>2927</v>
      </c>
      <c r="C2047" s="16">
        <v>1</v>
      </c>
      <c r="D2047" s="26">
        <v>2927</v>
      </c>
      <c r="E2047" s="28">
        <v>1.5000000000000005E-3</v>
      </c>
      <c r="F2047" s="28">
        <v>2917.3299693440877</v>
      </c>
    </row>
    <row r="2048" spans="1:6">
      <c r="A2048" s="20">
        <v>0.42810185185185184</v>
      </c>
      <c r="B2048" s="21">
        <v>2926</v>
      </c>
      <c r="C2048" s="16">
        <v>1</v>
      </c>
      <c r="D2048" s="26">
        <v>2927</v>
      </c>
      <c r="E2048" s="28">
        <v>1.5000000000000005E-3</v>
      </c>
      <c r="F2048" s="28">
        <v>2917.3444743900714</v>
      </c>
    </row>
    <row r="2049" spans="1:6">
      <c r="A2049" s="20">
        <v>0.42812499999999998</v>
      </c>
      <c r="B2049" s="21">
        <v>2926.5</v>
      </c>
      <c r="C2049" s="16">
        <v>1</v>
      </c>
      <c r="D2049" s="26">
        <v>2927</v>
      </c>
      <c r="E2049" s="28">
        <v>1.5000000000000005E-3</v>
      </c>
      <c r="F2049" s="28">
        <v>2917.3589576784861</v>
      </c>
    </row>
    <row r="2050" spans="1:6">
      <c r="A2050" s="20">
        <v>0.42813657407407407</v>
      </c>
      <c r="B2050" s="21">
        <v>2926</v>
      </c>
      <c r="C2050" s="16">
        <v>1</v>
      </c>
      <c r="D2050" s="26">
        <v>2927</v>
      </c>
      <c r="E2050" s="28">
        <v>1.5000000000000005E-3</v>
      </c>
      <c r="F2050" s="28">
        <v>2917.3734192419683</v>
      </c>
    </row>
    <row r="2051" spans="1:6">
      <c r="A2051" s="20">
        <v>0.4281712962962963</v>
      </c>
      <c r="B2051" s="21">
        <v>2925.5</v>
      </c>
      <c r="C2051" s="16">
        <v>1</v>
      </c>
      <c r="D2051" s="26">
        <v>2927</v>
      </c>
      <c r="E2051" s="28">
        <v>1.5000000000000005E-3</v>
      </c>
      <c r="F2051" s="28">
        <v>2917.3878591131056</v>
      </c>
    </row>
    <row r="2052" spans="1:6">
      <c r="A2052" s="20">
        <v>0.42819444444444443</v>
      </c>
      <c r="B2052" s="21">
        <v>2926.5</v>
      </c>
      <c r="C2052" s="16">
        <v>1</v>
      </c>
      <c r="D2052" s="26">
        <v>2927</v>
      </c>
      <c r="E2052" s="28">
        <v>1.5000000000000005E-3</v>
      </c>
      <c r="F2052" s="28">
        <v>2917.402277324436</v>
      </c>
    </row>
    <row r="2053" spans="1:6">
      <c r="A2053" s="20">
        <v>0.42821759259259257</v>
      </c>
      <c r="B2053" s="21">
        <v>2926</v>
      </c>
      <c r="C2053" s="16">
        <v>1</v>
      </c>
      <c r="D2053" s="26">
        <v>2927</v>
      </c>
      <c r="E2053" s="28">
        <v>1.5000000000000005E-3</v>
      </c>
      <c r="F2053" s="28">
        <v>2917.4166739084494</v>
      </c>
    </row>
    <row r="2054" spans="1:6">
      <c r="A2054" s="20">
        <v>0.42824074074074076</v>
      </c>
      <c r="B2054" s="21">
        <v>2926</v>
      </c>
      <c r="C2054" s="16">
        <v>1</v>
      </c>
      <c r="D2054" s="26">
        <v>2927</v>
      </c>
      <c r="E2054" s="28">
        <v>1.5000000000000005E-3</v>
      </c>
      <c r="F2054" s="28">
        <v>2917.4310488975866</v>
      </c>
    </row>
    <row r="2055" spans="1:6">
      <c r="A2055" s="20">
        <v>0.42826388888888889</v>
      </c>
      <c r="B2055" s="21">
        <v>2926</v>
      </c>
      <c r="C2055" s="16">
        <v>1</v>
      </c>
      <c r="D2055" s="26">
        <v>2927</v>
      </c>
      <c r="E2055" s="28">
        <v>1.5000000000000005E-3</v>
      </c>
      <c r="F2055" s="28">
        <v>2917.4454023242401</v>
      </c>
    </row>
    <row r="2056" spans="1:6">
      <c r="A2056" s="20">
        <v>0.42827546296296298</v>
      </c>
      <c r="B2056" s="21">
        <v>2925.5</v>
      </c>
      <c r="C2056" s="16">
        <v>1</v>
      </c>
      <c r="D2056" s="26">
        <v>2927</v>
      </c>
      <c r="E2056" s="28">
        <v>1.5000000000000005E-3</v>
      </c>
      <c r="F2056" s="28">
        <v>2917.4597342207539</v>
      </c>
    </row>
    <row r="2057" spans="1:6">
      <c r="A2057" s="20">
        <v>0.42829861111111112</v>
      </c>
      <c r="B2057" s="21">
        <v>2926</v>
      </c>
      <c r="C2057" s="16">
        <v>1</v>
      </c>
      <c r="D2057" s="26">
        <v>2927</v>
      </c>
      <c r="E2057" s="28">
        <v>1.5000000000000005E-3</v>
      </c>
      <c r="F2057" s="28">
        <v>2917.4740446194228</v>
      </c>
    </row>
    <row r="2058" spans="1:6">
      <c r="A2058" s="20">
        <v>0.42831018518518521</v>
      </c>
      <c r="B2058" s="21">
        <v>2926</v>
      </c>
      <c r="C2058" s="16">
        <v>1</v>
      </c>
      <c r="D2058" s="26">
        <v>2927</v>
      </c>
      <c r="E2058" s="28">
        <v>1.5000000000000005E-3</v>
      </c>
      <c r="F2058" s="28">
        <v>2917.4883335524937</v>
      </c>
    </row>
    <row r="2059" spans="1:6">
      <c r="A2059" s="20">
        <v>0.42833333333333334</v>
      </c>
      <c r="B2059" s="21">
        <v>2926</v>
      </c>
      <c r="C2059" s="16">
        <v>1</v>
      </c>
      <c r="D2059" s="26">
        <v>2927</v>
      </c>
      <c r="E2059" s="28">
        <v>1.5000000000000005E-3</v>
      </c>
      <c r="F2059" s="28">
        <v>2917.5026010521651</v>
      </c>
    </row>
    <row r="2060" spans="1:6">
      <c r="A2060" s="20">
        <v>0.42836805555555557</v>
      </c>
      <c r="B2060" s="21">
        <v>2925.5</v>
      </c>
      <c r="C2060" s="16">
        <v>1</v>
      </c>
      <c r="D2060" s="26">
        <v>2927</v>
      </c>
      <c r="E2060" s="28">
        <v>1.5000000000000005E-3</v>
      </c>
      <c r="F2060" s="28">
        <v>2917.5168471505867</v>
      </c>
    </row>
    <row r="2061" spans="1:6">
      <c r="A2061" s="20">
        <v>0.4284027777777778</v>
      </c>
      <c r="B2061" s="21">
        <v>2925</v>
      </c>
      <c r="C2061" s="16">
        <v>1</v>
      </c>
      <c r="D2061" s="26">
        <v>2927</v>
      </c>
      <c r="E2061" s="28">
        <v>1.5000000000000005E-3</v>
      </c>
      <c r="F2061" s="28">
        <v>2917.531071879861</v>
      </c>
    </row>
    <row r="2062" spans="1:6">
      <c r="A2062" s="20">
        <v>0.42842592592592593</v>
      </c>
      <c r="B2062" s="21">
        <v>2925</v>
      </c>
      <c r="C2062" s="16">
        <v>1</v>
      </c>
      <c r="D2062" s="26">
        <v>2927</v>
      </c>
      <c r="E2062" s="28">
        <v>1.5000000000000005E-3</v>
      </c>
      <c r="F2062" s="28">
        <v>2917.5452752720412</v>
      </c>
    </row>
    <row r="2063" spans="1:6">
      <c r="A2063" s="20">
        <v>0.42843750000000003</v>
      </c>
      <c r="B2063" s="21">
        <v>2925</v>
      </c>
      <c r="C2063" s="16">
        <v>1</v>
      </c>
      <c r="D2063" s="26">
        <v>2927</v>
      </c>
      <c r="E2063" s="28">
        <v>1.5000000000000005E-3</v>
      </c>
      <c r="F2063" s="28">
        <v>2917.5594573591329</v>
      </c>
    </row>
    <row r="2064" spans="1:6">
      <c r="A2064" s="20">
        <v>0.42846064814814816</v>
      </c>
      <c r="B2064" s="21">
        <v>2925.5</v>
      </c>
      <c r="C2064" s="16">
        <v>1</v>
      </c>
      <c r="D2064" s="26">
        <v>2927</v>
      </c>
      <c r="E2064" s="28">
        <v>1.5000000000000005E-3</v>
      </c>
      <c r="F2064" s="28">
        <v>2917.573618173094</v>
      </c>
    </row>
    <row r="2065" spans="1:6">
      <c r="A2065" s="20">
        <v>0.42849537037037039</v>
      </c>
      <c r="B2065" s="21">
        <v>2925</v>
      </c>
      <c r="C2065" s="16">
        <v>1</v>
      </c>
      <c r="D2065" s="26">
        <v>2927</v>
      </c>
      <c r="E2065" s="28">
        <v>1.5000000000000005E-3</v>
      </c>
      <c r="F2065" s="28">
        <v>2917.5877577458346</v>
      </c>
    </row>
    <row r="2066" spans="1:6">
      <c r="A2066" s="20">
        <v>0.42851851851851852</v>
      </c>
      <c r="B2066" s="21">
        <v>2925</v>
      </c>
      <c r="C2066" s="16">
        <v>1</v>
      </c>
      <c r="D2066" s="26">
        <v>2927</v>
      </c>
      <c r="E2066" s="28">
        <v>1.5000000000000005E-3</v>
      </c>
      <c r="F2066" s="28">
        <v>2917.6018761092159</v>
      </c>
    </row>
    <row r="2067" spans="1:6">
      <c r="A2067" s="20">
        <v>0.42853009259259262</v>
      </c>
      <c r="B2067" s="21">
        <v>2925</v>
      </c>
      <c r="C2067" s="16">
        <v>1</v>
      </c>
      <c r="D2067" s="26">
        <v>2927</v>
      </c>
      <c r="E2067" s="28">
        <v>1.5000000000000005E-3</v>
      </c>
      <c r="F2067" s="28">
        <v>2917.6159732950523</v>
      </c>
    </row>
    <row r="2068" spans="1:6">
      <c r="A2068" s="20">
        <v>0.42856481481481479</v>
      </c>
      <c r="B2068" s="21">
        <v>2925.5</v>
      </c>
      <c r="C2068" s="16">
        <v>1</v>
      </c>
      <c r="D2068" s="26">
        <v>2927</v>
      </c>
      <c r="E2068" s="28">
        <v>1.5000000000000005E-3</v>
      </c>
      <c r="F2068" s="28">
        <v>2917.6300493351096</v>
      </c>
    </row>
    <row r="2069" spans="1:6">
      <c r="A2069" s="20">
        <v>0.42859953703703701</v>
      </c>
      <c r="B2069" s="21">
        <v>2925.5</v>
      </c>
      <c r="C2069" s="16">
        <v>1</v>
      </c>
      <c r="D2069" s="26">
        <v>2927</v>
      </c>
      <c r="E2069" s="28">
        <v>1.5000000000000005E-3</v>
      </c>
      <c r="F2069" s="28">
        <v>2917.6441042611068</v>
      </c>
    </row>
    <row r="2070" spans="1:6">
      <c r="A2070" s="20">
        <v>0.42863425925925924</v>
      </c>
      <c r="B2070" s="21">
        <v>2925</v>
      </c>
      <c r="C2070" s="16">
        <v>1</v>
      </c>
      <c r="D2070" s="26">
        <v>2927</v>
      </c>
      <c r="E2070" s="28">
        <v>1.5000000000000005E-3</v>
      </c>
      <c r="F2070" s="28">
        <v>2917.6581381047154</v>
      </c>
    </row>
    <row r="2071" spans="1:6">
      <c r="A2071" s="20">
        <v>0.42865740740740743</v>
      </c>
      <c r="B2071" s="21">
        <v>2925.5</v>
      </c>
      <c r="C2071" s="16">
        <v>1</v>
      </c>
      <c r="D2071" s="26">
        <v>2927</v>
      </c>
      <c r="E2071" s="28">
        <v>1.5000000000000005E-3</v>
      </c>
      <c r="F2071" s="28">
        <v>2917.6721508975584</v>
      </c>
    </row>
    <row r="2072" spans="1:6">
      <c r="A2072" s="20">
        <v>0.4287037037037037</v>
      </c>
      <c r="B2072" s="21">
        <v>2925.5</v>
      </c>
      <c r="C2072" s="16">
        <v>1</v>
      </c>
      <c r="D2072" s="26">
        <v>2927</v>
      </c>
      <c r="E2072" s="28">
        <v>1.5000000000000005E-3</v>
      </c>
      <c r="F2072" s="28">
        <v>2917.6861426712121</v>
      </c>
    </row>
    <row r="2073" spans="1:6">
      <c r="A2073" s="20">
        <v>0.42875000000000002</v>
      </c>
      <c r="B2073" s="21">
        <v>2925</v>
      </c>
      <c r="C2073" s="16">
        <v>1</v>
      </c>
      <c r="D2073" s="26">
        <v>2927</v>
      </c>
      <c r="E2073" s="28">
        <v>1.5000000000000005E-3</v>
      </c>
      <c r="F2073" s="28">
        <v>2917.7001134572051</v>
      </c>
    </row>
    <row r="2074" spans="1:6">
      <c r="A2074" s="20">
        <v>0.42876157407407406</v>
      </c>
      <c r="B2074" s="21">
        <v>2924</v>
      </c>
      <c r="C2074" s="16">
        <v>1</v>
      </c>
      <c r="D2074" s="26">
        <v>2927</v>
      </c>
      <c r="E2074" s="28">
        <v>1.5000000000000005E-3</v>
      </c>
      <c r="F2074" s="28">
        <v>2917.7140632870191</v>
      </c>
    </row>
    <row r="2075" spans="1:6">
      <c r="A2075" s="20">
        <v>0.42879629629629629</v>
      </c>
      <c r="B2075" s="21">
        <v>2924</v>
      </c>
      <c r="C2075" s="16">
        <v>1</v>
      </c>
      <c r="D2075" s="26">
        <v>2927</v>
      </c>
      <c r="E2075" s="28">
        <v>1.5000000000000005E-3</v>
      </c>
      <c r="F2075" s="28">
        <v>2917.7279921920885</v>
      </c>
    </row>
    <row r="2076" spans="1:6">
      <c r="A2076" s="20">
        <v>0.42883101851851851</v>
      </c>
      <c r="B2076" s="21">
        <v>2925</v>
      </c>
      <c r="C2076" s="16">
        <v>1</v>
      </c>
      <c r="D2076" s="26">
        <v>2927</v>
      </c>
      <c r="E2076" s="28">
        <v>1.5000000000000005E-3</v>
      </c>
      <c r="F2076" s="28">
        <v>2917.7419002038005</v>
      </c>
    </row>
    <row r="2077" spans="1:6">
      <c r="A2077" s="20">
        <v>0.42888888888888888</v>
      </c>
      <c r="B2077" s="21">
        <v>2924.5</v>
      </c>
      <c r="C2077" s="16">
        <v>1</v>
      </c>
      <c r="D2077" s="26">
        <v>2927</v>
      </c>
      <c r="E2077" s="28">
        <v>1.5000000000000005E-3</v>
      </c>
      <c r="F2077" s="28">
        <v>2917.7557873534947</v>
      </c>
    </row>
    <row r="2078" spans="1:6">
      <c r="A2078" s="20">
        <v>0.42891203703703706</v>
      </c>
      <c r="B2078" s="21">
        <v>2924</v>
      </c>
      <c r="C2078" s="16">
        <v>1</v>
      </c>
      <c r="D2078" s="26">
        <v>2927</v>
      </c>
      <c r="E2078" s="28">
        <v>1.5000000000000005E-3</v>
      </c>
      <c r="F2078" s="28">
        <v>2917.7696536724643</v>
      </c>
    </row>
    <row r="2079" spans="1:6">
      <c r="A2079" s="20">
        <v>0.42894675925925924</v>
      </c>
      <c r="B2079" s="21">
        <v>2924.5</v>
      </c>
      <c r="C2079" s="16">
        <v>1</v>
      </c>
      <c r="D2079" s="26">
        <v>2927</v>
      </c>
      <c r="E2079" s="28">
        <v>1.5000000000000005E-3</v>
      </c>
      <c r="F2079" s="28">
        <v>2917.7834991919558</v>
      </c>
    </row>
    <row r="2080" spans="1:6">
      <c r="A2080" s="20">
        <v>0.42898148148148146</v>
      </c>
      <c r="B2080" s="21">
        <v>2925.5</v>
      </c>
      <c r="C2080" s="16">
        <v>1</v>
      </c>
      <c r="D2080" s="26">
        <v>2927</v>
      </c>
      <c r="E2080" s="28">
        <v>1.5000000000000005E-3</v>
      </c>
      <c r="F2080" s="28">
        <v>2917.7973239431681</v>
      </c>
    </row>
    <row r="2081" spans="1:6">
      <c r="A2081" s="20">
        <v>0.42899305555555556</v>
      </c>
      <c r="B2081" s="21">
        <v>2925.5</v>
      </c>
      <c r="C2081" s="16">
        <v>1</v>
      </c>
      <c r="D2081" s="26">
        <v>2927</v>
      </c>
      <c r="E2081" s="28">
        <v>1.5000000000000005E-3</v>
      </c>
      <c r="F2081" s="28">
        <v>2917.8111279572531</v>
      </c>
    </row>
    <row r="2082" spans="1:6">
      <c r="A2082" s="20">
        <v>0.42902777777777779</v>
      </c>
      <c r="B2082" s="21">
        <v>2925</v>
      </c>
      <c r="C2082" s="16">
        <v>1</v>
      </c>
      <c r="D2082" s="26">
        <v>2927</v>
      </c>
      <c r="E2082" s="28">
        <v>1.5000000000000005E-3</v>
      </c>
      <c r="F2082" s="28">
        <v>2917.824911265317</v>
      </c>
    </row>
    <row r="2083" spans="1:6">
      <c r="A2083" s="20">
        <v>0.42907407407407405</v>
      </c>
      <c r="B2083" s="21">
        <v>2925</v>
      </c>
      <c r="C2083" s="16">
        <v>1</v>
      </c>
      <c r="D2083" s="26">
        <v>2927</v>
      </c>
      <c r="E2083" s="28">
        <v>1.5000000000000005E-3</v>
      </c>
      <c r="F2083" s="28">
        <v>2917.8386738984191</v>
      </c>
    </row>
    <row r="2084" spans="1:6">
      <c r="A2084" s="20">
        <v>0.42909722222222224</v>
      </c>
      <c r="B2084" s="21">
        <v>2925</v>
      </c>
      <c r="C2084" s="16">
        <v>1</v>
      </c>
      <c r="D2084" s="26">
        <v>2927</v>
      </c>
      <c r="E2084" s="28">
        <v>1.5000000000000005E-3</v>
      </c>
      <c r="F2084" s="28">
        <v>2917.8524158875716</v>
      </c>
    </row>
    <row r="2085" spans="1:6">
      <c r="A2085" s="20">
        <v>0.42913194444444447</v>
      </c>
      <c r="B2085" s="21">
        <v>2925.5</v>
      </c>
      <c r="C2085" s="16">
        <v>1</v>
      </c>
      <c r="D2085" s="26">
        <v>2927</v>
      </c>
      <c r="E2085" s="28">
        <v>1.5000000000000005E-3</v>
      </c>
      <c r="F2085" s="28">
        <v>2917.8661372637403</v>
      </c>
    </row>
    <row r="2086" spans="1:6">
      <c r="A2086" s="20">
        <v>0.42914351851851851</v>
      </c>
      <c r="B2086" s="21">
        <v>2925.5</v>
      </c>
      <c r="C2086" s="16">
        <v>1</v>
      </c>
      <c r="D2086" s="26">
        <v>2927</v>
      </c>
      <c r="E2086" s="28">
        <v>1.5000000000000005E-3</v>
      </c>
      <c r="F2086" s="28">
        <v>2917.8798380578446</v>
      </c>
    </row>
    <row r="2087" spans="1:6">
      <c r="A2087" s="20">
        <v>0.42917824074074074</v>
      </c>
      <c r="B2087" s="21">
        <v>2925</v>
      </c>
      <c r="C2087" s="16">
        <v>1</v>
      </c>
      <c r="D2087" s="26">
        <v>2927</v>
      </c>
      <c r="E2087" s="28">
        <v>1.5000000000000005E-3</v>
      </c>
      <c r="F2087" s="28">
        <v>2917.8935183007579</v>
      </c>
    </row>
    <row r="2088" spans="1:6">
      <c r="A2088" s="20">
        <v>0.42922453703703706</v>
      </c>
      <c r="B2088" s="21">
        <v>2924.5</v>
      </c>
      <c r="C2088" s="16">
        <v>1</v>
      </c>
      <c r="D2088" s="26">
        <v>2927</v>
      </c>
      <c r="E2088" s="28">
        <v>1.5000000000000005E-3</v>
      </c>
      <c r="F2088" s="28">
        <v>2917.9071780233066</v>
      </c>
    </row>
    <row r="2089" spans="1:6">
      <c r="A2089" s="20">
        <v>0.42924768518518519</v>
      </c>
      <c r="B2089" s="21">
        <v>2925</v>
      </c>
      <c r="C2089" s="16">
        <v>1</v>
      </c>
      <c r="D2089" s="26">
        <v>2927</v>
      </c>
      <c r="E2089" s="28">
        <v>1.5000000000000005E-3</v>
      </c>
      <c r="F2089" s="28">
        <v>2917.9208172562717</v>
      </c>
    </row>
    <row r="2090" spans="1:6">
      <c r="A2090" s="20">
        <v>0.42928240740740742</v>
      </c>
      <c r="B2090" s="21">
        <v>2925</v>
      </c>
      <c r="C2090" s="16">
        <v>1</v>
      </c>
      <c r="D2090" s="26">
        <v>2927</v>
      </c>
      <c r="E2090" s="28">
        <v>1.5000000000000005E-3</v>
      </c>
      <c r="F2090" s="28">
        <v>2917.9344360303871</v>
      </c>
    </row>
    <row r="2091" spans="1:6">
      <c r="A2091" s="20">
        <v>0.42930555555555555</v>
      </c>
      <c r="B2091" s="21">
        <v>2925.5</v>
      </c>
      <c r="C2091" s="16">
        <v>1</v>
      </c>
      <c r="D2091" s="26">
        <v>2927</v>
      </c>
      <c r="E2091" s="28">
        <v>1.5000000000000005E-3</v>
      </c>
      <c r="F2091" s="28">
        <v>2917.9480343763416</v>
      </c>
    </row>
    <row r="2092" spans="1:6">
      <c r="A2092" s="20">
        <v>0.42932870370370368</v>
      </c>
      <c r="B2092" s="21">
        <v>2925.5</v>
      </c>
      <c r="C2092" s="16">
        <v>1</v>
      </c>
      <c r="D2092" s="26">
        <v>2927</v>
      </c>
      <c r="E2092" s="28">
        <v>1.5000000000000005E-3</v>
      </c>
      <c r="F2092" s="28">
        <v>2917.961612324777</v>
      </c>
    </row>
    <row r="2093" spans="1:6">
      <c r="A2093" s="20">
        <v>0.42935185185185187</v>
      </c>
      <c r="B2093" s="21">
        <v>2925.5</v>
      </c>
      <c r="C2093" s="16">
        <v>1</v>
      </c>
      <c r="D2093" s="26">
        <v>2927</v>
      </c>
      <c r="E2093" s="28">
        <v>1.5000000000000005E-3</v>
      </c>
      <c r="F2093" s="28">
        <v>2917.9751699062899</v>
      </c>
    </row>
    <row r="2094" spans="1:6">
      <c r="A2094" s="20">
        <v>0.42937500000000001</v>
      </c>
      <c r="B2094" s="21">
        <v>2925.5</v>
      </c>
      <c r="C2094" s="16">
        <v>1</v>
      </c>
      <c r="D2094" s="26">
        <v>2927</v>
      </c>
      <c r="E2094" s="28">
        <v>1.5000000000000005E-3</v>
      </c>
      <c r="F2094" s="28">
        <v>2917.9887071514304</v>
      </c>
    </row>
    <row r="2095" spans="1:6">
      <c r="A2095" s="20">
        <v>0.42939814814814814</v>
      </c>
      <c r="B2095" s="21">
        <v>2925.5</v>
      </c>
      <c r="C2095" s="16">
        <v>1</v>
      </c>
      <c r="D2095" s="26">
        <v>2927</v>
      </c>
      <c r="E2095" s="28">
        <v>1.5000000000000005E-3</v>
      </c>
      <c r="F2095" s="28">
        <v>2918.0022240907033</v>
      </c>
    </row>
    <row r="2096" spans="1:6">
      <c r="A2096" s="20">
        <v>0.42942129629629627</v>
      </c>
      <c r="B2096" s="21">
        <v>2925.5</v>
      </c>
      <c r="C2096" s="16">
        <v>1</v>
      </c>
      <c r="D2096" s="26">
        <v>2927</v>
      </c>
      <c r="E2096" s="28">
        <v>1.5000000000000005E-3</v>
      </c>
      <c r="F2096" s="28">
        <v>2918.0157207545672</v>
      </c>
    </row>
    <row r="2097" spans="1:6">
      <c r="A2097" s="20">
        <v>0.42944444444444446</v>
      </c>
      <c r="B2097" s="21">
        <v>2925.5</v>
      </c>
      <c r="C2097" s="16">
        <v>1</v>
      </c>
      <c r="D2097" s="26">
        <v>2927</v>
      </c>
      <c r="E2097" s="28">
        <v>1.5000000000000005E-3</v>
      </c>
      <c r="F2097" s="28">
        <v>2918.0291971734355</v>
      </c>
    </row>
    <row r="2098" spans="1:6">
      <c r="A2098" s="20">
        <v>0.4294675925925926</v>
      </c>
      <c r="B2098" s="21">
        <v>2925.5</v>
      </c>
      <c r="C2098" s="16">
        <v>1</v>
      </c>
      <c r="D2098" s="26">
        <v>2927</v>
      </c>
      <c r="E2098" s="28">
        <v>1.5000000000000005E-3</v>
      </c>
      <c r="F2098" s="28">
        <v>2918.0426533776754</v>
      </c>
    </row>
    <row r="2099" spans="1:6">
      <c r="A2099" s="20">
        <v>0.42949074074074073</v>
      </c>
      <c r="B2099" s="21">
        <v>2924.5</v>
      </c>
      <c r="C2099" s="16">
        <v>1</v>
      </c>
      <c r="D2099" s="26">
        <v>2927</v>
      </c>
      <c r="E2099" s="28">
        <v>1.5000000000000005E-3</v>
      </c>
      <c r="F2099" s="28">
        <v>2918.056089397609</v>
      </c>
    </row>
    <row r="2100" spans="1:6">
      <c r="A2100" s="20">
        <v>0.42950231481481482</v>
      </c>
      <c r="B2100" s="21">
        <v>2924.5</v>
      </c>
      <c r="C2100" s="16">
        <v>1</v>
      </c>
      <c r="D2100" s="26">
        <v>2927</v>
      </c>
      <c r="E2100" s="28">
        <v>1.5000000000000005E-3</v>
      </c>
      <c r="F2100" s="28">
        <v>2918.0695052635124</v>
      </c>
    </row>
    <row r="2101" spans="1:6">
      <c r="A2101" s="20">
        <v>0.42954861111111109</v>
      </c>
      <c r="B2101" s="21">
        <v>2924</v>
      </c>
      <c r="C2101" s="16">
        <v>1</v>
      </c>
      <c r="D2101" s="26">
        <v>2927</v>
      </c>
      <c r="E2101" s="28">
        <v>1.5000000000000005E-3</v>
      </c>
      <c r="F2101" s="28">
        <v>2918.0829010056173</v>
      </c>
    </row>
    <row r="2102" spans="1:6">
      <c r="A2102" s="20">
        <v>0.42957175925925928</v>
      </c>
      <c r="B2102" s="21">
        <v>2925</v>
      </c>
      <c r="C2102" s="16">
        <v>1</v>
      </c>
      <c r="D2102" s="26">
        <v>2927</v>
      </c>
      <c r="E2102" s="28">
        <v>1.5000000000000005E-3</v>
      </c>
      <c r="F2102" s="28">
        <v>2918.0962766541088</v>
      </c>
    </row>
    <row r="2103" spans="1:6">
      <c r="A2103" s="20">
        <v>0.42958333333333332</v>
      </c>
      <c r="B2103" s="21">
        <v>2924.5</v>
      </c>
      <c r="C2103" s="16">
        <v>1</v>
      </c>
      <c r="D2103" s="26">
        <v>2927</v>
      </c>
      <c r="E2103" s="28">
        <v>1.5000000000000005E-3</v>
      </c>
      <c r="F2103" s="28">
        <v>2918.1096322391277</v>
      </c>
    </row>
    <row r="2104" spans="1:6">
      <c r="A2104" s="20">
        <v>0.42960648148148151</v>
      </c>
      <c r="B2104" s="21">
        <v>2924.5</v>
      </c>
      <c r="C2104" s="16">
        <v>1</v>
      </c>
      <c r="D2104" s="26">
        <v>2927</v>
      </c>
      <c r="E2104" s="28">
        <v>1.5000000000000005E-3</v>
      </c>
      <c r="F2104" s="28">
        <v>2918.1229677907691</v>
      </c>
    </row>
    <row r="2105" spans="1:6">
      <c r="A2105" s="20">
        <v>0.42964120370370368</v>
      </c>
      <c r="B2105" s="21">
        <v>2925</v>
      </c>
      <c r="C2105" s="16">
        <v>1</v>
      </c>
      <c r="D2105" s="26">
        <v>2927</v>
      </c>
      <c r="E2105" s="28">
        <v>1.5000000000000005E-3</v>
      </c>
      <c r="F2105" s="28">
        <v>2918.1362833390831</v>
      </c>
    </row>
    <row r="2106" spans="1:6">
      <c r="A2106" s="20">
        <v>0.42965277777777777</v>
      </c>
      <c r="B2106" s="21">
        <v>2924</v>
      </c>
      <c r="C2106" s="16">
        <v>1</v>
      </c>
      <c r="D2106" s="26">
        <v>2927</v>
      </c>
      <c r="E2106" s="28">
        <v>1.5000000000000005E-3</v>
      </c>
      <c r="F2106" s="28">
        <v>2918.1495789140745</v>
      </c>
    </row>
    <row r="2107" spans="1:6">
      <c r="A2107" s="20">
        <v>0.42966435185185187</v>
      </c>
      <c r="B2107" s="21">
        <v>2924</v>
      </c>
      <c r="C2107" s="16">
        <v>1</v>
      </c>
      <c r="D2107" s="26">
        <v>2927</v>
      </c>
      <c r="E2107" s="28">
        <v>1.5000000000000005E-3</v>
      </c>
      <c r="F2107" s="28">
        <v>2918.1628545457033</v>
      </c>
    </row>
    <row r="2108" spans="1:6">
      <c r="A2108" s="20">
        <v>0.4296875</v>
      </c>
      <c r="B2108" s="21">
        <v>2924.5</v>
      </c>
      <c r="C2108" s="16">
        <v>1</v>
      </c>
      <c r="D2108" s="26">
        <v>2927</v>
      </c>
      <c r="E2108" s="28">
        <v>1.5000000000000005E-3</v>
      </c>
      <c r="F2108" s="28">
        <v>2918.1761102638848</v>
      </c>
    </row>
    <row r="2109" spans="1:6">
      <c r="A2109" s="20">
        <v>0.42971064814814813</v>
      </c>
      <c r="B2109" s="21">
        <v>2924.5</v>
      </c>
      <c r="C2109" s="16">
        <v>1</v>
      </c>
      <c r="D2109" s="26">
        <v>2927</v>
      </c>
      <c r="E2109" s="28">
        <v>1.5000000000000005E-3</v>
      </c>
      <c r="F2109" s="28">
        <v>2918.1893460984888</v>
      </c>
    </row>
    <row r="2110" spans="1:6">
      <c r="A2110" s="20">
        <v>0.42973379629629632</v>
      </c>
      <c r="B2110" s="21">
        <v>2925</v>
      </c>
      <c r="C2110" s="16">
        <v>1</v>
      </c>
      <c r="D2110" s="26">
        <v>2927</v>
      </c>
      <c r="E2110" s="28">
        <v>1.5000000000000005E-3</v>
      </c>
      <c r="F2110" s="28">
        <v>2918.2025620793411</v>
      </c>
    </row>
    <row r="2111" spans="1:6">
      <c r="A2111" s="20">
        <v>0.42975694444444446</v>
      </c>
      <c r="B2111" s="21">
        <v>2924.5</v>
      </c>
      <c r="C2111" s="16">
        <v>1</v>
      </c>
      <c r="D2111" s="26">
        <v>2927</v>
      </c>
      <c r="E2111" s="28">
        <v>1.5000000000000005E-3</v>
      </c>
      <c r="F2111" s="28">
        <v>2918.215758236222</v>
      </c>
    </row>
    <row r="2112" spans="1:6">
      <c r="A2112" s="20">
        <v>0.42978009259259259</v>
      </c>
      <c r="B2112" s="21">
        <v>2925</v>
      </c>
      <c r="C2112" s="16">
        <v>1</v>
      </c>
      <c r="D2112" s="26">
        <v>2927</v>
      </c>
      <c r="E2112" s="28">
        <v>1.5000000000000005E-3</v>
      </c>
      <c r="F2112" s="28">
        <v>2918.2289345988675</v>
      </c>
    </row>
    <row r="2113" spans="1:6">
      <c r="A2113" s="20">
        <v>0.42980324074074072</v>
      </c>
      <c r="B2113" s="21">
        <v>2925</v>
      </c>
      <c r="C2113" s="16">
        <v>1</v>
      </c>
      <c r="D2113" s="26">
        <v>2927</v>
      </c>
      <c r="E2113" s="28">
        <v>1.5000000000000005E-3</v>
      </c>
      <c r="F2113" s="28">
        <v>2918.2420911969693</v>
      </c>
    </row>
    <row r="2114" spans="1:6">
      <c r="A2114" s="20">
        <v>0.42986111111111114</v>
      </c>
      <c r="B2114" s="21">
        <v>2924.5</v>
      </c>
      <c r="C2114" s="16">
        <v>1</v>
      </c>
      <c r="D2114" s="26">
        <v>2927</v>
      </c>
      <c r="E2114" s="28">
        <v>1.5000000000000005E-3</v>
      </c>
      <c r="F2114" s="28">
        <v>2918.255228060174</v>
      </c>
    </row>
    <row r="2115" spans="1:6">
      <c r="A2115" s="20">
        <v>0.42988425925925927</v>
      </c>
      <c r="B2115" s="21">
        <v>2925</v>
      </c>
      <c r="C2115" s="16">
        <v>1</v>
      </c>
      <c r="D2115" s="26">
        <v>2927</v>
      </c>
      <c r="E2115" s="28">
        <v>1.5000000000000005E-3</v>
      </c>
      <c r="F2115" s="28">
        <v>2918.2683452180836</v>
      </c>
    </row>
    <row r="2116" spans="1:6">
      <c r="A2116" s="20">
        <v>0.4299189814814815</v>
      </c>
      <c r="B2116" s="21">
        <v>2924.5</v>
      </c>
      <c r="C2116" s="16">
        <v>1</v>
      </c>
      <c r="D2116" s="26">
        <v>2927</v>
      </c>
      <c r="E2116" s="28">
        <v>1.5000000000000005E-3</v>
      </c>
      <c r="F2116" s="28">
        <v>2918.2814427002563</v>
      </c>
    </row>
    <row r="2117" spans="1:6">
      <c r="A2117" s="20">
        <v>0.42994212962962963</v>
      </c>
      <c r="B2117" s="21">
        <v>2924.5</v>
      </c>
      <c r="C2117" s="16">
        <v>1</v>
      </c>
      <c r="D2117" s="26">
        <v>2927</v>
      </c>
      <c r="E2117" s="28">
        <v>1.5000000000000005E-3</v>
      </c>
      <c r="F2117" s="28">
        <v>2918.2945205362057</v>
      </c>
    </row>
    <row r="2118" spans="1:6">
      <c r="A2118" s="20">
        <v>0.42995370370370373</v>
      </c>
      <c r="B2118" s="21">
        <v>2924.5</v>
      </c>
      <c r="C2118" s="16">
        <v>1</v>
      </c>
      <c r="D2118" s="26">
        <v>2927</v>
      </c>
      <c r="E2118" s="28">
        <v>1.5000000000000005E-3</v>
      </c>
      <c r="F2118" s="28">
        <v>2918.3075787554012</v>
      </c>
    </row>
    <row r="2119" spans="1:6">
      <c r="A2119" s="20">
        <v>0.42997685185185186</v>
      </c>
      <c r="B2119" s="21">
        <v>2925</v>
      </c>
      <c r="C2119" s="16">
        <v>1</v>
      </c>
      <c r="D2119" s="26">
        <v>2927</v>
      </c>
      <c r="E2119" s="28">
        <v>1.5000000000000005E-3</v>
      </c>
      <c r="F2119" s="28">
        <v>2918.3206173872682</v>
      </c>
    </row>
    <row r="2120" spans="1:6">
      <c r="A2120" s="20">
        <v>0.43001157407407409</v>
      </c>
      <c r="B2120" s="21">
        <v>2925</v>
      </c>
      <c r="C2120" s="16">
        <v>1</v>
      </c>
      <c r="D2120" s="26">
        <v>2927</v>
      </c>
      <c r="E2120" s="28">
        <v>1.5000000000000005E-3</v>
      </c>
      <c r="F2120" s="28">
        <v>2918.3336364611873</v>
      </c>
    </row>
    <row r="2121" spans="1:6">
      <c r="A2121" s="20">
        <v>0.43003472222222222</v>
      </c>
      <c r="B2121" s="21">
        <v>2924.5</v>
      </c>
      <c r="C2121" s="16">
        <v>1</v>
      </c>
      <c r="D2121" s="26">
        <v>2927</v>
      </c>
      <c r="E2121" s="28">
        <v>1.5000000000000005E-3</v>
      </c>
      <c r="F2121" s="28">
        <v>2918.3466360064954</v>
      </c>
    </row>
    <row r="2122" spans="1:6">
      <c r="A2122" s="20">
        <v>0.43005787037037035</v>
      </c>
      <c r="B2122" s="21">
        <v>2922.5</v>
      </c>
      <c r="C2122" s="16">
        <v>1</v>
      </c>
      <c r="D2122" s="26">
        <v>2927</v>
      </c>
      <c r="E2122" s="28">
        <v>1.5000000000000005E-3</v>
      </c>
      <c r="F2122" s="28">
        <v>2918.3596160524858</v>
      </c>
    </row>
    <row r="2123" spans="1:6">
      <c r="A2123" s="20">
        <v>0.43010416666666668</v>
      </c>
      <c r="B2123" s="21">
        <v>2923</v>
      </c>
      <c r="C2123" s="16">
        <v>1</v>
      </c>
      <c r="D2123" s="26">
        <v>2927</v>
      </c>
      <c r="E2123" s="28">
        <v>1.5000000000000005E-3</v>
      </c>
      <c r="F2123" s="28">
        <v>2918.3725766284069</v>
      </c>
    </row>
    <row r="2124" spans="1:6">
      <c r="A2124" s="20">
        <v>0.43011574074074072</v>
      </c>
      <c r="B2124" s="21">
        <v>2922.5</v>
      </c>
      <c r="C2124" s="16">
        <v>1</v>
      </c>
      <c r="D2124" s="26">
        <v>2927</v>
      </c>
      <c r="E2124" s="28">
        <v>1.5000000000000005E-3</v>
      </c>
      <c r="F2124" s="28">
        <v>2918.3855177634641</v>
      </c>
    </row>
    <row r="2125" spans="1:6">
      <c r="A2125" s="20">
        <v>0.4301388888888889</v>
      </c>
      <c r="B2125" s="21">
        <v>2922.5</v>
      </c>
      <c r="C2125" s="16">
        <v>1</v>
      </c>
      <c r="D2125" s="26">
        <v>2927</v>
      </c>
      <c r="E2125" s="28">
        <v>1.5000000000000005E-3</v>
      </c>
      <c r="F2125" s="28">
        <v>2918.3984394868189</v>
      </c>
    </row>
    <row r="2126" spans="1:6">
      <c r="A2126" s="20">
        <v>0.43016203703703704</v>
      </c>
      <c r="B2126" s="21">
        <v>2922.5</v>
      </c>
      <c r="C2126" s="16">
        <v>1</v>
      </c>
      <c r="D2126" s="26">
        <v>2927</v>
      </c>
      <c r="E2126" s="28">
        <v>1.5000000000000005E-3</v>
      </c>
      <c r="F2126" s="28">
        <v>2918.4113418275888</v>
      </c>
    </row>
    <row r="2127" spans="1:6">
      <c r="A2127" s="20">
        <v>0.43018518518518517</v>
      </c>
      <c r="B2127" s="21">
        <v>2923</v>
      </c>
      <c r="C2127" s="16">
        <v>1</v>
      </c>
      <c r="D2127" s="26">
        <v>2927</v>
      </c>
      <c r="E2127" s="28">
        <v>1.5000000000000005E-3</v>
      </c>
      <c r="F2127" s="28">
        <v>2918.4242248148475</v>
      </c>
    </row>
    <row r="2128" spans="1:6">
      <c r="A2128" s="20">
        <v>0.43019675925925926</v>
      </c>
      <c r="B2128" s="21">
        <v>2922.5</v>
      </c>
      <c r="C2128" s="16">
        <v>1</v>
      </c>
      <c r="D2128" s="26">
        <v>2927</v>
      </c>
      <c r="E2128" s="28">
        <v>1.5000000000000005E-3</v>
      </c>
      <c r="F2128" s="28">
        <v>2918.4370884776254</v>
      </c>
    </row>
    <row r="2129" spans="1:6">
      <c r="A2129" s="20">
        <v>0.43023148148148149</v>
      </c>
      <c r="B2129" s="21">
        <v>2922.5</v>
      </c>
      <c r="C2129" s="16">
        <v>1</v>
      </c>
      <c r="D2129" s="26">
        <v>2927</v>
      </c>
      <c r="E2129" s="28">
        <v>1.5000000000000005E-3</v>
      </c>
      <c r="F2129" s="28">
        <v>2918.4499328449087</v>
      </c>
    </row>
    <row r="2130" spans="1:6">
      <c r="A2130" s="20">
        <v>0.43026620370370372</v>
      </c>
      <c r="B2130" s="21">
        <v>2922.5</v>
      </c>
      <c r="C2130" s="16">
        <v>1</v>
      </c>
      <c r="D2130" s="26">
        <v>2927</v>
      </c>
      <c r="E2130" s="28">
        <v>1.5000000000000005E-3</v>
      </c>
      <c r="F2130" s="28">
        <v>2918.4627579456414</v>
      </c>
    </row>
    <row r="2131" spans="1:6">
      <c r="A2131" s="20">
        <v>0.43030092592592595</v>
      </c>
      <c r="B2131" s="21">
        <v>2922</v>
      </c>
      <c r="C2131" s="16">
        <v>1</v>
      </c>
      <c r="D2131" s="26">
        <v>2927</v>
      </c>
      <c r="E2131" s="28">
        <v>1.5000000000000005E-3</v>
      </c>
      <c r="F2131" s="28">
        <v>2918.4755638087231</v>
      </c>
    </row>
    <row r="2132" spans="1:6">
      <c r="A2132" s="20">
        <v>0.43033564814814818</v>
      </c>
      <c r="B2132" s="21">
        <v>2920.5</v>
      </c>
      <c r="C2132" s="16">
        <v>1</v>
      </c>
      <c r="D2132" s="26">
        <v>2927</v>
      </c>
      <c r="E2132" s="28">
        <v>1.5000000000000005E-3</v>
      </c>
      <c r="F2132" s="28">
        <v>2918.4883504630102</v>
      </c>
    </row>
    <row r="2133" spans="1:6">
      <c r="A2133" s="20">
        <v>0.43034722222222221</v>
      </c>
      <c r="B2133" s="21">
        <v>2921.5</v>
      </c>
      <c r="C2133" s="16">
        <v>1</v>
      </c>
      <c r="D2133" s="26">
        <v>2927</v>
      </c>
      <c r="E2133" s="28">
        <v>1.5000000000000005E-3</v>
      </c>
      <c r="F2133" s="28">
        <v>2918.5011179373155</v>
      </c>
    </row>
    <row r="2134" spans="1:6">
      <c r="A2134" s="20">
        <v>0.43038194444444444</v>
      </c>
      <c r="B2134" s="21">
        <v>2920</v>
      </c>
      <c r="C2134" s="16">
        <v>1</v>
      </c>
      <c r="D2134" s="26">
        <v>2927</v>
      </c>
      <c r="E2134" s="28">
        <v>1.5000000000000005E-3</v>
      </c>
      <c r="F2134" s="28">
        <v>2918.5138662604095</v>
      </c>
    </row>
    <row r="2135" spans="1:6">
      <c r="A2135" s="20">
        <v>0.43040509259259258</v>
      </c>
      <c r="B2135" s="21">
        <v>2921</v>
      </c>
      <c r="C2135" s="16">
        <v>1</v>
      </c>
      <c r="D2135" s="26">
        <v>2927</v>
      </c>
      <c r="E2135" s="28">
        <v>1.5000000000000005E-3</v>
      </c>
      <c r="F2135" s="28">
        <v>2918.526595461019</v>
      </c>
    </row>
    <row r="2136" spans="1:6">
      <c r="A2136" s="20">
        <v>0.43042824074074076</v>
      </c>
      <c r="B2136" s="21">
        <v>2920.5</v>
      </c>
      <c r="C2136" s="16">
        <v>1</v>
      </c>
      <c r="D2136" s="26">
        <v>2927</v>
      </c>
      <c r="E2136" s="28">
        <v>1.5000000000000005E-3</v>
      </c>
      <c r="F2136" s="28">
        <v>2918.5393055678273</v>
      </c>
    </row>
    <row r="2137" spans="1:6">
      <c r="A2137" s="20">
        <v>0.4304513888888889</v>
      </c>
      <c r="B2137" s="21">
        <v>2920.5</v>
      </c>
      <c r="C2137" s="16">
        <v>1</v>
      </c>
      <c r="D2137" s="26">
        <v>2927</v>
      </c>
      <c r="E2137" s="28">
        <v>1.5000000000000005E-3</v>
      </c>
      <c r="F2137" s="28">
        <v>2918.5519966094757</v>
      </c>
    </row>
    <row r="2138" spans="1:6">
      <c r="A2138" s="20">
        <v>0.43046296296296294</v>
      </c>
      <c r="B2138" s="21">
        <v>2920.5</v>
      </c>
      <c r="C2138" s="16">
        <v>1</v>
      </c>
      <c r="D2138" s="26">
        <v>2927</v>
      </c>
      <c r="E2138" s="28">
        <v>1.5000000000000005E-3</v>
      </c>
      <c r="F2138" s="28">
        <v>2918.5646686145615</v>
      </c>
    </row>
    <row r="2139" spans="1:6">
      <c r="A2139" s="20">
        <v>0.43049768518518516</v>
      </c>
      <c r="B2139" s="21">
        <v>2921</v>
      </c>
      <c r="C2139" s="16">
        <v>1</v>
      </c>
      <c r="D2139" s="26">
        <v>2927</v>
      </c>
      <c r="E2139" s="28">
        <v>1.5000000000000005E-3</v>
      </c>
      <c r="F2139" s="28">
        <v>2918.5773216116395</v>
      </c>
    </row>
    <row r="2140" spans="1:6">
      <c r="A2140" s="20">
        <v>0.43054398148148149</v>
      </c>
      <c r="B2140" s="21">
        <v>2920.5</v>
      </c>
      <c r="C2140" s="16">
        <v>1</v>
      </c>
      <c r="D2140" s="26">
        <v>2927</v>
      </c>
      <c r="E2140" s="28">
        <v>1.5000000000000005E-3</v>
      </c>
      <c r="F2140" s="28">
        <v>2918.589955629222</v>
      </c>
    </row>
    <row r="2141" spans="1:6">
      <c r="A2141" s="20">
        <v>0.43055555555555558</v>
      </c>
      <c r="B2141" s="21">
        <v>2920</v>
      </c>
      <c r="C2141" s="16">
        <v>1</v>
      </c>
      <c r="D2141" s="26">
        <v>2927</v>
      </c>
      <c r="E2141" s="28">
        <v>1.5000000000000005E-3</v>
      </c>
      <c r="F2141" s="28">
        <v>2918.602570695778</v>
      </c>
    </row>
    <row r="2142" spans="1:6">
      <c r="A2142" s="20">
        <v>0.43057870370370371</v>
      </c>
      <c r="B2142" s="21">
        <v>2920.5</v>
      </c>
      <c r="C2142" s="16">
        <v>1</v>
      </c>
      <c r="D2142" s="26">
        <v>2927</v>
      </c>
      <c r="E2142" s="28">
        <v>1.5000000000000005E-3</v>
      </c>
      <c r="F2142" s="28">
        <v>2918.6151668397342</v>
      </c>
    </row>
    <row r="2143" spans="1:6">
      <c r="A2143" s="20">
        <v>0.43060185185185185</v>
      </c>
      <c r="B2143" s="21">
        <v>2921</v>
      </c>
      <c r="C2143" s="16">
        <v>1</v>
      </c>
      <c r="D2143" s="26">
        <v>2927</v>
      </c>
      <c r="E2143" s="28">
        <v>1.5000000000000005E-3</v>
      </c>
      <c r="F2143" s="28">
        <v>2918.6277440894746</v>
      </c>
    </row>
    <row r="2144" spans="1:6">
      <c r="A2144" s="20">
        <v>0.43061342592592594</v>
      </c>
      <c r="B2144" s="21">
        <v>2921</v>
      </c>
      <c r="C2144" s="16">
        <v>1</v>
      </c>
      <c r="D2144" s="26">
        <v>2927</v>
      </c>
      <c r="E2144" s="28">
        <v>1.5000000000000005E-3</v>
      </c>
      <c r="F2144" s="28">
        <v>2918.6403024733404</v>
      </c>
    </row>
    <row r="2145" spans="1:6">
      <c r="A2145" s="20">
        <v>0.43064814814814817</v>
      </c>
      <c r="B2145" s="21">
        <v>2921</v>
      </c>
      <c r="C2145" s="16">
        <v>1</v>
      </c>
      <c r="D2145" s="26">
        <v>2927</v>
      </c>
      <c r="E2145" s="28">
        <v>1.5000000000000005E-3</v>
      </c>
      <c r="F2145" s="28">
        <v>2918.6528420196305</v>
      </c>
    </row>
    <row r="2146" spans="1:6">
      <c r="A2146" s="20">
        <v>0.4306828703703704</v>
      </c>
      <c r="B2146" s="21">
        <v>2921</v>
      </c>
      <c r="C2146" s="16">
        <v>1</v>
      </c>
      <c r="D2146" s="26">
        <v>2927</v>
      </c>
      <c r="E2146" s="28">
        <v>1.5000000000000005E-3</v>
      </c>
      <c r="F2146" s="28">
        <v>2918.6653627566011</v>
      </c>
    </row>
    <row r="2147" spans="1:6">
      <c r="A2147" s="20">
        <v>0.43069444444444444</v>
      </c>
      <c r="B2147" s="21">
        <v>2922</v>
      </c>
      <c r="C2147" s="16">
        <v>1</v>
      </c>
      <c r="D2147" s="26">
        <v>2927</v>
      </c>
      <c r="E2147" s="28">
        <v>1.5000000000000005E-3</v>
      </c>
      <c r="F2147" s="28">
        <v>2918.6778647124661</v>
      </c>
    </row>
    <row r="2148" spans="1:6">
      <c r="A2148" s="20">
        <v>0.43072916666666666</v>
      </c>
      <c r="B2148" s="21">
        <v>2922</v>
      </c>
      <c r="C2148" s="16">
        <v>1</v>
      </c>
      <c r="D2148" s="26">
        <v>2927</v>
      </c>
      <c r="E2148" s="28">
        <v>1.5000000000000005E-3</v>
      </c>
      <c r="F2148" s="28">
        <v>2918.6903479153975</v>
      </c>
    </row>
    <row r="2149" spans="1:6">
      <c r="A2149" s="20">
        <v>0.43074074074074076</v>
      </c>
      <c r="B2149" s="21">
        <v>2922.5</v>
      </c>
      <c r="C2149" s="16">
        <v>1</v>
      </c>
      <c r="D2149" s="26">
        <v>2927</v>
      </c>
      <c r="E2149" s="28">
        <v>1.5000000000000005E-3</v>
      </c>
      <c r="F2149" s="28">
        <v>2918.7028123935243</v>
      </c>
    </row>
    <row r="2150" spans="1:6">
      <c r="A2150" s="20">
        <v>0.43076388888888889</v>
      </c>
      <c r="B2150" s="21">
        <v>2922</v>
      </c>
      <c r="C2150" s="16">
        <v>1</v>
      </c>
      <c r="D2150" s="26">
        <v>2927</v>
      </c>
      <c r="E2150" s="28">
        <v>1.5000000000000005E-3</v>
      </c>
      <c r="F2150" s="28">
        <v>2918.7152581749338</v>
      </c>
    </row>
    <row r="2151" spans="1:6">
      <c r="A2151" s="20">
        <v>0.43079861111111112</v>
      </c>
      <c r="B2151" s="21">
        <v>2922</v>
      </c>
      <c r="C2151" s="16">
        <v>1</v>
      </c>
      <c r="D2151" s="26">
        <v>2927</v>
      </c>
      <c r="E2151" s="28">
        <v>1.5000000000000005E-3</v>
      </c>
      <c r="F2151" s="28">
        <v>2918.7276852876712</v>
      </c>
    </row>
    <row r="2152" spans="1:6">
      <c r="A2152" s="20">
        <v>0.43082175925925925</v>
      </c>
      <c r="B2152" s="21">
        <v>2922.5</v>
      </c>
      <c r="C2152" s="16">
        <v>1</v>
      </c>
      <c r="D2152" s="26">
        <v>2927</v>
      </c>
      <c r="E2152" s="28">
        <v>1.5000000000000005E-3</v>
      </c>
      <c r="F2152" s="28">
        <v>2918.7400937597395</v>
      </c>
    </row>
    <row r="2153" spans="1:6">
      <c r="A2153" s="20">
        <v>0.43084490740740738</v>
      </c>
      <c r="B2153" s="21">
        <v>2922</v>
      </c>
      <c r="C2153" s="16">
        <v>1</v>
      </c>
      <c r="D2153" s="26">
        <v>2927</v>
      </c>
      <c r="E2153" s="28">
        <v>1.5000000000000005E-3</v>
      </c>
      <c r="F2153" s="28">
        <v>2918.7524836191001</v>
      </c>
    </row>
    <row r="2154" spans="1:6">
      <c r="A2154" s="20">
        <v>0.43085648148148148</v>
      </c>
      <c r="B2154" s="21">
        <v>2922.5</v>
      </c>
      <c r="C2154" s="16">
        <v>1</v>
      </c>
      <c r="D2154" s="26">
        <v>2927</v>
      </c>
      <c r="E2154" s="28">
        <v>1.5000000000000005E-3</v>
      </c>
      <c r="F2154" s="28">
        <v>2918.7648548936713</v>
      </c>
    </row>
    <row r="2155" spans="1:6">
      <c r="A2155" s="20">
        <v>0.43089120370370371</v>
      </c>
      <c r="B2155" s="21">
        <v>2922.5</v>
      </c>
      <c r="C2155" s="16">
        <v>1</v>
      </c>
      <c r="D2155" s="26">
        <v>2927</v>
      </c>
      <c r="E2155" s="28">
        <v>1.5000000000000005E-3</v>
      </c>
      <c r="F2155" s="28">
        <v>2918.7772076113306</v>
      </c>
    </row>
    <row r="2156" spans="1:6">
      <c r="A2156" s="20">
        <v>0.43091435185185184</v>
      </c>
      <c r="B2156" s="21">
        <v>2922</v>
      </c>
      <c r="C2156" s="16">
        <v>1</v>
      </c>
      <c r="D2156" s="26">
        <v>2927</v>
      </c>
      <c r="E2156" s="28">
        <v>1.5000000000000005E-3</v>
      </c>
      <c r="F2156" s="28">
        <v>2918.7895417999134</v>
      </c>
    </row>
    <row r="2157" spans="1:6">
      <c r="A2157" s="20">
        <v>0.43094907407407407</v>
      </c>
      <c r="B2157" s="21">
        <v>2922.5</v>
      </c>
      <c r="C2157" s="16">
        <v>1</v>
      </c>
      <c r="D2157" s="26">
        <v>2927</v>
      </c>
      <c r="E2157" s="28">
        <v>1.5000000000000005E-3</v>
      </c>
      <c r="F2157" s="28">
        <v>2918.8018574872135</v>
      </c>
    </row>
    <row r="2158" spans="1:6">
      <c r="A2158" s="20">
        <v>0.43099537037037039</v>
      </c>
      <c r="B2158" s="21">
        <v>2923</v>
      </c>
      <c r="C2158" s="16">
        <v>1</v>
      </c>
      <c r="D2158" s="26">
        <v>2927</v>
      </c>
      <c r="E2158" s="28">
        <v>1.5000000000000005E-3</v>
      </c>
      <c r="F2158" s="28">
        <v>2918.8141547009827</v>
      </c>
    </row>
    <row r="2159" spans="1:6">
      <c r="A2159" s="20">
        <v>0.43100694444444443</v>
      </c>
      <c r="B2159" s="21">
        <v>2923</v>
      </c>
      <c r="C2159" s="16">
        <v>1</v>
      </c>
      <c r="D2159" s="26">
        <v>2927</v>
      </c>
      <c r="E2159" s="28">
        <v>1.5000000000000005E-3</v>
      </c>
      <c r="F2159" s="28">
        <v>2918.8264334689311</v>
      </c>
    </row>
    <row r="2160" spans="1:6">
      <c r="A2160" s="20">
        <v>0.43101851851851852</v>
      </c>
      <c r="B2160" s="21">
        <v>2922.5</v>
      </c>
      <c r="C2160" s="16">
        <v>1</v>
      </c>
      <c r="D2160" s="26">
        <v>2927</v>
      </c>
      <c r="E2160" s="28">
        <v>1.5000000000000005E-3</v>
      </c>
      <c r="F2160" s="28">
        <v>2918.8386938187277</v>
      </c>
    </row>
    <row r="2161" spans="1:6">
      <c r="A2161" s="20">
        <v>0.43104166666666666</v>
      </c>
      <c r="B2161" s="21">
        <v>2922.5</v>
      </c>
      <c r="C2161" s="16">
        <v>1</v>
      </c>
      <c r="D2161" s="26">
        <v>2927</v>
      </c>
      <c r="E2161" s="28">
        <v>1.5000000000000005E-3</v>
      </c>
      <c r="F2161" s="28">
        <v>2918.8509357779994</v>
      </c>
    </row>
    <row r="2162" spans="1:6">
      <c r="A2162" s="20">
        <v>0.43106481481481479</v>
      </c>
      <c r="B2162" s="21">
        <v>2923</v>
      </c>
      <c r="C2162" s="16">
        <v>1</v>
      </c>
      <c r="D2162" s="26">
        <v>2927</v>
      </c>
      <c r="E2162" s="28">
        <v>1.5000000000000005E-3</v>
      </c>
      <c r="F2162" s="28">
        <v>2918.8631593743326</v>
      </c>
    </row>
    <row r="2163" spans="1:6">
      <c r="A2163" s="20">
        <v>0.43109953703703702</v>
      </c>
      <c r="B2163" s="21">
        <v>2923</v>
      </c>
      <c r="C2163" s="16">
        <v>1</v>
      </c>
      <c r="D2163" s="26">
        <v>2927</v>
      </c>
      <c r="E2163" s="28">
        <v>1.5000000000000005E-3</v>
      </c>
      <c r="F2163" s="28">
        <v>2918.8753646352711</v>
      </c>
    </row>
    <row r="2164" spans="1:6">
      <c r="A2164" s="20">
        <v>0.43111111111111111</v>
      </c>
      <c r="B2164" s="21">
        <v>2922.5</v>
      </c>
      <c r="C2164" s="16">
        <v>1</v>
      </c>
      <c r="D2164" s="26">
        <v>2927</v>
      </c>
      <c r="E2164" s="28">
        <v>1.5000000000000005E-3</v>
      </c>
      <c r="F2164" s="28">
        <v>2918.8875515883183</v>
      </c>
    </row>
    <row r="2165" spans="1:6">
      <c r="A2165" s="20">
        <v>0.43112268518518521</v>
      </c>
      <c r="B2165" s="21">
        <v>2923</v>
      </c>
      <c r="C2165" s="16">
        <v>1</v>
      </c>
      <c r="D2165" s="26">
        <v>2927</v>
      </c>
      <c r="E2165" s="28">
        <v>1.5000000000000005E-3</v>
      </c>
      <c r="F2165" s="28">
        <v>2918.8997202609357</v>
      </c>
    </row>
    <row r="2166" spans="1:6">
      <c r="A2166" s="20">
        <v>0.43114583333333334</v>
      </c>
      <c r="B2166" s="21">
        <v>2923.5</v>
      </c>
      <c r="C2166" s="16">
        <v>1</v>
      </c>
      <c r="D2166" s="26">
        <v>2927</v>
      </c>
      <c r="E2166" s="28">
        <v>1.5000000000000005E-3</v>
      </c>
      <c r="F2166" s="28">
        <v>2918.9118706805443</v>
      </c>
    </row>
    <row r="2167" spans="1:6">
      <c r="A2167" s="20">
        <v>0.43119212962962961</v>
      </c>
      <c r="B2167" s="21">
        <v>2924.5</v>
      </c>
      <c r="C2167" s="16">
        <v>1</v>
      </c>
      <c r="D2167" s="26">
        <v>2927</v>
      </c>
      <c r="E2167" s="28">
        <v>1.5000000000000005E-3</v>
      </c>
      <c r="F2167" s="28">
        <v>2918.9240028745235</v>
      </c>
    </row>
    <row r="2168" spans="1:6">
      <c r="A2168" s="20">
        <v>0.43121527777777779</v>
      </c>
      <c r="B2168" s="21">
        <v>2925</v>
      </c>
      <c r="C2168" s="16">
        <v>1</v>
      </c>
      <c r="D2168" s="26">
        <v>2927</v>
      </c>
      <c r="E2168" s="28">
        <v>1.5000000000000005E-3</v>
      </c>
      <c r="F2168" s="28">
        <v>2918.9361168702117</v>
      </c>
    </row>
    <row r="2169" spans="1:6">
      <c r="A2169" s="20">
        <v>0.43123842592592593</v>
      </c>
      <c r="B2169" s="21">
        <v>2924.5</v>
      </c>
      <c r="C2169" s="16">
        <v>1</v>
      </c>
      <c r="D2169" s="26">
        <v>2927</v>
      </c>
      <c r="E2169" s="28">
        <v>1.5000000000000005E-3</v>
      </c>
      <c r="F2169" s="28">
        <v>2918.9482126949065</v>
      </c>
    </row>
    <row r="2170" spans="1:6">
      <c r="A2170" s="20">
        <v>0.43125000000000002</v>
      </c>
      <c r="B2170" s="21">
        <v>2924.5</v>
      </c>
      <c r="C2170" s="16">
        <v>1</v>
      </c>
      <c r="D2170" s="26">
        <v>2927</v>
      </c>
      <c r="E2170" s="28">
        <v>1.5000000000000005E-3</v>
      </c>
      <c r="F2170" s="28">
        <v>2918.9602903758641</v>
      </c>
    </row>
    <row r="2171" spans="1:6">
      <c r="A2171" s="20">
        <v>0.43129629629629629</v>
      </c>
      <c r="B2171" s="21">
        <v>2924</v>
      </c>
      <c r="C2171" s="16">
        <v>1</v>
      </c>
      <c r="D2171" s="26">
        <v>2927</v>
      </c>
      <c r="E2171" s="28">
        <v>1.5000000000000005E-3</v>
      </c>
      <c r="F2171" s="28">
        <v>2918.9723499403003</v>
      </c>
    </row>
    <row r="2172" spans="1:6">
      <c r="A2172" s="20">
        <v>0.43131944444444442</v>
      </c>
      <c r="B2172" s="21">
        <v>2924.5</v>
      </c>
      <c r="C2172" s="16">
        <v>1</v>
      </c>
      <c r="D2172" s="26">
        <v>2927</v>
      </c>
      <c r="E2172" s="28">
        <v>1.5000000000000005E-3</v>
      </c>
      <c r="F2172" s="28">
        <v>2918.9843914153898</v>
      </c>
    </row>
    <row r="2173" spans="1:6">
      <c r="A2173" s="20">
        <v>0.43135416666666665</v>
      </c>
      <c r="B2173" s="21">
        <v>2924.5</v>
      </c>
      <c r="C2173" s="16">
        <v>1</v>
      </c>
      <c r="D2173" s="26">
        <v>2927</v>
      </c>
      <c r="E2173" s="28">
        <v>1.5000000000000005E-3</v>
      </c>
      <c r="F2173" s="28">
        <v>2918.9964148282666</v>
      </c>
    </row>
    <row r="2174" spans="1:6">
      <c r="A2174" s="20">
        <v>0.43140046296296297</v>
      </c>
      <c r="B2174" s="21">
        <v>2924.5</v>
      </c>
      <c r="C2174" s="16">
        <v>1</v>
      </c>
      <c r="D2174" s="26">
        <v>2927</v>
      </c>
      <c r="E2174" s="28">
        <v>1.5000000000000005E-3</v>
      </c>
      <c r="F2174" s="28">
        <v>2919.0084202060243</v>
      </c>
    </row>
    <row r="2175" spans="1:6">
      <c r="A2175" s="20">
        <v>0.4314236111111111</v>
      </c>
      <c r="B2175" s="21">
        <v>2924.5</v>
      </c>
      <c r="C2175" s="16">
        <v>1</v>
      </c>
      <c r="D2175" s="26">
        <v>2927</v>
      </c>
      <c r="E2175" s="28">
        <v>1.5000000000000005E-3</v>
      </c>
      <c r="F2175" s="28">
        <v>2919.0204075757151</v>
      </c>
    </row>
    <row r="2176" spans="1:6">
      <c r="A2176" s="20">
        <v>0.43144675925925924</v>
      </c>
      <c r="B2176" s="21">
        <v>2925.5</v>
      </c>
      <c r="C2176" s="16">
        <v>1</v>
      </c>
      <c r="D2176" s="26">
        <v>2927</v>
      </c>
      <c r="E2176" s="28">
        <v>1.5000000000000005E-3</v>
      </c>
      <c r="F2176" s="28">
        <v>2919.0323769643514</v>
      </c>
    </row>
    <row r="2177" spans="1:6">
      <c r="A2177" s="20">
        <v>0.43145833333333333</v>
      </c>
      <c r="B2177" s="21">
        <v>2925</v>
      </c>
      <c r="C2177" s="16">
        <v>1</v>
      </c>
      <c r="D2177" s="26">
        <v>2927</v>
      </c>
      <c r="E2177" s="28">
        <v>1.5000000000000005E-3</v>
      </c>
      <c r="F2177" s="28">
        <v>2919.0443283989048</v>
      </c>
    </row>
    <row r="2178" spans="1:6">
      <c r="A2178" s="20">
        <v>0.43149305555555556</v>
      </c>
      <c r="B2178" s="21">
        <v>2925</v>
      </c>
      <c r="C2178" s="16">
        <v>1</v>
      </c>
      <c r="D2178" s="26">
        <v>2927</v>
      </c>
      <c r="E2178" s="28">
        <v>1.5000000000000005E-3</v>
      </c>
      <c r="F2178" s="28">
        <v>2919.0562619063066</v>
      </c>
    </row>
    <row r="2179" spans="1:6">
      <c r="A2179" s="20">
        <v>0.43151620370370369</v>
      </c>
      <c r="B2179" s="21">
        <v>2925</v>
      </c>
      <c r="C2179" s="16">
        <v>1</v>
      </c>
      <c r="D2179" s="26">
        <v>2927</v>
      </c>
      <c r="E2179" s="28">
        <v>1.5000000000000005E-3</v>
      </c>
      <c r="F2179" s="28">
        <v>2919.0681775134472</v>
      </c>
    </row>
    <row r="2180" spans="1:6">
      <c r="A2180" s="20">
        <v>0.43153935185185183</v>
      </c>
      <c r="B2180" s="21">
        <v>2925</v>
      </c>
      <c r="C2180" s="16">
        <v>1</v>
      </c>
      <c r="D2180" s="26">
        <v>2927</v>
      </c>
      <c r="E2180" s="28">
        <v>1.5000000000000005E-3</v>
      </c>
      <c r="F2180" s="28">
        <v>2919.0800752471769</v>
      </c>
    </row>
    <row r="2181" spans="1:6">
      <c r="A2181" s="20">
        <v>0.43157407407407405</v>
      </c>
      <c r="B2181" s="21">
        <v>2925</v>
      </c>
      <c r="C2181" s="16">
        <v>1</v>
      </c>
      <c r="D2181" s="26">
        <v>2927</v>
      </c>
      <c r="E2181" s="28">
        <v>1.5000000000000005E-3</v>
      </c>
      <c r="F2181" s="28">
        <v>2919.0919551343063</v>
      </c>
    </row>
    <row r="2182" spans="1:6">
      <c r="A2182" s="20">
        <v>0.43159722222222224</v>
      </c>
      <c r="B2182" s="21">
        <v>2924</v>
      </c>
      <c r="C2182" s="16">
        <v>1</v>
      </c>
      <c r="D2182" s="26">
        <v>2927</v>
      </c>
      <c r="E2182" s="28">
        <v>1.5000000000000005E-3</v>
      </c>
      <c r="F2182" s="28">
        <v>2919.1038172016047</v>
      </c>
    </row>
    <row r="2183" spans="1:6">
      <c r="A2183" s="20">
        <v>0.43160879629629628</v>
      </c>
      <c r="B2183" s="21">
        <v>2924.5</v>
      </c>
      <c r="C2183" s="16">
        <v>1</v>
      </c>
      <c r="D2183" s="26">
        <v>2927</v>
      </c>
      <c r="E2183" s="28">
        <v>1.5000000000000005E-3</v>
      </c>
      <c r="F2183" s="28">
        <v>2919.1156614758024</v>
      </c>
    </row>
    <row r="2184" spans="1:6">
      <c r="A2184" s="20">
        <v>0.43164351851851851</v>
      </c>
      <c r="B2184" s="21">
        <v>2924</v>
      </c>
      <c r="C2184" s="16">
        <v>1</v>
      </c>
      <c r="D2184" s="26">
        <v>2927</v>
      </c>
      <c r="E2184" s="28">
        <v>1.5000000000000005E-3</v>
      </c>
      <c r="F2184" s="28">
        <v>2919.1274879835887</v>
      </c>
    </row>
    <row r="2185" spans="1:6">
      <c r="A2185" s="20">
        <v>0.43166666666666664</v>
      </c>
      <c r="B2185" s="21">
        <v>2924.5</v>
      </c>
      <c r="C2185" s="16">
        <v>1</v>
      </c>
      <c r="D2185" s="26">
        <v>2927</v>
      </c>
      <c r="E2185" s="28">
        <v>1.5000000000000005E-3</v>
      </c>
      <c r="F2185" s="28">
        <v>2919.1392967516135</v>
      </c>
    </row>
    <row r="2186" spans="1:6">
      <c r="A2186" s="20">
        <v>0.43170138888888887</v>
      </c>
      <c r="B2186" s="21">
        <v>2924.5</v>
      </c>
      <c r="C2186" s="16">
        <v>1</v>
      </c>
      <c r="D2186" s="26">
        <v>2927</v>
      </c>
      <c r="E2186" s="28">
        <v>1.5000000000000005E-3</v>
      </c>
      <c r="F2186" s="28">
        <v>2919.151087806486</v>
      </c>
    </row>
    <row r="2187" spans="1:6">
      <c r="A2187" s="20">
        <v>0.43171296296296297</v>
      </c>
      <c r="B2187" s="21">
        <v>2924.5</v>
      </c>
      <c r="C2187" s="16">
        <v>1</v>
      </c>
      <c r="D2187" s="26">
        <v>2927</v>
      </c>
      <c r="E2187" s="28">
        <v>1.5000000000000005E-3</v>
      </c>
      <c r="F2187" s="28">
        <v>2919.162861174776</v>
      </c>
    </row>
    <row r="2188" spans="1:6">
      <c r="A2188" s="20">
        <v>0.43174768518518519</v>
      </c>
      <c r="B2188" s="21">
        <v>2924</v>
      </c>
      <c r="C2188" s="16">
        <v>1</v>
      </c>
      <c r="D2188" s="26">
        <v>2927</v>
      </c>
      <c r="E2188" s="28">
        <v>1.5000000000000005E-3</v>
      </c>
      <c r="F2188" s="28">
        <v>2919.1746168830136</v>
      </c>
    </row>
    <row r="2189" spans="1:6">
      <c r="A2189" s="20">
        <v>0.43177083333333333</v>
      </c>
      <c r="B2189" s="21">
        <v>2925</v>
      </c>
      <c r="C2189" s="16">
        <v>1</v>
      </c>
      <c r="D2189" s="26">
        <v>2927</v>
      </c>
      <c r="E2189" s="28">
        <v>1.5000000000000005E-3</v>
      </c>
      <c r="F2189" s="28">
        <v>2919.1863549576892</v>
      </c>
    </row>
    <row r="2190" spans="1:6">
      <c r="A2190" s="20">
        <v>0.43179398148148146</v>
      </c>
      <c r="B2190" s="21">
        <v>2925</v>
      </c>
      <c r="C2190" s="16">
        <v>1</v>
      </c>
      <c r="D2190" s="26">
        <v>2927</v>
      </c>
      <c r="E2190" s="28">
        <v>1.5000000000000005E-3</v>
      </c>
      <c r="F2190" s="28">
        <v>2919.1980754252527</v>
      </c>
    </row>
    <row r="2191" spans="1:6">
      <c r="A2191" s="20">
        <v>0.43181712962962965</v>
      </c>
      <c r="B2191" s="21">
        <v>2925</v>
      </c>
      <c r="C2191" s="16">
        <v>1</v>
      </c>
      <c r="D2191" s="26">
        <v>2927</v>
      </c>
      <c r="E2191" s="28">
        <v>1.5000000000000005E-3</v>
      </c>
      <c r="F2191" s="28">
        <v>2919.2097783121148</v>
      </c>
    </row>
    <row r="2192" spans="1:6">
      <c r="A2192" s="20">
        <v>0.43184027777777778</v>
      </c>
      <c r="B2192" s="21">
        <v>2924.5</v>
      </c>
      <c r="C2192" s="16">
        <v>1</v>
      </c>
      <c r="D2192" s="26">
        <v>2927</v>
      </c>
      <c r="E2192" s="28">
        <v>1.5000000000000005E-3</v>
      </c>
      <c r="F2192" s="28">
        <v>2919.2214636446465</v>
      </c>
    </row>
    <row r="2193" spans="1:6">
      <c r="A2193" s="20">
        <v>0.43189814814814814</v>
      </c>
      <c r="B2193" s="21">
        <v>2925.5</v>
      </c>
      <c r="C2193" s="16">
        <v>1</v>
      </c>
      <c r="D2193" s="26">
        <v>2927</v>
      </c>
      <c r="E2193" s="28">
        <v>1.5000000000000005E-3</v>
      </c>
      <c r="F2193" s="28">
        <v>2919.2331314491794</v>
      </c>
    </row>
    <row r="2194" spans="1:6">
      <c r="A2194" s="20">
        <v>0.43192129629629628</v>
      </c>
      <c r="B2194" s="21">
        <v>2924.5</v>
      </c>
      <c r="C2194" s="16">
        <v>1</v>
      </c>
      <c r="D2194" s="26">
        <v>2927</v>
      </c>
      <c r="E2194" s="28">
        <v>1.5000000000000005E-3</v>
      </c>
      <c r="F2194" s="28">
        <v>2919.2447817520056</v>
      </c>
    </row>
    <row r="2195" spans="1:6">
      <c r="A2195" s="20">
        <v>0.43194444444444446</v>
      </c>
      <c r="B2195" s="21">
        <v>2925</v>
      </c>
      <c r="C2195" s="16">
        <v>1</v>
      </c>
      <c r="D2195" s="26">
        <v>2927</v>
      </c>
      <c r="E2195" s="28">
        <v>1.5000000000000005E-3</v>
      </c>
      <c r="F2195" s="28">
        <v>2919.2564145793776</v>
      </c>
    </row>
    <row r="2196" spans="1:6">
      <c r="A2196" s="20">
        <v>0.4319675925925926</v>
      </c>
      <c r="B2196" s="21">
        <v>2924.5</v>
      </c>
      <c r="C2196" s="16">
        <v>1</v>
      </c>
      <c r="D2196" s="26">
        <v>2927</v>
      </c>
      <c r="E2196" s="28">
        <v>1.5000000000000005E-3</v>
      </c>
      <c r="F2196" s="28">
        <v>2919.2680299575086</v>
      </c>
    </row>
    <row r="2197" spans="1:6">
      <c r="A2197" s="20">
        <v>0.43202546296296296</v>
      </c>
      <c r="B2197" s="21">
        <v>2925</v>
      </c>
      <c r="C2197" s="16">
        <v>1</v>
      </c>
      <c r="D2197" s="26">
        <v>2927</v>
      </c>
      <c r="E2197" s="28">
        <v>1.5000000000000005E-3</v>
      </c>
      <c r="F2197" s="28">
        <v>2919.2796279125723</v>
      </c>
    </row>
    <row r="2198" spans="1:6">
      <c r="A2198" s="20">
        <v>0.43204861111111109</v>
      </c>
      <c r="B2198" s="21">
        <v>2925</v>
      </c>
      <c r="C2198" s="16">
        <v>1</v>
      </c>
      <c r="D2198" s="26">
        <v>2927</v>
      </c>
      <c r="E2198" s="28">
        <v>1.5000000000000005E-3</v>
      </c>
      <c r="F2198" s="28">
        <v>2919.2912084707036</v>
      </c>
    </row>
    <row r="2199" spans="1:6">
      <c r="A2199" s="20">
        <v>0.43207175925925928</v>
      </c>
      <c r="B2199" s="21">
        <v>2925</v>
      </c>
      <c r="C2199" s="16">
        <v>1</v>
      </c>
      <c r="D2199" s="26">
        <v>2927</v>
      </c>
      <c r="E2199" s="28">
        <v>1.5000000000000005E-3</v>
      </c>
      <c r="F2199" s="28">
        <v>2919.3027716579977</v>
      </c>
    </row>
    <row r="2200" spans="1:6">
      <c r="A2200" s="20">
        <v>0.43209490740740741</v>
      </c>
      <c r="B2200" s="21">
        <v>2924.5</v>
      </c>
      <c r="C2200" s="16">
        <v>1</v>
      </c>
      <c r="D2200" s="26">
        <v>2927</v>
      </c>
      <c r="E2200" s="28">
        <v>1.5000000000000005E-3</v>
      </c>
      <c r="F2200" s="28">
        <v>2919.3143175005107</v>
      </c>
    </row>
    <row r="2201" spans="1:6">
      <c r="A2201" s="20">
        <v>0.43211805555555555</v>
      </c>
      <c r="B2201" s="21">
        <v>2925</v>
      </c>
      <c r="C2201" s="16">
        <v>1</v>
      </c>
      <c r="D2201" s="26">
        <v>2927</v>
      </c>
      <c r="E2201" s="28">
        <v>1.5000000000000005E-3</v>
      </c>
      <c r="F2201" s="28">
        <v>2919.32584602426</v>
      </c>
    </row>
    <row r="2202" spans="1:6">
      <c r="A2202" s="20">
        <v>0.43216435185185187</v>
      </c>
      <c r="B2202" s="21">
        <v>2925.5</v>
      </c>
      <c r="C2202" s="16">
        <v>1</v>
      </c>
      <c r="D2202" s="26">
        <v>2927</v>
      </c>
      <c r="E2202" s="28">
        <v>1.5000000000000005E-3</v>
      </c>
      <c r="F2202" s="28">
        <v>2919.3373572552237</v>
      </c>
    </row>
    <row r="2203" spans="1:6">
      <c r="A2203" s="20">
        <v>0.4321990740740741</v>
      </c>
      <c r="B2203" s="21">
        <v>2925</v>
      </c>
      <c r="C2203" s="16">
        <v>1</v>
      </c>
      <c r="D2203" s="26">
        <v>2927</v>
      </c>
      <c r="E2203" s="28">
        <v>1.5000000000000005E-3</v>
      </c>
      <c r="F2203" s="28">
        <v>2919.3488512193408</v>
      </c>
    </row>
    <row r="2204" spans="1:6">
      <c r="A2204" s="20">
        <v>0.43223379629629627</v>
      </c>
      <c r="B2204" s="21">
        <v>2924.5</v>
      </c>
      <c r="C2204" s="16">
        <v>1</v>
      </c>
      <c r="D2204" s="26">
        <v>2927</v>
      </c>
      <c r="E2204" s="28">
        <v>1.5000000000000005E-3</v>
      </c>
      <c r="F2204" s="28">
        <v>2919.360327942512</v>
      </c>
    </row>
    <row r="2205" spans="1:6">
      <c r="A2205" s="20">
        <v>0.43225694444444446</v>
      </c>
      <c r="B2205" s="21">
        <v>2924</v>
      </c>
      <c r="C2205" s="16">
        <v>1</v>
      </c>
      <c r="D2205" s="26">
        <v>2927</v>
      </c>
      <c r="E2205" s="28">
        <v>1.5000000000000005E-3</v>
      </c>
      <c r="F2205" s="28">
        <v>2919.3717874505983</v>
      </c>
    </row>
    <row r="2206" spans="1:6">
      <c r="A2206" s="20">
        <v>0.43229166666666669</v>
      </c>
      <c r="B2206" s="21">
        <v>2924.5</v>
      </c>
      <c r="C2206" s="16">
        <v>1</v>
      </c>
      <c r="D2206" s="26">
        <v>2927</v>
      </c>
      <c r="E2206" s="28">
        <v>1.5000000000000005E-3</v>
      </c>
      <c r="F2206" s="28">
        <v>2919.3832297694225</v>
      </c>
    </row>
    <row r="2207" spans="1:6">
      <c r="A2207" s="20">
        <v>0.43232638888888891</v>
      </c>
      <c r="B2207" s="21">
        <v>2924.5</v>
      </c>
      <c r="C2207" s="16">
        <v>1</v>
      </c>
      <c r="D2207" s="26">
        <v>2927</v>
      </c>
      <c r="E2207" s="28">
        <v>1.5000000000000005E-3</v>
      </c>
      <c r="F2207" s="28">
        <v>2919.3946549247685</v>
      </c>
    </row>
    <row r="2208" spans="1:6">
      <c r="A2208" s="20">
        <v>0.43237268518518518</v>
      </c>
      <c r="B2208" s="21">
        <v>2924.5</v>
      </c>
      <c r="C2208" s="16">
        <v>1</v>
      </c>
      <c r="D2208" s="26">
        <v>2927</v>
      </c>
      <c r="E2208" s="28">
        <v>1.5000000000000005E-3</v>
      </c>
      <c r="F2208" s="28">
        <v>2919.4060629423811</v>
      </c>
    </row>
    <row r="2209" spans="1:6">
      <c r="A2209" s="20">
        <v>0.43239583333333331</v>
      </c>
      <c r="B2209" s="21">
        <v>2924.5</v>
      </c>
      <c r="C2209" s="16">
        <v>1</v>
      </c>
      <c r="D2209" s="26">
        <v>2927</v>
      </c>
      <c r="E2209" s="28">
        <v>1.5000000000000005E-3</v>
      </c>
      <c r="F2209" s="28">
        <v>2919.4174538479674</v>
      </c>
    </row>
    <row r="2210" spans="1:6">
      <c r="A2210" s="20">
        <v>0.4324189814814815</v>
      </c>
      <c r="B2210" s="21">
        <v>2924.5</v>
      </c>
      <c r="C2210" s="16">
        <v>1</v>
      </c>
      <c r="D2210" s="26">
        <v>2927</v>
      </c>
      <c r="E2210" s="28">
        <v>1.5000000000000005E-3</v>
      </c>
      <c r="F2210" s="28">
        <v>2919.4288276671955</v>
      </c>
    </row>
    <row r="2211" spans="1:6">
      <c r="A2211" s="20">
        <v>0.43244212962962963</v>
      </c>
      <c r="B2211" s="21">
        <v>2924.5</v>
      </c>
      <c r="C2211" s="16">
        <v>1</v>
      </c>
      <c r="D2211" s="26">
        <v>2927</v>
      </c>
      <c r="E2211" s="28">
        <v>1.5000000000000005E-3</v>
      </c>
      <c r="F2211" s="28">
        <v>2919.4401844256945</v>
      </c>
    </row>
    <row r="2212" spans="1:6">
      <c r="A2212" s="20">
        <v>0.43246527777777777</v>
      </c>
      <c r="B2212" s="21">
        <v>2924</v>
      </c>
      <c r="C2212" s="16">
        <v>1</v>
      </c>
      <c r="D2212" s="26">
        <v>2927</v>
      </c>
      <c r="E2212" s="28">
        <v>1.5000000000000005E-3</v>
      </c>
      <c r="F2212" s="28">
        <v>2919.4515241490558</v>
      </c>
    </row>
    <row r="2213" spans="1:6">
      <c r="A2213" s="20">
        <v>0.4324884259259259</v>
      </c>
      <c r="B2213" s="21">
        <v>2924</v>
      </c>
      <c r="C2213" s="16">
        <v>1</v>
      </c>
      <c r="D2213" s="26">
        <v>2927</v>
      </c>
      <c r="E2213" s="28">
        <v>1.5000000000000005E-3</v>
      </c>
      <c r="F2213" s="28">
        <v>2919.4628468628321</v>
      </c>
    </row>
    <row r="2214" spans="1:6">
      <c r="A2214" s="20">
        <v>0.43253472222222222</v>
      </c>
      <c r="B2214" s="21">
        <v>2924.5</v>
      </c>
      <c r="C2214" s="16">
        <v>1</v>
      </c>
      <c r="D2214" s="26">
        <v>2927</v>
      </c>
      <c r="E2214" s="28">
        <v>1.5000000000000005E-3</v>
      </c>
      <c r="F2214" s="28">
        <v>2919.4741525925378</v>
      </c>
    </row>
    <row r="2215" spans="1:6">
      <c r="A2215" s="20">
        <v>0.43258101851851855</v>
      </c>
      <c r="B2215" s="21">
        <v>2924</v>
      </c>
      <c r="C2215" s="16">
        <v>1</v>
      </c>
      <c r="D2215" s="26">
        <v>2927</v>
      </c>
      <c r="E2215" s="28">
        <v>1.5000000000000005E-3</v>
      </c>
      <c r="F2215" s="28">
        <v>2919.485441363649</v>
      </c>
    </row>
    <row r="2216" spans="1:6">
      <c r="A2216" s="20">
        <v>0.43259259259259258</v>
      </c>
      <c r="B2216" s="21">
        <v>2924.5</v>
      </c>
      <c r="C2216" s="16">
        <v>1</v>
      </c>
      <c r="D2216" s="26">
        <v>2927</v>
      </c>
      <c r="E2216" s="28">
        <v>1.5000000000000005E-3</v>
      </c>
      <c r="F2216" s="28">
        <v>2919.4967132016036</v>
      </c>
    </row>
    <row r="2217" spans="1:6">
      <c r="A2217" s="20">
        <v>0.43263888888888891</v>
      </c>
      <c r="B2217" s="21">
        <v>2924</v>
      </c>
      <c r="C2217" s="16">
        <v>1</v>
      </c>
      <c r="D2217" s="26">
        <v>2927</v>
      </c>
      <c r="E2217" s="28">
        <v>1.5000000000000005E-3</v>
      </c>
      <c r="F2217" s="28">
        <v>2919.5079681318011</v>
      </c>
    </row>
    <row r="2218" spans="1:6">
      <c r="A2218" s="20">
        <v>0.43267361111111113</v>
      </c>
      <c r="B2218" s="21">
        <v>2924.5</v>
      </c>
      <c r="C2218" s="16">
        <v>1</v>
      </c>
      <c r="D2218" s="26">
        <v>2927</v>
      </c>
      <c r="E2218" s="28">
        <v>1.5000000000000005E-3</v>
      </c>
      <c r="F2218" s="28">
        <v>2919.5192061796033</v>
      </c>
    </row>
    <row r="2219" spans="1:6">
      <c r="A2219" s="20">
        <v>0.43269675925925927</v>
      </c>
      <c r="B2219" s="21">
        <v>2924.5</v>
      </c>
      <c r="C2219" s="16">
        <v>1</v>
      </c>
      <c r="D2219" s="26">
        <v>2927</v>
      </c>
      <c r="E2219" s="28">
        <v>1.5000000000000005E-3</v>
      </c>
      <c r="F2219" s="28">
        <v>2919.5304273703341</v>
      </c>
    </row>
    <row r="2220" spans="1:6">
      <c r="A2220" s="20">
        <v>0.43273148148148149</v>
      </c>
      <c r="B2220" s="21">
        <v>2923.5</v>
      </c>
      <c r="C2220" s="16">
        <v>1</v>
      </c>
      <c r="D2220" s="26">
        <v>2927</v>
      </c>
      <c r="E2220" s="28">
        <v>1.5000000000000005E-3</v>
      </c>
      <c r="F2220" s="28">
        <v>2919.5416317292788</v>
      </c>
    </row>
    <row r="2221" spans="1:6">
      <c r="A2221" s="20">
        <v>0.43276620370370372</v>
      </c>
      <c r="B2221" s="21">
        <v>2923</v>
      </c>
      <c r="C2221" s="16">
        <v>1</v>
      </c>
      <c r="D2221" s="26">
        <v>2927</v>
      </c>
      <c r="E2221" s="28">
        <v>1.5000000000000005E-3</v>
      </c>
      <c r="F2221" s="28">
        <v>2919.5528192816851</v>
      </c>
    </row>
    <row r="2222" spans="1:6">
      <c r="A2222" s="20">
        <v>0.43278935185185186</v>
      </c>
      <c r="B2222" s="21">
        <v>2923.5</v>
      </c>
      <c r="C2222" s="16">
        <v>1</v>
      </c>
      <c r="D2222" s="26">
        <v>2927</v>
      </c>
      <c r="E2222" s="28">
        <v>1.5000000000000005E-3</v>
      </c>
      <c r="F2222" s="28">
        <v>2919.5639900527626</v>
      </c>
    </row>
    <row r="2223" spans="1:6">
      <c r="A2223" s="20">
        <v>0.43281249999999999</v>
      </c>
      <c r="B2223" s="21">
        <v>2922.5</v>
      </c>
      <c r="C2223" s="16">
        <v>1</v>
      </c>
      <c r="D2223" s="26">
        <v>2927</v>
      </c>
      <c r="E2223" s="28">
        <v>1.5000000000000005E-3</v>
      </c>
      <c r="F2223" s="28">
        <v>2919.5751440676836</v>
      </c>
    </row>
    <row r="2224" spans="1:6">
      <c r="A2224" s="20">
        <v>0.43283564814814812</v>
      </c>
      <c r="B2224" s="21">
        <v>2923</v>
      </c>
      <c r="C2224" s="16">
        <v>1</v>
      </c>
      <c r="D2224" s="26">
        <v>2927</v>
      </c>
      <c r="E2224" s="28">
        <v>1.5000000000000005E-3</v>
      </c>
      <c r="F2224" s="28">
        <v>2919.5862813515819</v>
      </c>
    </row>
    <row r="2225" spans="1:6">
      <c r="A2225" s="20">
        <v>0.43285879629629631</v>
      </c>
      <c r="B2225" s="21">
        <v>2922.5</v>
      </c>
      <c r="C2225" s="16">
        <v>1</v>
      </c>
      <c r="D2225" s="26">
        <v>2927</v>
      </c>
      <c r="E2225" s="28">
        <v>1.5000000000000005E-3</v>
      </c>
      <c r="F2225" s="28">
        <v>2919.5974019295545</v>
      </c>
    </row>
    <row r="2226" spans="1:6">
      <c r="A2226" s="20">
        <v>0.43288194444444444</v>
      </c>
      <c r="B2226" s="21">
        <v>2922.5</v>
      </c>
      <c r="C2226" s="16">
        <v>1</v>
      </c>
      <c r="D2226" s="26">
        <v>2927</v>
      </c>
      <c r="E2226" s="28">
        <v>1.5000000000000005E-3</v>
      </c>
      <c r="F2226" s="28">
        <v>2919.6085058266603</v>
      </c>
    </row>
    <row r="2227" spans="1:6">
      <c r="A2227" s="20">
        <v>0.43290509259259258</v>
      </c>
      <c r="B2227" s="21">
        <v>2922</v>
      </c>
      <c r="C2227" s="16">
        <v>1</v>
      </c>
      <c r="D2227" s="26">
        <v>2927</v>
      </c>
      <c r="E2227" s="28">
        <v>1.5000000000000005E-3</v>
      </c>
      <c r="F2227" s="28">
        <v>2919.6195930679205</v>
      </c>
    </row>
    <row r="2228" spans="1:6">
      <c r="A2228" s="20">
        <v>0.43292824074074077</v>
      </c>
      <c r="B2228" s="21">
        <v>2922.5</v>
      </c>
      <c r="C2228" s="16">
        <v>1</v>
      </c>
      <c r="D2228" s="26">
        <v>2927</v>
      </c>
      <c r="E2228" s="28">
        <v>1.5000000000000005E-3</v>
      </c>
      <c r="F2228" s="28">
        <v>2919.6306636783188</v>
      </c>
    </row>
    <row r="2229" spans="1:6">
      <c r="A2229" s="20">
        <v>0.4329513888888889</v>
      </c>
      <c r="B2229" s="21">
        <v>2922.5</v>
      </c>
      <c r="C2229" s="16">
        <v>1</v>
      </c>
      <c r="D2229" s="26">
        <v>2927</v>
      </c>
      <c r="E2229" s="28">
        <v>1.5000000000000005E-3</v>
      </c>
      <c r="F2229" s="28">
        <v>2919.6417176828013</v>
      </c>
    </row>
    <row r="2230" spans="1:6">
      <c r="A2230" s="20">
        <v>0.43297453703703703</v>
      </c>
      <c r="B2230" s="21">
        <v>2923</v>
      </c>
      <c r="C2230" s="16">
        <v>1</v>
      </c>
      <c r="D2230" s="26">
        <v>2927</v>
      </c>
      <c r="E2230" s="28">
        <v>1.5000000000000005E-3</v>
      </c>
      <c r="F2230" s="28">
        <v>2919.6527551062773</v>
      </c>
    </row>
    <row r="2231" spans="1:6">
      <c r="A2231" s="20">
        <v>0.43298611111111113</v>
      </c>
      <c r="B2231" s="21">
        <v>2922.5</v>
      </c>
      <c r="C2231" s="16">
        <v>1</v>
      </c>
      <c r="D2231" s="26">
        <v>2927</v>
      </c>
      <c r="E2231" s="28">
        <v>1.5000000000000005E-3</v>
      </c>
      <c r="F2231" s="28">
        <v>2919.6637759736177</v>
      </c>
    </row>
    <row r="2232" spans="1:6">
      <c r="A2232" s="20">
        <v>0.43300925925925926</v>
      </c>
      <c r="B2232" s="21">
        <v>2922.5</v>
      </c>
      <c r="C2232" s="16">
        <v>1</v>
      </c>
      <c r="D2232" s="26">
        <v>2927</v>
      </c>
      <c r="E2232" s="28">
        <v>1.5000000000000005E-3</v>
      </c>
      <c r="F2232" s="28">
        <v>2919.6747803096573</v>
      </c>
    </row>
    <row r="2233" spans="1:6">
      <c r="A2233" s="20">
        <v>0.43304398148148149</v>
      </c>
      <c r="B2233" s="21">
        <v>2921.5</v>
      </c>
      <c r="C2233" s="16">
        <v>1</v>
      </c>
      <c r="D2233" s="26">
        <v>2927</v>
      </c>
      <c r="E2233" s="28">
        <v>1.5000000000000005E-3</v>
      </c>
      <c r="F2233" s="28">
        <v>2919.685768139193</v>
      </c>
    </row>
    <row r="2234" spans="1:6">
      <c r="A2234" s="20">
        <v>0.43306712962962962</v>
      </c>
      <c r="B2234" s="21">
        <v>2922.5</v>
      </c>
      <c r="C2234" s="16">
        <v>1</v>
      </c>
      <c r="D2234" s="26">
        <v>2927</v>
      </c>
      <c r="E2234" s="28">
        <v>1.5000000000000005E-3</v>
      </c>
      <c r="F2234" s="28">
        <v>2919.6967394869844</v>
      </c>
    </row>
    <row r="2235" spans="1:6">
      <c r="A2235" s="20">
        <v>0.43309027777777775</v>
      </c>
      <c r="B2235" s="21">
        <v>2921.5</v>
      </c>
      <c r="C2235" s="16">
        <v>1</v>
      </c>
      <c r="D2235" s="26">
        <v>2927</v>
      </c>
      <c r="E2235" s="28">
        <v>1.5000000000000005E-3</v>
      </c>
      <c r="F2235" s="28">
        <v>2919.7076943777538</v>
      </c>
    </row>
    <row r="2236" spans="1:6">
      <c r="A2236" s="20">
        <v>0.43310185185185185</v>
      </c>
      <c r="B2236" s="21">
        <v>2922.5</v>
      </c>
      <c r="C2236" s="16">
        <v>1</v>
      </c>
      <c r="D2236" s="26">
        <v>2927</v>
      </c>
      <c r="E2236" s="28">
        <v>1.5000000000000005E-3</v>
      </c>
      <c r="F2236" s="28">
        <v>2919.7186328361872</v>
      </c>
    </row>
    <row r="2237" spans="1:6">
      <c r="A2237" s="20">
        <v>0.43312499999999998</v>
      </c>
      <c r="B2237" s="21">
        <v>2922</v>
      </c>
      <c r="C2237" s="16">
        <v>1</v>
      </c>
      <c r="D2237" s="26">
        <v>2927</v>
      </c>
      <c r="E2237" s="28">
        <v>1.5000000000000005E-3</v>
      </c>
      <c r="F2237" s="28">
        <v>2919.7295548869329</v>
      </c>
    </row>
    <row r="2238" spans="1:6">
      <c r="A2238" s="20">
        <v>0.43314814814814817</v>
      </c>
      <c r="B2238" s="21">
        <v>2922.5</v>
      </c>
      <c r="C2238" s="16">
        <v>1</v>
      </c>
      <c r="D2238" s="26">
        <v>2927</v>
      </c>
      <c r="E2238" s="28">
        <v>1.5000000000000005E-3</v>
      </c>
      <c r="F2238" s="28">
        <v>2919.7404605546026</v>
      </c>
    </row>
    <row r="2239" spans="1:6">
      <c r="A2239" s="20">
        <v>0.43318287037037034</v>
      </c>
      <c r="B2239" s="21">
        <v>2923</v>
      </c>
      <c r="C2239" s="16">
        <v>1</v>
      </c>
      <c r="D2239" s="26">
        <v>2927</v>
      </c>
      <c r="E2239" s="28">
        <v>1.5000000000000005E-3</v>
      </c>
      <c r="F2239" s="28">
        <v>2919.7513498637709</v>
      </c>
    </row>
    <row r="2240" spans="1:6">
      <c r="A2240" s="20">
        <v>0.43319444444444444</v>
      </c>
      <c r="B2240" s="21">
        <v>2923</v>
      </c>
      <c r="C2240" s="16">
        <v>1</v>
      </c>
      <c r="D2240" s="26">
        <v>2927</v>
      </c>
      <c r="E2240" s="28">
        <v>1.5000000000000005E-3</v>
      </c>
      <c r="F2240" s="28">
        <v>2919.762222838975</v>
      </c>
    </row>
    <row r="2241" spans="1:6">
      <c r="A2241" s="20">
        <v>0.43321759259259257</v>
      </c>
      <c r="B2241" s="21">
        <v>2923</v>
      </c>
      <c r="C2241" s="16">
        <v>1</v>
      </c>
      <c r="D2241" s="26">
        <v>2927</v>
      </c>
      <c r="E2241" s="28">
        <v>1.5000000000000005E-3</v>
      </c>
      <c r="F2241" s="28">
        <v>2919.7730795047164</v>
      </c>
    </row>
    <row r="2242" spans="1:6">
      <c r="A2242" s="20">
        <v>0.43324074074074076</v>
      </c>
      <c r="B2242" s="21">
        <v>2923.5</v>
      </c>
      <c r="C2242" s="16">
        <v>1</v>
      </c>
      <c r="D2242" s="26">
        <v>2927</v>
      </c>
      <c r="E2242" s="28">
        <v>1.5000000000000005E-3</v>
      </c>
      <c r="F2242" s="28">
        <v>2919.7839198854595</v>
      </c>
    </row>
    <row r="2243" spans="1:6">
      <c r="A2243" s="20">
        <v>0.43326388888888889</v>
      </c>
      <c r="B2243" s="21">
        <v>2923</v>
      </c>
      <c r="C2243" s="16">
        <v>1</v>
      </c>
      <c r="D2243" s="26">
        <v>2927</v>
      </c>
      <c r="E2243" s="28">
        <v>1.5000000000000005E-3</v>
      </c>
      <c r="F2243" s="28">
        <v>2919.7947440056314</v>
      </c>
    </row>
    <row r="2244" spans="1:6">
      <c r="A2244" s="20">
        <v>0.43329861111111112</v>
      </c>
      <c r="B2244" s="21">
        <v>2923.5</v>
      </c>
      <c r="C2244" s="16">
        <v>1</v>
      </c>
      <c r="D2244" s="26">
        <v>2927</v>
      </c>
      <c r="E2244" s="28">
        <v>1.5000000000000005E-3</v>
      </c>
      <c r="F2244" s="28">
        <v>2919.8055518896231</v>
      </c>
    </row>
    <row r="2245" spans="1:6">
      <c r="A2245" s="20">
        <v>0.43332175925925925</v>
      </c>
      <c r="B2245" s="21">
        <v>2923</v>
      </c>
      <c r="C2245" s="16">
        <v>1</v>
      </c>
      <c r="D2245" s="26">
        <v>2927</v>
      </c>
      <c r="E2245" s="28">
        <v>1.5000000000000005E-3</v>
      </c>
      <c r="F2245" s="28">
        <v>2919.8163435617885</v>
      </c>
    </row>
    <row r="2246" spans="1:6">
      <c r="A2246" s="20">
        <v>0.43334490740740739</v>
      </c>
      <c r="B2246" s="21">
        <v>2922.5</v>
      </c>
      <c r="C2246" s="16">
        <v>1</v>
      </c>
      <c r="D2246" s="26">
        <v>2927</v>
      </c>
      <c r="E2246" s="28">
        <v>1.5000000000000005E-3</v>
      </c>
      <c r="F2246" s="28">
        <v>2919.8271190464457</v>
      </c>
    </row>
    <row r="2247" spans="1:6">
      <c r="A2247" s="20">
        <v>0.43336805555555558</v>
      </c>
      <c r="B2247" s="21">
        <v>2922</v>
      </c>
      <c r="C2247" s="16">
        <v>1</v>
      </c>
      <c r="D2247" s="26">
        <v>2927</v>
      </c>
      <c r="E2247" s="28">
        <v>1.5000000000000005E-3</v>
      </c>
      <c r="F2247" s="28">
        <v>2919.8378783678759</v>
      </c>
    </row>
    <row r="2248" spans="1:6">
      <c r="A2248" s="20">
        <v>0.43339120370370371</v>
      </c>
      <c r="B2248" s="21">
        <v>2922.5</v>
      </c>
      <c r="C2248" s="16">
        <v>1</v>
      </c>
      <c r="D2248" s="26">
        <v>2927</v>
      </c>
      <c r="E2248" s="28">
        <v>1.5000000000000005E-3</v>
      </c>
      <c r="F2248" s="28">
        <v>2919.848621550324</v>
      </c>
    </row>
    <row r="2249" spans="1:6">
      <c r="A2249" s="20">
        <v>0.43341435185185184</v>
      </c>
      <c r="B2249" s="21">
        <v>2922</v>
      </c>
      <c r="C2249" s="16">
        <v>1</v>
      </c>
      <c r="D2249" s="26">
        <v>2927</v>
      </c>
      <c r="E2249" s="28">
        <v>1.5000000000000005E-3</v>
      </c>
      <c r="F2249" s="28">
        <v>2919.8593486179984</v>
      </c>
    </row>
    <row r="2250" spans="1:6">
      <c r="A2250" s="20">
        <v>0.43343749999999998</v>
      </c>
      <c r="B2250" s="21">
        <v>2922.5</v>
      </c>
      <c r="C2250" s="16">
        <v>1</v>
      </c>
      <c r="D2250" s="26">
        <v>2927</v>
      </c>
      <c r="E2250" s="28">
        <v>1.5000000000000005E-3</v>
      </c>
      <c r="F2250" s="28">
        <v>2919.8700595950713</v>
      </c>
    </row>
    <row r="2251" spans="1:6">
      <c r="A2251" s="20">
        <v>0.43346064814814816</v>
      </c>
      <c r="B2251" s="21">
        <v>2922.5</v>
      </c>
      <c r="C2251" s="16">
        <v>1</v>
      </c>
      <c r="D2251" s="26">
        <v>2927</v>
      </c>
      <c r="E2251" s="28">
        <v>1.5000000000000005E-3</v>
      </c>
      <c r="F2251" s="28">
        <v>2919.8807545056789</v>
      </c>
    </row>
    <row r="2252" spans="1:6">
      <c r="A2252" s="20">
        <v>0.4334837962962963</v>
      </c>
      <c r="B2252" s="21">
        <v>2923</v>
      </c>
      <c r="C2252" s="16">
        <v>1</v>
      </c>
      <c r="D2252" s="26">
        <v>2927</v>
      </c>
      <c r="E2252" s="28">
        <v>1.5000000000000005E-3</v>
      </c>
      <c r="F2252" s="28">
        <v>2919.8914333739203</v>
      </c>
    </row>
    <row r="2253" spans="1:6">
      <c r="A2253" s="20">
        <v>0.43351851851851853</v>
      </c>
      <c r="B2253" s="21">
        <v>2922.5</v>
      </c>
      <c r="C2253" s="16">
        <v>1</v>
      </c>
      <c r="D2253" s="26">
        <v>2927</v>
      </c>
      <c r="E2253" s="28">
        <v>1.5000000000000005E-3</v>
      </c>
      <c r="F2253" s="28">
        <v>2919.9020962238596</v>
      </c>
    </row>
    <row r="2254" spans="1:6">
      <c r="A2254" s="20">
        <v>0.43354166666666666</v>
      </c>
      <c r="B2254" s="21">
        <v>2923</v>
      </c>
      <c r="C2254" s="16">
        <v>1</v>
      </c>
      <c r="D2254" s="26">
        <v>2927</v>
      </c>
      <c r="E2254" s="28">
        <v>1.5000000000000005E-3</v>
      </c>
      <c r="F2254" s="28">
        <v>2919.9127430795238</v>
      </c>
    </row>
    <row r="2255" spans="1:6">
      <c r="A2255" s="20">
        <v>0.43357638888888889</v>
      </c>
      <c r="B2255" s="21">
        <v>2923</v>
      </c>
      <c r="C2255" s="16">
        <v>1</v>
      </c>
      <c r="D2255" s="26">
        <v>2927</v>
      </c>
      <c r="E2255" s="28">
        <v>1.5000000000000005E-3</v>
      </c>
      <c r="F2255" s="28">
        <v>2919.9233739649044</v>
      </c>
    </row>
    <row r="2256" spans="1:6">
      <c r="A2256" s="20">
        <v>0.43358796296296298</v>
      </c>
      <c r="B2256" s="21">
        <v>2923</v>
      </c>
      <c r="C2256" s="16">
        <v>1</v>
      </c>
      <c r="D2256" s="26">
        <v>2927</v>
      </c>
      <c r="E2256" s="28">
        <v>1.5000000000000005E-3</v>
      </c>
      <c r="F2256" s="28">
        <v>2919.933988903957</v>
      </c>
    </row>
    <row r="2257" spans="1:6">
      <c r="A2257" s="20">
        <v>0.43359953703703702</v>
      </c>
      <c r="B2257" s="21">
        <v>2922</v>
      </c>
      <c r="C2257" s="16">
        <v>1</v>
      </c>
      <c r="D2257" s="26">
        <v>2927</v>
      </c>
      <c r="E2257" s="28">
        <v>1.5000000000000005E-3</v>
      </c>
      <c r="F2257" s="28">
        <v>2919.944587920601</v>
      </c>
    </row>
    <row r="2258" spans="1:6">
      <c r="A2258" s="20">
        <v>0.43362268518518521</v>
      </c>
      <c r="B2258" s="21">
        <v>2923</v>
      </c>
      <c r="C2258" s="16">
        <v>1</v>
      </c>
      <c r="D2258" s="26">
        <v>2927</v>
      </c>
      <c r="E2258" s="28">
        <v>1.5000000000000005E-3</v>
      </c>
      <c r="F2258" s="28">
        <v>2919.95517103872</v>
      </c>
    </row>
    <row r="2259" spans="1:6">
      <c r="A2259" s="20">
        <v>0.43369212962962961</v>
      </c>
      <c r="B2259" s="21">
        <v>2922</v>
      </c>
      <c r="C2259" s="16">
        <v>1</v>
      </c>
      <c r="D2259" s="26">
        <v>2927</v>
      </c>
      <c r="E2259" s="28">
        <v>1.5000000000000005E-3</v>
      </c>
      <c r="F2259" s="28">
        <v>2919.965738282162</v>
      </c>
    </row>
    <row r="2260" spans="1:6">
      <c r="A2260" s="20">
        <v>0.4337152777777778</v>
      </c>
      <c r="B2260" s="21">
        <v>2923</v>
      </c>
      <c r="C2260" s="16">
        <v>1</v>
      </c>
      <c r="D2260" s="26">
        <v>2927</v>
      </c>
      <c r="E2260" s="28">
        <v>1.5000000000000005E-3</v>
      </c>
      <c r="F2260" s="28">
        <v>2919.9762896747388</v>
      </c>
    </row>
    <row r="2261" spans="1:6">
      <c r="A2261" s="20">
        <v>0.43373842592592593</v>
      </c>
      <c r="B2261" s="21">
        <v>2923</v>
      </c>
      <c r="C2261" s="16">
        <v>1</v>
      </c>
      <c r="D2261" s="26">
        <v>2927</v>
      </c>
      <c r="E2261" s="28">
        <v>1.5000000000000005E-3</v>
      </c>
      <c r="F2261" s="28">
        <v>2919.9868252402266</v>
      </c>
    </row>
    <row r="2262" spans="1:6">
      <c r="A2262" s="20">
        <v>0.43376157407407406</v>
      </c>
      <c r="B2262" s="21">
        <v>2922.5</v>
      </c>
      <c r="C2262" s="16">
        <v>1</v>
      </c>
      <c r="D2262" s="26">
        <v>2927</v>
      </c>
      <c r="E2262" s="28">
        <v>1.5000000000000005E-3</v>
      </c>
      <c r="F2262" s="28">
        <v>2919.9973450023663</v>
      </c>
    </row>
    <row r="2263" spans="1:6">
      <c r="A2263" s="20">
        <v>0.4337847222222222</v>
      </c>
      <c r="B2263" s="21">
        <v>2922.5</v>
      </c>
      <c r="C2263" s="16">
        <v>1</v>
      </c>
      <c r="D2263" s="26">
        <v>2927</v>
      </c>
      <c r="E2263" s="28">
        <v>1.5000000000000005E-3</v>
      </c>
      <c r="F2263" s="28">
        <v>2920.0078489848629</v>
      </c>
    </row>
    <row r="2264" spans="1:6">
      <c r="A2264" s="20">
        <v>0.43380787037037039</v>
      </c>
      <c r="B2264" s="21">
        <v>2922.5</v>
      </c>
      <c r="C2264" s="16">
        <v>1</v>
      </c>
      <c r="D2264" s="26">
        <v>2927</v>
      </c>
      <c r="E2264" s="28">
        <v>1.5000000000000005E-3</v>
      </c>
      <c r="F2264" s="28">
        <v>2920.0183372113856</v>
      </c>
    </row>
    <row r="2265" spans="1:6">
      <c r="A2265" s="20">
        <v>0.43384259259259261</v>
      </c>
      <c r="B2265" s="21">
        <v>2923</v>
      </c>
      <c r="C2265" s="16">
        <v>1</v>
      </c>
      <c r="D2265" s="26">
        <v>2927</v>
      </c>
      <c r="E2265" s="28">
        <v>1.5000000000000005E-3</v>
      </c>
      <c r="F2265" s="28">
        <v>2920.0288097055686</v>
      </c>
    </row>
    <row r="2266" spans="1:6">
      <c r="A2266" s="20">
        <v>0.43387731481481484</v>
      </c>
      <c r="B2266" s="21">
        <v>2923.5</v>
      </c>
      <c r="C2266" s="16">
        <v>1</v>
      </c>
      <c r="D2266" s="26">
        <v>2927</v>
      </c>
      <c r="E2266" s="28">
        <v>1.5000000000000005E-3</v>
      </c>
      <c r="F2266" s="28">
        <v>2920.03926649101</v>
      </c>
    </row>
    <row r="2267" spans="1:6">
      <c r="A2267" s="20">
        <v>0.43390046296296297</v>
      </c>
      <c r="B2267" s="21">
        <v>2923.5</v>
      </c>
      <c r="C2267" s="16">
        <v>1</v>
      </c>
      <c r="D2267" s="26">
        <v>2927</v>
      </c>
      <c r="E2267" s="28">
        <v>1.5000000000000005E-3</v>
      </c>
      <c r="F2267" s="28">
        <v>2920.0497075912735</v>
      </c>
    </row>
    <row r="2268" spans="1:6">
      <c r="A2268" s="20">
        <v>0.4339351851851852</v>
      </c>
      <c r="B2268" s="21">
        <v>2923.5</v>
      </c>
      <c r="C2268" s="16">
        <v>1</v>
      </c>
      <c r="D2268" s="26">
        <v>2927</v>
      </c>
      <c r="E2268" s="28">
        <v>1.5000000000000005E-3</v>
      </c>
      <c r="F2268" s="28">
        <v>2920.0601330298869</v>
      </c>
    </row>
    <row r="2269" spans="1:6">
      <c r="A2269" s="20">
        <v>0.43394675925925924</v>
      </c>
      <c r="B2269" s="21">
        <v>2923.5</v>
      </c>
      <c r="C2269" s="16">
        <v>1</v>
      </c>
      <c r="D2269" s="26">
        <v>2927</v>
      </c>
      <c r="E2269" s="28">
        <v>1.5000000000000005E-3</v>
      </c>
      <c r="F2269" s="28">
        <v>2920.0705428303422</v>
      </c>
    </row>
    <row r="2270" spans="1:6">
      <c r="A2270" s="20">
        <v>0.43399305555555556</v>
      </c>
      <c r="B2270" s="21">
        <v>2923</v>
      </c>
      <c r="C2270" s="16">
        <v>1</v>
      </c>
      <c r="D2270" s="26">
        <v>2927</v>
      </c>
      <c r="E2270" s="28">
        <v>1.5000000000000005E-3</v>
      </c>
      <c r="F2270" s="28">
        <v>2920.0809370160969</v>
      </c>
    </row>
    <row r="2271" spans="1:6">
      <c r="A2271" s="20">
        <v>0.43400462962962966</v>
      </c>
      <c r="B2271" s="21">
        <v>2923.5</v>
      </c>
      <c r="C2271" s="16">
        <v>1</v>
      </c>
      <c r="D2271" s="26">
        <v>2927</v>
      </c>
      <c r="E2271" s="28">
        <v>1.5000000000000005E-3</v>
      </c>
      <c r="F2271" s="28">
        <v>2920.0913156105726</v>
      </c>
    </row>
    <row r="2272" spans="1:6">
      <c r="A2272" s="20">
        <v>0.43402777777777779</v>
      </c>
      <c r="B2272" s="21">
        <v>2923</v>
      </c>
      <c r="C2272" s="16">
        <v>1</v>
      </c>
      <c r="D2272" s="26">
        <v>2927</v>
      </c>
      <c r="E2272" s="28">
        <v>1.5000000000000005E-3</v>
      </c>
      <c r="F2272" s="28">
        <v>2920.1016786371565</v>
      </c>
    </row>
    <row r="2273" spans="1:6">
      <c r="A2273" s="20">
        <v>0.43405092592592592</v>
      </c>
      <c r="B2273" s="21">
        <v>2922.5</v>
      </c>
      <c r="C2273" s="16">
        <v>1</v>
      </c>
      <c r="D2273" s="26">
        <v>2927</v>
      </c>
      <c r="E2273" s="28">
        <v>1.5000000000000005E-3</v>
      </c>
      <c r="F2273" s="28">
        <v>2920.1120261192009</v>
      </c>
    </row>
    <row r="2274" spans="1:6">
      <c r="A2274" s="20">
        <v>0.43408564814814815</v>
      </c>
      <c r="B2274" s="21">
        <v>2922</v>
      </c>
      <c r="C2274" s="16">
        <v>1</v>
      </c>
      <c r="D2274" s="26">
        <v>2927</v>
      </c>
      <c r="E2274" s="28">
        <v>1.5000000000000005E-3</v>
      </c>
      <c r="F2274" s="28">
        <v>2920.122358080022</v>
      </c>
    </row>
    <row r="2275" spans="1:6">
      <c r="A2275" s="20">
        <v>0.43409722222222225</v>
      </c>
      <c r="B2275" s="21">
        <v>2922</v>
      </c>
      <c r="C2275" s="16">
        <v>1</v>
      </c>
      <c r="D2275" s="26">
        <v>2927</v>
      </c>
      <c r="E2275" s="28">
        <v>1.5000000000000005E-3</v>
      </c>
      <c r="F2275" s="28">
        <v>2920.1326745429019</v>
      </c>
    </row>
    <row r="2276" spans="1:6">
      <c r="A2276" s="20">
        <v>0.43413194444444442</v>
      </c>
      <c r="B2276" s="21">
        <v>2922</v>
      </c>
      <c r="C2276" s="16">
        <v>1</v>
      </c>
      <c r="D2276" s="26">
        <v>2927</v>
      </c>
      <c r="E2276" s="28">
        <v>1.5000000000000005E-3</v>
      </c>
      <c r="F2276" s="28">
        <v>2920.1429755310874</v>
      </c>
    </row>
    <row r="2277" spans="1:6">
      <c r="A2277" s="20">
        <v>0.43415509259259261</v>
      </c>
      <c r="B2277" s="21">
        <v>2921.5</v>
      </c>
      <c r="C2277" s="16">
        <v>1</v>
      </c>
      <c r="D2277" s="26">
        <v>2927</v>
      </c>
      <c r="E2277" s="28">
        <v>1.5000000000000005E-3</v>
      </c>
      <c r="F2277" s="28">
        <v>2920.1532610677909</v>
      </c>
    </row>
    <row r="2278" spans="1:6">
      <c r="A2278" s="20">
        <v>0.43416666666666665</v>
      </c>
      <c r="B2278" s="21">
        <v>2922</v>
      </c>
      <c r="C2278" s="16">
        <v>1</v>
      </c>
      <c r="D2278" s="26">
        <v>2927</v>
      </c>
      <c r="E2278" s="28">
        <v>1.5000000000000005E-3</v>
      </c>
      <c r="F2278" s="28">
        <v>2920.1635311761893</v>
      </c>
    </row>
    <row r="2279" spans="1:6">
      <c r="A2279" s="20">
        <v>0.43420138888888887</v>
      </c>
      <c r="B2279" s="21">
        <v>2922</v>
      </c>
      <c r="C2279" s="16">
        <v>1</v>
      </c>
      <c r="D2279" s="26">
        <v>2927</v>
      </c>
      <c r="E2279" s="28">
        <v>1.5000000000000005E-3</v>
      </c>
      <c r="F2279" s="28">
        <v>2920.1737858794249</v>
      </c>
    </row>
    <row r="2280" spans="1:6">
      <c r="A2280" s="20">
        <v>0.43422453703703706</v>
      </c>
      <c r="B2280" s="21">
        <v>2922</v>
      </c>
      <c r="C2280" s="16">
        <v>1</v>
      </c>
      <c r="D2280" s="26">
        <v>2927</v>
      </c>
      <c r="E2280" s="28">
        <v>1.5000000000000005E-3</v>
      </c>
      <c r="F2280" s="28">
        <v>2920.1840252006059</v>
      </c>
    </row>
    <row r="2281" spans="1:6">
      <c r="A2281" s="20">
        <v>0.4342361111111111</v>
      </c>
      <c r="B2281" s="21">
        <v>2921.5</v>
      </c>
      <c r="C2281" s="16">
        <v>1</v>
      </c>
      <c r="D2281" s="26">
        <v>2927</v>
      </c>
      <c r="E2281" s="28">
        <v>1.5000000000000005E-3</v>
      </c>
      <c r="F2281" s="28">
        <v>2920.1942491628051</v>
      </c>
    </row>
    <row r="2282" spans="1:6">
      <c r="A2282" s="20">
        <v>0.43428240740740742</v>
      </c>
      <c r="B2282" s="21">
        <v>2922</v>
      </c>
      <c r="C2282" s="16">
        <v>1</v>
      </c>
      <c r="D2282" s="26">
        <v>2927</v>
      </c>
      <c r="E2282" s="28">
        <v>1.5000000000000005E-3</v>
      </c>
      <c r="F2282" s="28">
        <v>2920.2044577890611</v>
      </c>
    </row>
    <row r="2283" spans="1:6">
      <c r="A2283" s="20">
        <v>0.43429398148148146</v>
      </c>
      <c r="B2283" s="21">
        <v>2922</v>
      </c>
      <c r="C2283" s="16">
        <v>1</v>
      </c>
      <c r="D2283" s="26">
        <v>2927</v>
      </c>
      <c r="E2283" s="28">
        <v>1.5000000000000005E-3</v>
      </c>
      <c r="F2283" s="28">
        <v>2920.2146511023775</v>
      </c>
    </row>
    <row r="2284" spans="1:6">
      <c r="A2284" s="20">
        <v>0.43431712962962965</v>
      </c>
      <c r="B2284" s="21">
        <v>2922</v>
      </c>
      <c r="C2284" s="16">
        <v>1</v>
      </c>
      <c r="D2284" s="26">
        <v>2927</v>
      </c>
      <c r="E2284" s="28">
        <v>1.5000000000000005E-3</v>
      </c>
      <c r="F2284" s="28">
        <v>2920.2248291257238</v>
      </c>
    </row>
    <row r="2285" spans="1:6">
      <c r="A2285" s="20">
        <v>0.43434027777777778</v>
      </c>
      <c r="B2285" s="21">
        <v>2922</v>
      </c>
      <c r="C2285" s="16">
        <v>1</v>
      </c>
      <c r="D2285" s="26">
        <v>2927</v>
      </c>
      <c r="E2285" s="28">
        <v>1.5000000000000005E-3</v>
      </c>
      <c r="F2285" s="28">
        <v>2920.234991882035</v>
      </c>
    </row>
    <row r="2286" spans="1:6">
      <c r="A2286" s="20">
        <v>0.43436342592592592</v>
      </c>
      <c r="B2286" s="21">
        <v>2922</v>
      </c>
      <c r="C2286" s="16">
        <v>1</v>
      </c>
      <c r="D2286" s="26">
        <v>2927</v>
      </c>
      <c r="E2286" s="28">
        <v>1.5000000000000005E-3</v>
      </c>
      <c r="F2286" s="28">
        <v>2920.2451393942119</v>
      </c>
    </row>
    <row r="2287" spans="1:6">
      <c r="A2287" s="20">
        <v>0.43443287037037037</v>
      </c>
      <c r="B2287" s="21">
        <v>2921</v>
      </c>
      <c r="C2287" s="16">
        <v>1</v>
      </c>
      <c r="D2287" s="26">
        <v>2927</v>
      </c>
      <c r="E2287" s="28">
        <v>1.5000000000000005E-3</v>
      </c>
      <c r="F2287" s="28">
        <v>2920.2552716851205</v>
      </c>
    </row>
    <row r="2288" spans="1:6">
      <c r="A2288" s="20">
        <v>0.43445601851851851</v>
      </c>
      <c r="B2288" s="21">
        <v>2920.5</v>
      </c>
      <c r="C2288" s="16">
        <v>1</v>
      </c>
      <c r="D2288" s="26">
        <v>2927</v>
      </c>
      <c r="E2288" s="28">
        <v>1.5000000000000005E-3</v>
      </c>
      <c r="F2288" s="28">
        <v>2920.2653887775928</v>
      </c>
    </row>
    <row r="2289" spans="1:6">
      <c r="A2289" s="20">
        <v>0.43447916666666669</v>
      </c>
      <c r="B2289" s="21">
        <v>2921</v>
      </c>
      <c r="C2289" s="16">
        <v>1</v>
      </c>
      <c r="D2289" s="26">
        <v>2927</v>
      </c>
      <c r="E2289" s="28">
        <v>1.5000000000000005E-3</v>
      </c>
      <c r="F2289" s="28">
        <v>2920.2754906944265</v>
      </c>
    </row>
    <row r="2290" spans="1:6">
      <c r="A2290" s="20">
        <v>0.43452546296296296</v>
      </c>
      <c r="B2290" s="21">
        <v>2921.5</v>
      </c>
      <c r="C2290" s="16">
        <v>1</v>
      </c>
      <c r="D2290" s="26">
        <v>2927</v>
      </c>
      <c r="E2290" s="28">
        <v>1.5000000000000005E-3</v>
      </c>
      <c r="F2290" s="28">
        <v>2920.285577458385</v>
      </c>
    </row>
    <row r="2291" spans="1:6">
      <c r="A2291" s="20">
        <v>0.43454861111111109</v>
      </c>
      <c r="B2291" s="21">
        <v>2920.5</v>
      </c>
      <c r="C2291" s="16">
        <v>1</v>
      </c>
      <c r="D2291" s="26">
        <v>2927</v>
      </c>
      <c r="E2291" s="28">
        <v>1.5000000000000005E-3</v>
      </c>
      <c r="F2291" s="28">
        <v>2920.2956490921974</v>
      </c>
    </row>
    <row r="2292" spans="1:6">
      <c r="A2292" s="20">
        <v>0.43457175925925928</v>
      </c>
      <c r="B2292" s="21">
        <v>2921</v>
      </c>
      <c r="C2292" s="16">
        <v>1</v>
      </c>
      <c r="D2292" s="26">
        <v>2927</v>
      </c>
      <c r="E2292" s="28">
        <v>1.5000000000000005E-3</v>
      </c>
      <c r="F2292" s="28">
        <v>2920.3057056185589</v>
      </c>
    </row>
    <row r="2293" spans="1:6">
      <c r="A2293" s="20">
        <v>0.43459490740740742</v>
      </c>
      <c r="B2293" s="21">
        <v>2921</v>
      </c>
      <c r="C2293" s="16">
        <v>1</v>
      </c>
      <c r="D2293" s="26">
        <v>2927</v>
      </c>
      <c r="E2293" s="28">
        <v>1.5000000000000005E-3</v>
      </c>
      <c r="F2293" s="28">
        <v>2920.3157470601309</v>
      </c>
    </row>
    <row r="2294" spans="1:6">
      <c r="A2294" s="20">
        <v>0.43460648148148145</v>
      </c>
      <c r="B2294" s="21">
        <v>2921.5</v>
      </c>
      <c r="C2294" s="16">
        <v>1</v>
      </c>
      <c r="D2294" s="26">
        <v>2927</v>
      </c>
      <c r="E2294" s="28">
        <v>1.5000000000000005E-3</v>
      </c>
      <c r="F2294" s="28">
        <v>2920.3257734395406</v>
      </c>
    </row>
    <row r="2295" spans="1:6">
      <c r="A2295" s="20">
        <v>0.43465277777777778</v>
      </c>
      <c r="B2295" s="21">
        <v>2921.5</v>
      </c>
      <c r="C2295" s="16">
        <v>1</v>
      </c>
      <c r="D2295" s="26">
        <v>2927</v>
      </c>
      <c r="E2295" s="28">
        <v>1.5000000000000005E-3</v>
      </c>
      <c r="F2295" s="28">
        <v>2920.3357847793814</v>
      </c>
    </row>
    <row r="2296" spans="1:6">
      <c r="A2296" s="20">
        <v>0.4346990740740741</v>
      </c>
      <c r="B2296" s="21">
        <v>2921.5</v>
      </c>
      <c r="C2296" s="16">
        <v>1</v>
      </c>
      <c r="D2296" s="26">
        <v>2927</v>
      </c>
      <c r="E2296" s="28">
        <v>1.5000000000000005E-3</v>
      </c>
      <c r="F2296" s="28">
        <v>2920.3457811022122</v>
      </c>
    </row>
    <row r="2297" spans="1:6">
      <c r="A2297" s="20">
        <v>0.43474537037037037</v>
      </c>
      <c r="B2297" s="21">
        <v>2921.5</v>
      </c>
      <c r="C2297" s="16">
        <v>1</v>
      </c>
      <c r="D2297" s="26">
        <v>2927</v>
      </c>
      <c r="E2297" s="28">
        <v>1.5000000000000005E-3</v>
      </c>
      <c r="F2297" s="28">
        <v>2920.355762430559</v>
      </c>
    </row>
    <row r="2298" spans="1:6">
      <c r="A2298" s="20">
        <v>0.43475694444444446</v>
      </c>
      <c r="B2298" s="21">
        <v>2921.5</v>
      </c>
      <c r="C2298" s="16">
        <v>1</v>
      </c>
      <c r="D2298" s="26">
        <v>2927</v>
      </c>
      <c r="E2298" s="28">
        <v>1.5000000000000005E-3</v>
      </c>
      <c r="F2298" s="28">
        <v>2920.3657287869132</v>
      </c>
    </row>
    <row r="2299" spans="1:6">
      <c r="A2299" s="20">
        <v>0.43478009259259259</v>
      </c>
      <c r="B2299" s="21">
        <v>2922</v>
      </c>
      <c r="C2299" s="16">
        <v>1</v>
      </c>
      <c r="D2299" s="26">
        <v>2927</v>
      </c>
      <c r="E2299" s="28">
        <v>1.5000000000000005E-3</v>
      </c>
      <c r="F2299" s="28">
        <v>2920.3756801937329</v>
      </c>
    </row>
    <row r="2300" spans="1:6">
      <c r="A2300" s="20">
        <v>0.43479166666666669</v>
      </c>
      <c r="B2300" s="21">
        <v>2922.5</v>
      </c>
      <c r="C2300" s="16">
        <v>1</v>
      </c>
      <c r="D2300" s="26">
        <v>2927</v>
      </c>
      <c r="E2300" s="28">
        <v>1.5000000000000005E-3</v>
      </c>
      <c r="F2300" s="28">
        <v>2920.3856166734422</v>
      </c>
    </row>
    <row r="2301" spans="1:6">
      <c r="A2301" s="20">
        <v>0.43482638888888892</v>
      </c>
      <c r="B2301" s="21">
        <v>2922</v>
      </c>
      <c r="C2301" s="16">
        <v>1</v>
      </c>
      <c r="D2301" s="26">
        <v>2927</v>
      </c>
      <c r="E2301" s="28">
        <v>1.5000000000000005E-3</v>
      </c>
      <c r="F2301" s="28">
        <v>2920.3955382484319</v>
      </c>
    </row>
    <row r="2302" spans="1:6">
      <c r="A2302" s="20">
        <v>0.43483796296296295</v>
      </c>
      <c r="B2302" s="21">
        <v>2922.5</v>
      </c>
      <c r="C2302" s="16">
        <v>1</v>
      </c>
      <c r="D2302" s="26">
        <v>2927</v>
      </c>
      <c r="E2302" s="28">
        <v>1.5000000000000005E-3</v>
      </c>
      <c r="F2302" s="28">
        <v>2920.4054449410592</v>
      </c>
    </row>
    <row r="2303" spans="1:6">
      <c r="A2303" s="20">
        <v>0.43488425925925928</v>
      </c>
      <c r="B2303" s="21">
        <v>2922.5</v>
      </c>
      <c r="C2303" s="16">
        <v>1</v>
      </c>
      <c r="D2303" s="26">
        <v>2927</v>
      </c>
      <c r="E2303" s="28">
        <v>1.5000000000000005E-3</v>
      </c>
      <c r="F2303" s="28">
        <v>2920.4153367736476</v>
      </c>
    </row>
    <row r="2304" spans="1:6">
      <c r="A2304" s="20">
        <v>0.43494212962962964</v>
      </c>
      <c r="B2304" s="21">
        <v>2922</v>
      </c>
      <c r="C2304" s="16">
        <v>1</v>
      </c>
      <c r="D2304" s="26">
        <v>2927</v>
      </c>
      <c r="E2304" s="28">
        <v>1.5000000000000005E-3</v>
      </c>
      <c r="F2304" s="28">
        <v>2920.4252137684871</v>
      </c>
    </row>
    <row r="2305" spans="1:6">
      <c r="A2305" s="20">
        <v>0.43496527777777777</v>
      </c>
      <c r="B2305" s="21">
        <v>2923</v>
      </c>
      <c r="C2305" s="16">
        <v>1</v>
      </c>
      <c r="D2305" s="26">
        <v>2927</v>
      </c>
      <c r="E2305" s="28">
        <v>1.5000000000000005E-3</v>
      </c>
      <c r="F2305" s="28">
        <v>2920.4350759478343</v>
      </c>
    </row>
    <row r="2306" spans="1:6">
      <c r="A2306" s="20">
        <v>0.4349884259259259</v>
      </c>
      <c r="B2306" s="21">
        <v>2923</v>
      </c>
      <c r="C2306" s="16">
        <v>1</v>
      </c>
      <c r="D2306" s="26">
        <v>2927</v>
      </c>
      <c r="E2306" s="28">
        <v>1.5000000000000005E-3</v>
      </c>
      <c r="F2306" s="28">
        <v>2920.4449233339124</v>
      </c>
    </row>
    <row r="2307" spans="1:6">
      <c r="A2307" s="20">
        <v>0.43501157407407409</v>
      </c>
      <c r="B2307" s="21">
        <v>2922.5</v>
      </c>
      <c r="C2307" s="16">
        <v>1</v>
      </c>
      <c r="D2307" s="26">
        <v>2927</v>
      </c>
      <c r="E2307" s="28">
        <v>1.5000000000000005E-3</v>
      </c>
      <c r="F2307" s="28">
        <v>2920.4547559489115</v>
      </c>
    </row>
    <row r="2308" spans="1:6">
      <c r="A2308" s="20">
        <v>0.43503472222222223</v>
      </c>
      <c r="B2308" s="21">
        <v>2922.5</v>
      </c>
      <c r="C2308" s="16">
        <v>1</v>
      </c>
      <c r="D2308" s="26">
        <v>2927</v>
      </c>
      <c r="E2308" s="28">
        <v>1.5000000000000005E-3</v>
      </c>
      <c r="F2308" s="28">
        <v>2920.4645738149879</v>
      </c>
    </row>
    <row r="2309" spans="1:6">
      <c r="A2309" s="20">
        <v>0.43505787037037036</v>
      </c>
      <c r="B2309" s="21">
        <v>2922.5</v>
      </c>
      <c r="C2309" s="16">
        <v>1</v>
      </c>
      <c r="D2309" s="26">
        <v>2927</v>
      </c>
      <c r="E2309" s="28">
        <v>1.5000000000000005E-3</v>
      </c>
      <c r="F2309" s="28">
        <v>2920.4743769542656</v>
      </c>
    </row>
    <row r="2310" spans="1:6">
      <c r="A2310" s="20">
        <v>0.43508101851851849</v>
      </c>
      <c r="B2310" s="21">
        <v>2922</v>
      </c>
      <c r="C2310" s="16">
        <v>1</v>
      </c>
      <c r="D2310" s="26">
        <v>2927</v>
      </c>
      <c r="E2310" s="28">
        <v>1.5000000000000005E-3</v>
      </c>
      <c r="F2310" s="28">
        <v>2920.4841653888343</v>
      </c>
    </row>
    <row r="2311" spans="1:6">
      <c r="A2311" s="20">
        <v>0.43509259259259259</v>
      </c>
      <c r="B2311" s="21">
        <v>2923</v>
      </c>
      <c r="C2311" s="16">
        <v>1</v>
      </c>
      <c r="D2311" s="26">
        <v>2927</v>
      </c>
      <c r="E2311" s="28">
        <v>1.5000000000000005E-3</v>
      </c>
      <c r="F2311" s="28">
        <v>2920.4939391407511</v>
      </c>
    </row>
    <row r="2312" spans="1:6">
      <c r="A2312" s="20">
        <v>0.43515046296296295</v>
      </c>
      <c r="B2312" s="21">
        <v>2922.5</v>
      </c>
      <c r="C2312" s="16">
        <v>1</v>
      </c>
      <c r="D2312" s="26">
        <v>2927</v>
      </c>
      <c r="E2312" s="28">
        <v>1.5000000000000005E-3</v>
      </c>
      <c r="F2312" s="28">
        <v>2920.5036982320398</v>
      </c>
    </row>
    <row r="2313" spans="1:6">
      <c r="A2313" s="20">
        <v>0.43516203703703704</v>
      </c>
      <c r="B2313" s="21">
        <v>2923</v>
      </c>
      <c r="C2313" s="16">
        <v>1</v>
      </c>
      <c r="D2313" s="26">
        <v>2927</v>
      </c>
      <c r="E2313" s="28">
        <v>1.5000000000000005E-3</v>
      </c>
      <c r="F2313" s="28">
        <v>2920.5134426846917</v>
      </c>
    </row>
    <row r="2314" spans="1:6">
      <c r="A2314" s="20">
        <v>0.43525462962962963</v>
      </c>
      <c r="B2314" s="21">
        <v>2922.5</v>
      </c>
      <c r="C2314" s="16">
        <v>1</v>
      </c>
      <c r="D2314" s="26">
        <v>2927</v>
      </c>
      <c r="E2314" s="28">
        <v>1.5000000000000005E-3</v>
      </c>
      <c r="F2314" s="28">
        <v>2920.5231725206645</v>
      </c>
    </row>
    <row r="2315" spans="1:6">
      <c r="A2315" s="20">
        <v>0.43528935185185186</v>
      </c>
      <c r="B2315" s="21">
        <v>2923</v>
      </c>
      <c r="C2315" s="16">
        <v>1</v>
      </c>
      <c r="D2315" s="26">
        <v>2927</v>
      </c>
      <c r="E2315" s="28">
        <v>1.5000000000000005E-3</v>
      </c>
      <c r="F2315" s="28">
        <v>2920.5328877618836</v>
      </c>
    </row>
    <row r="2316" spans="1:6">
      <c r="A2316" s="20">
        <v>0.43533564814814812</v>
      </c>
      <c r="B2316" s="21">
        <v>2923</v>
      </c>
      <c r="C2316" s="16">
        <v>1</v>
      </c>
      <c r="D2316" s="26">
        <v>2927</v>
      </c>
      <c r="E2316" s="28">
        <v>1.5000000000000005E-3</v>
      </c>
      <c r="F2316" s="28">
        <v>2920.5425884302408</v>
      </c>
    </row>
    <row r="2317" spans="1:6">
      <c r="A2317" s="20">
        <v>0.43535879629629631</v>
      </c>
      <c r="B2317" s="21">
        <v>2923.5</v>
      </c>
      <c r="C2317" s="16">
        <v>1</v>
      </c>
      <c r="D2317" s="26">
        <v>2927</v>
      </c>
      <c r="E2317" s="28">
        <v>1.5000000000000005E-3</v>
      </c>
      <c r="F2317" s="28">
        <v>2920.5522745475955</v>
      </c>
    </row>
    <row r="2318" spans="1:6">
      <c r="A2318" s="20">
        <v>0.43537037037037035</v>
      </c>
      <c r="B2318" s="21">
        <v>2923.5</v>
      </c>
      <c r="C2318" s="16">
        <v>1</v>
      </c>
      <c r="D2318" s="26">
        <v>2927</v>
      </c>
      <c r="E2318" s="28">
        <v>1.5000000000000005E-3</v>
      </c>
      <c r="F2318" s="28">
        <v>2920.5619461357742</v>
      </c>
    </row>
    <row r="2319" spans="1:6">
      <c r="A2319" s="20">
        <v>0.43541666666666667</v>
      </c>
      <c r="B2319" s="21">
        <v>2923</v>
      </c>
      <c r="C2319" s="16">
        <v>1</v>
      </c>
      <c r="D2319" s="26">
        <v>2927</v>
      </c>
      <c r="E2319" s="28">
        <v>1.5000000000000005E-3</v>
      </c>
      <c r="F2319" s="28">
        <v>2920.5716032165706</v>
      </c>
    </row>
    <row r="2320" spans="1:6">
      <c r="A2320" s="20">
        <v>0.43546296296296294</v>
      </c>
      <c r="B2320" s="21">
        <v>2922.5</v>
      </c>
      <c r="C2320" s="16">
        <v>1</v>
      </c>
      <c r="D2320" s="26">
        <v>2927</v>
      </c>
      <c r="E2320" s="28">
        <v>1.5000000000000005E-3</v>
      </c>
      <c r="F2320" s="28">
        <v>2920.5812458117457</v>
      </c>
    </row>
    <row r="2321" spans="1:6">
      <c r="A2321" s="20">
        <v>0.43547453703703703</v>
      </c>
      <c r="B2321" s="21">
        <v>2922</v>
      </c>
      <c r="C2321" s="16">
        <v>1</v>
      </c>
      <c r="D2321" s="26">
        <v>2927</v>
      </c>
      <c r="E2321" s="28">
        <v>1.5000000000000005E-3</v>
      </c>
      <c r="F2321" s="28">
        <v>2920.5908739430279</v>
      </c>
    </row>
    <row r="2322" spans="1:6">
      <c r="A2322" s="20">
        <v>0.43552083333333336</v>
      </c>
      <c r="B2322" s="21">
        <v>2921.5</v>
      </c>
      <c r="C2322" s="16">
        <v>1</v>
      </c>
      <c r="D2322" s="26">
        <v>2927</v>
      </c>
      <c r="E2322" s="28">
        <v>1.5000000000000005E-3</v>
      </c>
      <c r="F2322" s="28">
        <v>2920.6004876321135</v>
      </c>
    </row>
    <row r="2323" spans="1:6">
      <c r="A2323" s="20">
        <v>0.43557870370370372</v>
      </c>
      <c r="B2323" s="21">
        <v>2922</v>
      </c>
      <c r="C2323" s="16">
        <v>1</v>
      </c>
      <c r="D2323" s="26">
        <v>2927</v>
      </c>
      <c r="E2323" s="28">
        <v>1.5000000000000005E-3</v>
      </c>
      <c r="F2323" s="28">
        <v>2920.6100869006655</v>
      </c>
    </row>
    <row r="2324" spans="1:6">
      <c r="A2324" s="20">
        <v>0.43560185185185185</v>
      </c>
      <c r="B2324" s="21">
        <v>2922</v>
      </c>
      <c r="C2324" s="16">
        <v>1</v>
      </c>
      <c r="D2324" s="26">
        <v>2927</v>
      </c>
      <c r="E2324" s="28">
        <v>1.5000000000000005E-3</v>
      </c>
      <c r="F2324" s="28">
        <v>2920.6196717703147</v>
      </c>
    </row>
    <row r="2325" spans="1:6">
      <c r="A2325" s="20">
        <v>0.43563657407407408</v>
      </c>
      <c r="B2325" s="21">
        <v>2922</v>
      </c>
      <c r="C2325" s="16">
        <v>1</v>
      </c>
      <c r="D2325" s="26">
        <v>2927</v>
      </c>
      <c r="E2325" s="28">
        <v>1.5000000000000005E-3</v>
      </c>
      <c r="F2325" s="28">
        <v>2920.6292422626593</v>
      </c>
    </row>
    <row r="2326" spans="1:6">
      <c r="A2326" s="20">
        <v>0.43567129629629631</v>
      </c>
      <c r="B2326" s="21">
        <v>2921.5</v>
      </c>
      <c r="C2326" s="16">
        <v>1</v>
      </c>
      <c r="D2326" s="26">
        <v>2927</v>
      </c>
      <c r="E2326" s="28">
        <v>1.5000000000000005E-3</v>
      </c>
      <c r="F2326" s="28">
        <v>2920.6387983992654</v>
      </c>
    </row>
    <row r="2327" spans="1:6">
      <c r="A2327" s="20">
        <v>0.43570601851851853</v>
      </c>
      <c r="B2327" s="21">
        <v>2921</v>
      </c>
      <c r="C2327" s="16">
        <v>1</v>
      </c>
      <c r="D2327" s="26">
        <v>2927</v>
      </c>
      <c r="E2327" s="28">
        <v>1.5000000000000005E-3</v>
      </c>
      <c r="F2327" s="28">
        <v>2920.6483402016665</v>
      </c>
    </row>
    <row r="2328" spans="1:6">
      <c r="A2328" s="20">
        <v>0.43572916666666667</v>
      </c>
      <c r="B2328" s="21">
        <v>2921</v>
      </c>
      <c r="C2328" s="16">
        <v>1</v>
      </c>
      <c r="D2328" s="26">
        <v>2927</v>
      </c>
      <c r="E2328" s="28">
        <v>1.5000000000000005E-3</v>
      </c>
      <c r="F2328" s="28">
        <v>2920.6578676913641</v>
      </c>
    </row>
    <row r="2329" spans="1:6">
      <c r="A2329" s="20">
        <v>0.4357523148148148</v>
      </c>
      <c r="B2329" s="21">
        <v>2920</v>
      </c>
      <c r="C2329" s="16">
        <v>-1</v>
      </c>
      <c r="D2329" s="26">
        <v>2920</v>
      </c>
      <c r="E2329" s="28">
        <v>1E-4</v>
      </c>
      <c r="F2329" s="28">
        <v>2927</v>
      </c>
    </row>
    <row r="2330" spans="1:6">
      <c r="A2330" s="20">
        <v>0.4357638888888889</v>
      </c>
      <c r="B2330" s="21">
        <v>2921</v>
      </c>
      <c r="C2330" s="16">
        <v>-1</v>
      </c>
      <c r="D2330" s="26">
        <v>2920</v>
      </c>
      <c r="E2330" s="28">
        <v>1E-4</v>
      </c>
      <c r="F2330" s="28">
        <v>2926.9992999999999</v>
      </c>
    </row>
    <row r="2331" spans="1:6">
      <c r="A2331" s="20">
        <v>0.43584490740740739</v>
      </c>
      <c r="B2331" s="21">
        <v>2921.5</v>
      </c>
      <c r="C2331" s="16">
        <v>-1</v>
      </c>
      <c r="D2331" s="26">
        <v>2920</v>
      </c>
      <c r="E2331" s="28">
        <v>1E-4</v>
      </c>
      <c r="F2331" s="28">
        <v>2926.9986000700001</v>
      </c>
    </row>
    <row r="2332" spans="1:6">
      <c r="A2332" s="20">
        <v>0.43587962962962962</v>
      </c>
      <c r="B2332" s="21">
        <v>2921.5</v>
      </c>
      <c r="C2332" s="16">
        <v>-1</v>
      </c>
      <c r="D2332" s="26">
        <v>2920</v>
      </c>
      <c r="E2332" s="28">
        <v>1E-4</v>
      </c>
      <c r="F2332" s="28">
        <v>2926.9979002099931</v>
      </c>
    </row>
    <row r="2333" spans="1:6">
      <c r="A2333" s="20">
        <v>0.43591435185185184</v>
      </c>
      <c r="B2333" s="21">
        <v>2922</v>
      </c>
      <c r="C2333" s="16">
        <v>-1</v>
      </c>
      <c r="D2333" s="26">
        <v>2920</v>
      </c>
      <c r="E2333" s="28">
        <v>1E-4</v>
      </c>
      <c r="F2333" s="28">
        <v>2926.9972004199722</v>
      </c>
    </row>
    <row r="2334" spans="1:6">
      <c r="A2334" s="20">
        <v>0.43594907407407407</v>
      </c>
      <c r="B2334" s="21">
        <v>2921</v>
      </c>
      <c r="C2334" s="16">
        <v>-1</v>
      </c>
      <c r="D2334" s="26">
        <v>2920</v>
      </c>
      <c r="E2334" s="28">
        <v>1E-4</v>
      </c>
      <c r="F2334" s="28">
        <v>2926.99650069993</v>
      </c>
    </row>
    <row r="2335" spans="1:6">
      <c r="A2335" s="20">
        <v>0.43599537037037039</v>
      </c>
      <c r="B2335" s="21">
        <v>2921.5</v>
      </c>
      <c r="C2335" s="16">
        <v>-1</v>
      </c>
      <c r="D2335" s="26">
        <v>2920</v>
      </c>
      <c r="E2335" s="28">
        <v>1E-4</v>
      </c>
      <c r="F2335" s="28">
        <v>2926.9958010498599</v>
      </c>
    </row>
    <row r="2336" spans="1:6">
      <c r="A2336" s="20">
        <v>0.43601851851851853</v>
      </c>
      <c r="B2336" s="21">
        <v>2921</v>
      </c>
      <c r="C2336" s="16">
        <v>-1</v>
      </c>
      <c r="D2336" s="26">
        <v>2920</v>
      </c>
      <c r="E2336" s="28">
        <v>1E-4</v>
      </c>
      <c r="F2336" s="28">
        <v>2926.9951014697549</v>
      </c>
    </row>
    <row r="2337" spans="1:6">
      <c r="A2337" s="20">
        <v>0.43604166666666666</v>
      </c>
      <c r="B2337" s="21">
        <v>2921</v>
      </c>
      <c r="C2337" s="16">
        <v>-1</v>
      </c>
      <c r="D2337" s="26">
        <v>2920</v>
      </c>
      <c r="E2337" s="28">
        <v>1E-4</v>
      </c>
      <c r="F2337" s="28">
        <v>2926.9944019596078</v>
      </c>
    </row>
    <row r="2338" spans="1:6">
      <c r="A2338" s="20">
        <v>0.43605324074074076</v>
      </c>
      <c r="B2338" s="21">
        <v>2921</v>
      </c>
      <c r="C2338" s="16">
        <v>-1</v>
      </c>
      <c r="D2338" s="26">
        <v>2920</v>
      </c>
      <c r="E2338" s="28">
        <v>1E-4</v>
      </c>
      <c r="F2338" s="28">
        <v>2926.9937025194117</v>
      </c>
    </row>
    <row r="2339" spans="1:6">
      <c r="A2339" s="20">
        <v>0.43607638888888889</v>
      </c>
      <c r="B2339" s="21">
        <v>2921</v>
      </c>
      <c r="C2339" s="16">
        <v>-1</v>
      </c>
      <c r="D2339" s="26">
        <v>2920</v>
      </c>
      <c r="E2339" s="28">
        <v>1E-4</v>
      </c>
      <c r="F2339" s="28">
        <v>2926.9930031491599</v>
      </c>
    </row>
    <row r="2340" spans="1:6">
      <c r="A2340" s="20">
        <v>0.43609953703703702</v>
      </c>
      <c r="B2340" s="21">
        <v>2920</v>
      </c>
      <c r="C2340" s="16">
        <v>-1</v>
      </c>
      <c r="D2340" s="26">
        <v>2920</v>
      </c>
      <c r="E2340" s="28">
        <v>1E-4</v>
      </c>
      <c r="F2340" s="28">
        <v>2926.992303848845</v>
      </c>
    </row>
    <row r="2341" spans="1:6">
      <c r="A2341" s="20">
        <v>0.43615740740740738</v>
      </c>
      <c r="B2341" s="21">
        <v>2921</v>
      </c>
      <c r="C2341" s="16">
        <v>-1</v>
      </c>
      <c r="D2341" s="26">
        <v>2920</v>
      </c>
      <c r="E2341" s="28">
        <v>1E-4</v>
      </c>
      <c r="F2341" s="28">
        <v>2926.9916046184603</v>
      </c>
    </row>
    <row r="2342" spans="1:6">
      <c r="A2342" s="20">
        <v>0.43619212962962961</v>
      </c>
      <c r="B2342" s="21">
        <v>2921.5</v>
      </c>
      <c r="C2342" s="16">
        <v>-1</v>
      </c>
      <c r="D2342" s="26">
        <v>2920</v>
      </c>
      <c r="E2342" s="28">
        <v>1E-4</v>
      </c>
      <c r="F2342" s="28">
        <v>2926.9909054579985</v>
      </c>
    </row>
    <row r="2343" spans="1:6">
      <c r="A2343" s="20">
        <v>0.43622685185185184</v>
      </c>
      <c r="B2343" s="21">
        <v>2922</v>
      </c>
      <c r="C2343" s="16">
        <v>-1</v>
      </c>
      <c r="D2343" s="26">
        <v>2920</v>
      </c>
      <c r="E2343" s="28">
        <v>1E-4</v>
      </c>
      <c r="F2343" s="28">
        <v>2926.9902063674526</v>
      </c>
    </row>
    <row r="2344" spans="1:6">
      <c r="A2344" s="20">
        <v>0.43626157407407407</v>
      </c>
      <c r="B2344" s="21">
        <v>2922</v>
      </c>
      <c r="C2344" s="16">
        <v>-1</v>
      </c>
      <c r="D2344" s="26">
        <v>2920</v>
      </c>
      <c r="E2344" s="28">
        <v>1E-4</v>
      </c>
      <c r="F2344" s="28">
        <v>2926.989507346816</v>
      </c>
    </row>
    <row r="2345" spans="1:6">
      <c r="A2345" s="20">
        <v>0.4362847222222222</v>
      </c>
      <c r="B2345" s="21">
        <v>2922</v>
      </c>
      <c r="C2345" s="16">
        <v>-1</v>
      </c>
      <c r="D2345" s="26">
        <v>2920</v>
      </c>
      <c r="E2345" s="28">
        <v>1E-4</v>
      </c>
      <c r="F2345" s="28">
        <v>2926.9888083960814</v>
      </c>
    </row>
    <row r="2346" spans="1:6">
      <c r="A2346" s="20">
        <v>0.43631944444444443</v>
      </c>
      <c r="B2346" s="21">
        <v>2922</v>
      </c>
      <c r="C2346" s="16">
        <v>-1</v>
      </c>
      <c r="D2346" s="26">
        <v>2920</v>
      </c>
      <c r="E2346" s="28">
        <v>1E-4</v>
      </c>
      <c r="F2346" s="28">
        <v>2926.9881095152418</v>
      </c>
    </row>
    <row r="2347" spans="1:6">
      <c r="A2347" s="20">
        <v>0.43633101851851852</v>
      </c>
      <c r="B2347" s="21">
        <v>2922</v>
      </c>
      <c r="C2347" s="16">
        <v>-1</v>
      </c>
      <c r="D2347" s="26">
        <v>2920</v>
      </c>
      <c r="E2347" s="28">
        <v>1E-4</v>
      </c>
      <c r="F2347" s="28">
        <v>2926.9874107042901</v>
      </c>
    </row>
    <row r="2348" spans="1:6">
      <c r="A2348" s="20">
        <v>0.43636574074074075</v>
      </c>
      <c r="B2348" s="21">
        <v>2922</v>
      </c>
      <c r="C2348" s="16">
        <v>-1</v>
      </c>
      <c r="D2348" s="26">
        <v>2920</v>
      </c>
      <c r="E2348" s="28">
        <v>1E-4</v>
      </c>
      <c r="F2348" s="28">
        <v>2926.9867119632199</v>
      </c>
    </row>
    <row r="2349" spans="1:6">
      <c r="A2349" s="20">
        <v>0.43638888888888888</v>
      </c>
      <c r="B2349" s="21">
        <v>2922</v>
      </c>
      <c r="C2349" s="16">
        <v>-1</v>
      </c>
      <c r="D2349" s="26">
        <v>2920</v>
      </c>
      <c r="E2349" s="28">
        <v>1E-4</v>
      </c>
      <c r="F2349" s="28">
        <v>2926.9860132920235</v>
      </c>
    </row>
    <row r="2350" spans="1:6">
      <c r="A2350" s="20">
        <v>0.4364351851851852</v>
      </c>
      <c r="B2350" s="21">
        <v>2922</v>
      </c>
      <c r="C2350" s="16">
        <v>-1</v>
      </c>
      <c r="D2350" s="26">
        <v>2920</v>
      </c>
      <c r="E2350" s="28">
        <v>1E-4</v>
      </c>
      <c r="F2350" s="28">
        <v>2926.9853146906944</v>
      </c>
    </row>
    <row r="2351" spans="1:6">
      <c r="A2351" s="20">
        <v>0.43646990740740743</v>
      </c>
      <c r="B2351" s="21">
        <v>2922.5</v>
      </c>
      <c r="C2351" s="16">
        <v>-1</v>
      </c>
      <c r="D2351" s="26">
        <v>2920</v>
      </c>
      <c r="E2351" s="28">
        <v>1E-4</v>
      </c>
      <c r="F2351" s="28">
        <v>2926.9846161592254</v>
      </c>
    </row>
    <row r="2352" spans="1:6">
      <c r="A2352" s="20">
        <v>0.43649305555555556</v>
      </c>
      <c r="B2352" s="21">
        <v>2923</v>
      </c>
      <c r="C2352" s="16">
        <v>-1</v>
      </c>
      <c r="D2352" s="26">
        <v>2920</v>
      </c>
      <c r="E2352" s="28">
        <v>1E-4</v>
      </c>
      <c r="F2352" s="28">
        <v>2926.9839176976093</v>
      </c>
    </row>
    <row r="2353" spans="1:6">
      <c r="A2353" s="20">
        <v>0.43655092592592593</v>
      </c>
      <c r="B2353" s="21">
        <v>2922.5</v>
      </c>
      <c r="C2353" s="16">
        <v>-1</v>
      </c>
      <c r="D2353" s="26">
        <v>2920</v>
      </c>
      <c r="E2353" s="28">
        <v>1E-4</v>
      </c>
      <c r="F2353" s="28">
        <v>2926.9832193058396</v>
      </c>
    </row>
    <row r="2354" spans="1:6">
      <c r="A2354" s="20">
        <v>0.43658564814814815</v>
      </c>
      <c r="B2354" s="21">
        <v>2922.5</v>
      </c>
      <c r="C2354" s="16">
        <v>-1</v>
      </c>
      <c r="D2354" s="26">
        <v>2920</v>
      </c>
      <c r="E2354" s="28">
        <v>1E-4</v>
      </c>
      <c r="F2354" s="28">
        <v>2926.9825209839091</v>
      </c>
    </row>
    <row r="2355" spans="1:6">
      <c r="A2355" s="20">
        <v>0.43659722222222225</v>
      </c>
      <c r="B2355" s="21">
        <v>2922.5</v>
      </c>
      <c r="C2355" s="16">
        <v>-1</v>
      </c>
      <c r="D2355" s="26">
        <v>2920</v>
      </c>
      <c r="E2355" s="28">
        <v>1E-4</v>
      </c>
      <c r="F2355" s="28">
        <v>2926.9818227318106</v>
      </c>
    </row>
    <row r="2356" spans="1:6">
      <c r="A2356" s="20">
        <v>0.43664351851851851</v>
      </c>
      <c r="B2356" s="21">
        <v>2922.5</v>
      </c>
      <c r="C2356" s="16">
        <v>-1</v>
      </c>
      <c r="D2356" s="26">
        <v>2920</v>
      </c>
      <c r="E2356" s="28">
        <v>1E-4</v>
      </c>
      <c r="F2356" s="28">
        <v>2926.9811245495375</v>
      </c>
    </row>
    <row r="2357" spans="1:6">
      <c r="A2357" s="20">
        <v>0.43667824074074074</v>
      </c>
      <c r="B2357" s="21">
        <v>2922.5</v>
      </c>
      <c r="C2357" s="16">
        <v>-1</v>
      </c>
      <c r="D2357" s="26">
        <v>2920</v>
      </c>
      <c r="E2357" s="28">
        <v>1E-4</v>
      </c>
      <c r="F2357" s="28">
        <v>2926.9804264370828</v>
      </c>
    </row>
    <row r="2358" spans="1:6">
      <c r="A2358" s="20">
        <v>0.43672453703703706</v>
      </c>
      <c r="B2358" s="21">
        <v>2922.5</v>
      </c>
      <c r="C2358" s="16">
        <v>-1</v>
      </c>
      <c r="D2358" s="26">
        <v>2920</v>
      </c>
      <c r="E2358" s="28">
        <v>1E-4</v>
      </c>
      <c r="F2358" s="28">
        <v>2926.979728394439</v>
      </c>
    </row>
    <row r="2359" spans="1:6">
      <c r="A2359" s="20">
        <v>0.4367476851851852</v>
      </c>
      <c r="B2359" s="21">
        <v>2922.5</v>
      </c>
      <c r="C2359" s="16">
        <v>-1</v>
      </c>
      <c r="D2359" s="26">
        <v>2920</v>
      </c>
      <c r="E2359" s="28">
        <v>1E-4</v>
      </c>
      <c r="F2359" s="28">
        <v>2926.9790304215994</v>
      </c>
    </row>
    <row r="2360" spans="1:6">
      <c r="A2360" s="20">
        <v>0.43680555555555556</v>
      </c>
      <c r="B2360" s="21">
        <v>2922</v>
      </c>
      <c r="C2360" s="16">
        <v>-1</v>
      </c>
      <c r="D2360" s="26">
        <v>2920</v>
      </c>
      <c r="E2360" s="28">
        <v>1E-4</v>
      </c>
      <c r="F2360" s="28">
        <v>2926.9783325185572</v>
      </c>
    </row>
    <row r="2361" spans="1:6">
      <c r="A2361" s="20">
        <v>0.43682870370370369</v>
      </c>
      <c r="B2361" s="21">
        <v>2923</v>
      </c>
      <c r="C2361" s="16">
        <v>-1</v>
      </c>
      <c r="D2361" s="26">
        <v>2920</v>
      </c>
      <c r="E2361" s="28">
        <v>1E-4</v>
      </c>
      <c r="F2361" s="28">
        <v>2926.9776346853055</v>
      </c>
    </row>
    <row r="2362" spans="1:6">
      <c r="A2362" s="20">
        <v>0.43687500000000001</v>
      </c>
      <c r="B2362" s="21">
        <v>2923</v>
      </c>
      <c r="C2362" s="16">
        <v>-1</v>
      </c>
      <c r="D2362" s="26">
        <v>2920</v>
      </c>
      <c r="E2362" s="28">
        <v>1E-4</v>
      </c>
      <c r="F2362" s="28">
        <v>2926.976936921837</v>
      </c>
    </row>
    <row r="2363" spans="1:6">
      <c r="A2363" s="20">
        <v>0.43689814814814815</v>
      </c>
      <c r="B2363" s="21">
        <v>2923</v>
      </c>
      <c r="C2363" s="16">
        <v>-1</v>
      </c>
      <c r="D2363" s="26">
        <v>2920</v>
      </c>
      <c r="E2363" s="28">
        <v>1E-4</v>
      </c>
      <c r="F2363" s="28">
        <v>2926.976239228145</v>
      </c>
    </row>
    <row r="2364" spans="1:6">
      <c r="A2364" s="20">
        <v>0.43692129629629628</v>
      </c>
      <c r="B2364" s="21">
        <v>2923</v>
      </c>
      <c r="C2364" s="16">
        <v>-1</v>
      </c>
      <c r="D2364" s="26">
        <v>2920</v>
      </c>
      <c r="E2364" s="28">
        <v>1E-4</v>
      </c>
      <c r="F2364" s="28">
        <v>2926.9755416042221</v>
      </c>
    </row>
    <row r="2365" spans="1:6">
      <c r="A2365" s="20">
        <v>0.43694444444444447</v>
      </c>
      <c r="B2365" s="21">
        <v>2923.5</v>
      </c>
      <c r="C2365" s="16">
        <v>-1</v>
      </c>
      <c r="D2365" s="26">
        <v>2920</v>
      </c>
      <c r="E2365" s="28">
        <v>1E-4</v>
      </c>
      <c r="F2365" s="28">
        <v>2926.9748440500616</v>
      </c>
    </row>
    <row r="2366" spans="1:6">
      <c r="A2366" s="20">
        <v>0.43700231481481483</v>
      </c>
      <c r="B2366" s="21">
        <v>2924</v>
      </c>
      <c r="C2366" s="16">
        <v>-1</v>
      </c>
      <c r="D2366" s="26">
        <v>2920</v>
      </c>
      <c r="E2366" s="28">
        <v>1E-4</v>
      </c>
      <c r="F2366" s="28">
        <v>2926.9741465656566</v>
      </c>
    </row>
    <row r="2367" spans="1:6">
      <c r="A2367" s="20">
        <v>0.43701388888888887</v>
      </c>
      <c r="B2367" s="21">
        <v>2924</v>
      </c>
      <c r="C2367" s="16">
        <v>-1</v>
      </c>
      <c r="D2367" s="26">
        <v>2920</v>
      </c>
      <c r="E2367" s="28">
        <v>1E-4</v>
      </c>
      <c r="F2367" s="28">
        <v>2926.9734491509998</v>
      </c>
    </row>
    <row r="2368" spans="1:6">
      <c r="A2368" s="20">
        <v>0.43707175925925928</v>
      </c>
      <c r="B2368" s="21">
        <v>2924</v>
      </c>
      <c r="C2368" s="16">
        <v>-1</v>
      </c>
      <c r="D2368" s="26">
        <v>2920</v>
      </c>
      <c r="E2368" s="28">
        <v>1E-4</v>
      </c>
      <c r="F2368" s="28">
        <v>2926.9727518060849</v>
      </c>
    </row>
    <row r="2369" spans="1:6">
      <c r="A2369" s="20">
        <v>0.43710648148148146</v>
      </c>
      <c r="B2369" s="21">
        <v>2924.5</v>
      </c>
      <c r="C2369" s="16">
        <v>-1</v>
      </c>
      <c r="D2369" s="26">
        <v>2920</v>
      </c>
      <c r="E2369" s="28">
        <v>1E-4</v>
      </c>
      <c r="F2369" s="28">
        <v>2926.9720545309042</v>
      </c>
    </row>
    <row r="2370" spans="1:6">
      <c r="A2370" s="20">
        <v>0.43714120370370368</v>
      </c>
      <c r="B2370" s="21">
        <v>2924</v>
      </c>
      <c r="C2370" s="16">
        <v>-1</v>
      </c>
      <c r="D2370" s="26">
        <v>2920</v>
      </c>
      <c r="E2370" s="28">
        <v>1E-4</v>
      </c>
      <c r="F2370" s="28">
        <v>2926.9713573254512</v>
      </c>
    </row>
    <row r="2371" spans="1:6">
      <c r="A2371" s="20">
        <v>0.43716435185185187</v>
      </c>
      <c r="B2371" s="21">
        <v>2924</v>
      </c>
      <c r="C2371" s="16">
        <v>-1</v>
      </c>
      <c r="D2371" s="26">
        <v>2920</v>
      </c>
      <c r="E2371" s="28">
        <v>1E-4</v>
      </c>
      <c r="F2371" s="28">
        <v>2926.9706601897187</v>
      </c>
    </row>
    <row r="2372" spans="1:6">
      <c r="A2372" s="20">
        <v>0.43721064814814814</v>
      </c>
      <c r="B2372" s="21">
        <v>2924</v>
      </c>
      <c r="C2372" s="16">
        <v>-1</v>
      </c>
      <c r="D2372" s="26">
        <v>2920</v>
      </c>
      <c r="E2372" s="28">
        <v>1E-4</v>
      </c>
      <c r="F2372" s="28">
        <v>2926.9699631236999</v>
      </c>
    </row>
    <row r="2373" spans="1:6">
      <c r="A2373" s="20">
        <v>0.43724537037037037</v>
      </c>
      <c r="B2373" s="21">
        <v>2924.5</v>
      </c>
      <c r="C2373" s="16">
        <v>-1</v>
      </c>
      <c r="D2373" s="26">
        <v>2920</v>
      </c>
      <c r="E2373" s="28">
        <v>1E-4</v>
      </c>
      <c r="F2373" s="28">
        <v>2926.9692661273875</v>
      </c>
    </row>
    <row r="2374" spans="1:6">
      <c r="A2374" s="20">
        <v>0.43729166666666669</v>
      </c>
      <c r="B2374" s="21">
        <v>2924.5</v>
      </c>
      <c r="C2374" s="16">
        <v>-1</v>
      </c>
      <c r="D2374" s="26">
        <v>2920</v>
      </c>
      <c r="E2374" s="28">
        <v>1E-4</v>
      </c>
      <c r="F2374" s="28">
        <v>2926.9685692007747</v>
      </c>
    </row>
    <row r="2375" spans="1:6">
      <c r="A2375" s="20">
        <v>0.43731481481481482</v>
      </c>
      <c r="B2375" s="21">
        <v>2925.5</v>
      </c>
      <c r="C2375" s="16">
        <v>-1</v>
      </c>
      <c r="D2375" s="26">
        <v>2920</v>
      </c>
      <c r="E2375" s="28">
        <v>1E-4</v>
      </c>
      <c r="F2375" s="28">
        <v>2926.9678723438547</v>
      </c>
    </row>
    <row r="2376" spans="1:6">
      <c r="A2376" s="20">
        <v>0.43732638888888886</v>
      </c>
      <c r="B2376" s="21">
        <v>2925</v>
      </c>
      <c r="C2376" s="16">
        <v>-1</v>
      </c>
      <c r="D2376" s="26">
        <v>2920</v>
      </c>
      <c r="E2376" s="28">
        <v>1E-4</v>
      </c>
      <c r="F2376" s="28">
        <v>2926.9671755566201</v>
      </c>
    </row>
    <row r="2377" spans="1:6">
      <c r="A2377" s="20">
        <v>0.43736111111111109</v>
      </c>
      <c r="B2377" s="21">
        <v>2925</v>
      </c>
      <c r="C2377" s="16">
        <v>-1</v>
      </c>
      <c r="D2377" s="26">
        <v>2920</v>
      </c>
      <c r="E2377" s="28">
        <v>1E-4</v>
      </c>
      <c r="F2377" s="28">
        <v>2926.9664788390646</v>
      </c>
    </row>
    <row r="2378" spans="1:6">
      <c r="A2378" s="20">
        <v>0.43739583333333332</v>
      </c>
      <c r="B2378" s="21">
        <v>2925</v>
      </c>
      <c r="C2378" s="16">
        <v>-1</v>
      </c>
      <c r="D2378" s="26">
        <v>2920</v>
      </c>
      <c r="E2378" s="28">
        <v>1E-4</v>
      </c>
      <c r="F2378" s="28">
        <v>2926.9657821911806</v>
      </c>
    </row>
    <row r="2379" spans="1:6">
      <c r="A2379" s="20">
        <v>0.43743055555555554</v>
      </c>
      <c r="B2379" s="21">
        <v>2924.5</v>
      </c>
      <c r="C2379" s="16">
        <v>-1</v>
      </c>
      <c r="D2379" s="26">
        <v>2920</v>
      </c>
      <c r="E2379" s="28">
        <v>1E-4</v>
      </c>
      <c r="F2379" s="28">
        <v>2926.9650856129615</v>
      </c>
    </row>
    <row r="2380" spans="1:6">
      <c r="A2380" s="20">
        <v>0.4375</v>
      </c>
      <c r="B2380" s="21">
        <v>2924.5</v>
      </c>
      <c r="C2380" s="16">
        <v>-1</v>
      </c>
      <c r="D2380" s="26">
        <v>2920</v>
      </c>
      <c r="E2380" s="28">
        <v>1E-4</v>
      </c>
      <c r="F2380" s="28">
        <v>2926.9643891044002</v>
      </c>
    </row>
    <row r="2381" spans="1:6">
      <c r="A2381" s="20">
        <v>0.43752314814814813</v>
      </c>
      <c r="B2381" s="21">
        <v>2924.5</v>
      </c>
      <c r="C2381" s="16">
        <v>-1</v>
      </c>
      <c r="D2381" s="26">
        <v>2920</v>
      </c>
      <c r="E2381" s="28">
        <v>1E-4</v>
      </c>
      <c r="F2381" s="28">
        <v>2926.9636926654898</v>
      </c>
    </row>
    <row r="2382" spans="1:6">
      <c r="A2382" s="20">
        <v>0.43753472222222223</v>
      </c>
      <c r="B2382" s="21">
        <v>2924</v>
      </c>
      <c r="C2382" s="16">
        <v>-1</v>
      </c>
      <c r="D2382" s="26">
        <v>2920</v>
      </c>
      <c r="E2382" s="28">
        <v>1E-4</v>
      </c>
      <c r="F2382" s="28">
        <v>2926.9629962962231</v>
      </c>
    </row>
    <row r="2383" spans="1:6">
      <c r="A2383" s="20">
        <v>0.43756944444444446</v>
      </c>
      <c r="B2383" s="21">
        <v>2923</v>
      </c>
      <c r="C2383" s="16">
        <v>-1</v>
      </c>
      <c r="D2383" s="26">
        <v>2920</v>
      </c>
      <c r="E2383" s="28">
        <v>1E-4</v>
      </c>
      <c r="F2383" s="28">
        <v>2926.9622999965936</v>
      </c>
    </row>
    <row r="2384" spans="1:6">
      <c r="A2384" s="20">
        <v>0.43759259259259259</v>
      </c>
      <c r="B2384" s="21">
        <v>2923.5</v>
      </c>
      <c r="C2384" s="16">
        <v>-1</v>
      </c>
      <c r="D2384" s="26">
        <v>2920</v>
      </c>
      <c r="E2384" s="28">
        <v>1E-4</v>
      </c>
      <c r="F2384" s="28">
        <v>2926.9616037665942</v>
      </c>
    </row>
    <row r="2385" spans="1:6">
      <c r="A2385" s="20">
        <v>0.43760416666666668</v>
      </c>
      <c r="B2385" s="21">
        <v>2923</v>
      </c>
      <c r="C2385" s="16">
        <v>-1</v>
      </c>
      <c r="D2385" s="26">
        <v>2920</v>
      </c>
      <c r="E2385" s="28">
        <v>1E-4</v>
      </c>
      <c r="F2385" s="28">
        <v>2926.9609076062175</v>
      </c>
    </row>
    <row r="2386" spans="1:6">
      <c r="A2386" s="20">
        <v>0.43762731481481482</v>
      </c>
      <c r="B2386" s="21">
        <v>2923.5</v>
      </c>
      <c r="C2386" s="16">
        <v>-1</v>
      </c>
      <c r="D2386" s="26">
        <v>2920</v>
      </c>
      <c r="E2386" s="28">
        <v>1E-4</v>
      </c>
      <c r="F2386" s="28">
        <v>2926.9602115154566</v>
      </c>
    </row>
    <row r="2387" spans="1:6">
      <c r="A2387" s="20">
        <v>0.43765046296296295</v>
      </c>
      <c r="B2387" s="21">
        <v>2923.5</v>
      </c>
      <c r="C2387" s="16">
        <v>-1</v>
      </c>
      <c r="D2387" s="26">
        <v>2920</v>
      </c>
      <c r="E2387" s="28">
        <v>1E-4</v>
      </c>
      <c r="F2387" s="28">
        <v>2926.9595154943049</v>
      </c>
    </row>
    <row r="2388" spans="1:6">
      <c r="A2388" s="20">
        <v>0.43768518518518518</v>
      </c>
      <c r="B2388" s="21">
        <v>2923.5</v>
      </c>
      <c r="C2388" s="16">
        <v>-1</v>
      </c>
      <c r="D2388" s="26">
        <v>2920</v>
      </c>
      <c r="E2388" s="28">
        <v>1E-4</v>
      </c>
      <c r="F2388" s="28">
        <v>2926.9588195427555</v>
      </c>
    </row>
    <row r="2389" spans="1:6">
      <c r="A2389" s="20">
        <v>0.43770833333333331</v>
      </c>
      <c r="B2389" s="21">
        <v>2923</v>
      </c>
      <c r="C2389" s="16">
        <v>-1</v>
      </c>
      <c r="D2389" s="26">
        <v>2920</v>
      </c>
      <c r="E2389" s="28">
        <v>1E-4</v>
      </c>
      <c r="F2389" s="28">
        <v>2926.958123660801</v>
      </c>
    </row>
    <row r="2390" spans="1:6">
      <c r="A2390" s="20">
        <v>0.4378009259259259</v>
      </c>
      <c r="B2390" s="21">
        <v>2922</v>
      </c>
      <c r="C2390" s="16">
        <v>-1</v>
      </c>
      <c r="D2390" s="26">
        <v>2920</v>
      </c>
      <c r="E2390" s="28">
        <v>1E-4</v>
      </c>
      <c r="F2390" s="28">
        <v>2926.9574278484347</v>
      </c>
    </row>
    <row r="2391" spans="1:6">
      <c r="A2391" s="20">
        <v>0.43783564814814813</v>
      </c>
      <c r="B2391" s="21">
        <v>2922.5</v>
      </c>
      <c r="C2391" s="16">
        <v>-1</v>
      </c>
      <c r="D2391" s="26">
        <v>2920</v>
      </c>
      <c r="E2391" s="28">
        <v>1E-4</v>
      </c>
      <c r="F2391" s="28">
        <v>2926.9567321056497</v>
      </c>
    </row>
    <row r="2392" spans="1:6">
      <c r="A2392" s="20">
        <v>0.43784722222222222</v>
      </c>
      <c r="B2392" s="21">
        <v>2922</v>
      </c>
      <c r="C2392" s="16">
        <v>-1</v>
      </c>
      <c r="D2392" s="26">
        <v>2920</v>
      </c>
      <c r="E2392" s="28">
        <v>1E-4</v>
      </c>
      <c r="F2392" s="28">
        <v>2926.9560364324393</v>
      </c>
    </row>
    <row r="2393" spans="1:6">
      <c r="A2393" s="20">
        <v>0.43789351851851854</v>
      </c>
      <c r="B2393" s="21">
        <v>2922.5</v>
      </c>
      <c r="C2393" s="16">
        <v>-1</v>
      </c>
      <c r="D2393" s="26">
        <v>2920</v>
      </c>
      <c r="E2393" s="28">
        <v>1E-4</v>
      </c>
      <c r="F2393" s="28">
        <v>2926.9553408287961</v>
      </c>
    </row>
    <row r="2394" spans="1:6">
      <c r="A2394" s="20">
        <v>0.43791666666666668</v>
      </c>
      <c r="B2394" s="21">
        <v>2922.5</v>
      </c>
      <c r="C2394" s="16">
        <v>-1</v>
      </c>
      <c r="D2394" s="26">
        <v>2920</v>
      </c>
      <c r="E2394" s="28">
        <v>1E-4</v>
      </c>
      <c r="F2394" s="28">
        <v>2926.9546452947134</v>
      </c>
    </row>
    <row r="2395" spans="1:6">
      <c r="A2395" s="20">
        <v>0.43793981481481481</v>
      </c>
      <c r="B2395" s="21">
        <v>2922</v>
      </c>
      <c r="C2395" s="16">
        <v>-1</v>
      </c>
      <c r="D2395" s="26">
        <v>2920</v>
      </c>
      <c r="E2395" s="28">
        <v>1E-4</v>
      </c>
      <c r="F2395" s="28">
        <v>2926.9539498301838</v>
      </c>
    </row>
    <row r="2396" spans="1:6">
      <c r="A2396" s="20">
        <v>0.43797453703703704</v>
      </c>
      <c r="B2396" s="21">
        <v>2922.5</v>
      </c>
      <c r="C2396" s="16">
        <v>-1</v>
      </c>
      <c r="D2396" s="26">
        <v>2920</v>
      </c>
      <c r="E2396" s="28">
        <v>1E-4</v>
      </c>
      <c r="F2396" s="28">
        <v>2926.953254435201</v>
      </c>
    </row>
    <row r="2397" spans="1:6">
      <c r="A2397" s="20">
        <v>0.43800925925925926</v>
      </c>
      <c r="B2397" s="21">
        <v>2922</v>
      </c>
      <c r="C2397" s="16">
        <v>-1</v>
      </c>
      <c r="D2397" s="26">
        <v>2920</v>
      </c>
      <c r="E2397" s="28">
        <v>1E-4</v>
      </c>
      <c r="F2397" s="28">
        <v>2926.9525591097577</v>
      </c>
    </row>
    <row r="2398" spans="1:6">
      <c r="A2398" s="20">
        <v>0.43802083333333336</v>
      </c>
      <c r="B2398" s="21">
        <v>2921.5</v>
      </c>
      <c r="C2398" s="16">
        <v>-1</v>
      </c>
      <c r="D2398" s="26">
        <v>2920</v>
      </c>
      <c r="E2398" s="28">
        <v>1E-4</v>
      </c>
      <c r="F2398" s="28">
        <v>2926.9518638538466</v>
      </c>
    </row>
    <row r="2399" spans="1:6">
      <c r="A2399" s="20">
        <v>0.43805555555555553</v>
      </c>
      <c r="B2399" s="21">
        <v>2922</v>
      </c>
      <c r="C2399" s="16">
        <v>-1</v>
      </c>
      <c r="D2399" s="26">
        <v>2920</v>
      </c>
      <c r="E2399" s="28">
        <v>1E-4</v>
      </c>
      <c r="F2399" s="28">
        <v>2926.9511686674614</v>
      </c>
    </row>
    <row r="2400" spans="1:6">
      <c r="A2400" s="20">
        <v>0.43807870370370372</v>
      </c>
      <c r="B2400" s="21">
        <v>2922</v>
      </c>
      <c r="C2400" s="16">
        <v>-1</v>
      </c>
      <c r="D2400" s="26">
        <v>2920</v>
      </c>
      <c r="E2400" s="28">
        <v>1E-4</v>
      </c>
      <c r="F2400" s="28">
        <v>2926.9504735505948</v>
      </c>
    </row>
    <row r="2401" spans="1:6">
      <c r="A2401" s="20">
        <v>0.43810185185185185</v>
      </c>
      <c r="B2401" s="21">
        <v>2922</v>
      </c>
      <c r="C2401" s="16">
        <v>-1</v>
      </c>
      <c r="D2401" s="26">
        <v>2920</v>
      </c>
      <c r="E2401" s="28">
        <v>1E-4</v>
      </c>
      <c r="F2401" s="28">
        <v>2926.9497785032399</v>
      </c>
    </row>
    <row r="2402" spans="1:6">
      <c r="A2402" s="20">
        <v>0.43811342592592595</v>
      </c>
      <c r="B2402" s="21">
        <v>2922</v>
      </c>
      <c r="C2402" s="16">
        <v>-1</v>
      </c>
      <c r="D2402" s="26">
        <v>2920</v>
      </c>
      <c r="E2402" s="28">
        <v>1E-4</v>
      </c>
      <c r="F2402" s="28">
        <v>2926.9490835253896</v>
      </c>
    </row>
    <row r="2403" spans="1:6">
      <c r="A2403" s="20">
        <v>0.43820601851851854</v>
      </c>
      <c r="B2403" s="21">
        <v>2922.5</v>
      </c>
      <c r="C2403" s="16">
        <v>-1</v>
      </c>
      <c r="D2403" s="26">
        <v>2920</v>
      </c>
      <c r="E2403" s="28">
        <v>1E-4</v>
      </c>
      <c r="F2403" s="28">
        <v>2926.9483886170369</v>
      </c>
    </row>
    <row r="2404" spans="1:6">
      <c r="A2404" s="20">
        <v>0.43822916666666667</v>
      </c>
      <c r="B2404" s="21">
        <v>2922</v>
      </c>
      <c r="C2404" s="16">
        <v>-1</v>
      </c>
      <c r="D2404" s="26">
        <v>2920</v>
      </c>
      <c r="E2404" s="28">
        <v>1E-4</v>
      </c>
      <c r="F2404" s="28">
        <v>2926.9476937781751</v>
      </c>
    </row>
    <row r="2405" spans="1:6">
      <c r="A2405" s="20">
        <v>0.43824074074074076</v>
      </c>
      <c r="B2405" s="21">
        <v>2922.5</v>
      </c>
      <c r="C2405" s="16">
        <v>-1</v>
      </c>
      <c r="D2405" s="26">
        <v>2920</v>
      </c>
      <c r="E2405" s="28">
        <v>1E-4</v>
      </c>
      <c r="F2405" s="28">
        <v>2926.9469990087973</v>
      </c>
    </row>
    <row r="2406" spans="1:6">
      <c r="A2406" s="20">
        <v>0.4382638888888889</v>
      </c>
      <c r="B2406" s="21">
        <v>2922</v>
      </c>
      <c r="C2406" s="16">
        <v>-1</v>
      </c>
      <c r="D2406" s="26">
        <v>2920</v>
      </c>
      <c r="E2406" s="28">
        <v>1E-4</v>
      </c>
      <c r="F2406" s="28">
        <v>2926.9463043088963</v>
      </c>
    </row>
    <row r="2407" spans="1:6">
      <c r="A2407" s="20">
        <v>0.43829861111111112</v>
      </c>
      <c r="B2407" s="21">
        <v>2921.5</v>
      </c>
      <c r="C2407" s="16">
        <v>-1</v>
      </c>
      <c r="D2407" s="26">
        <v>2920</v>
      </c>
      <c r="E2407" s="28">
        <v>1E-4</v>
      </c>
      <c r="F2407" s="28">
        <v>2926.9456096784652</v>
      </c>
    </row>
    <row r="2408" spans="1:6">
      <c r="A2408" s="20">
        <v>0.43834490740740739</v>
      </c>
      <c r="B2408" s="21">
        <v>2921.5</v>
      </c>
      <c r="C2408" s="16">
        <v>-1</v>
      </c>
      <c r="D2408" s="26">
        <v>2920</v>
      </c>
      <c r="E2408" s="28">
        <v>1E-4</v>
      </c>
      <c r="F2408" s="28">
        <v>2926.9449151174972</v>
      </c>
    </row>
    <row r="2409" spans="1:6">
      <c r="A2409" s="20">
        <v>0.43840277777777775</v>
      </c>
      <c r="B2409" s="21">
        <v>2921.5</v>
      </c>
      <c r="C2409" s="16">
        <v>-1</v>
      </c>
      <c r="D2409" s="26">
        <v>2920</v>
      </c>
      <c r="E2409" s="28">
        <v>1E-4</v>
      </c>
      <c r="F2409" s="28">
        <v>2926.9442206259855</v>
      </c>
    </row>
    <row r="2410" spans="1:6">
      <c r="A2410" s="20">
        <v>0.43841435185185185</v>
      </c>
      <c r="B2410" s="21">
        <v>2922</v>
      </c>
      <c r="C2410" s="16">
        <v>-1</v>
      </c>
      <c r="D2410" s="26">
        <v>2920</v>
      </c>
      <c r="E2410" s="28">
        <v>1E-4</v>
      </c>
      <c r="F2410" s="28">
        <v>2926.9435262039228</v>
      </c>
    </row>
    <row r="2411" spans="1:6">
      <c r="A2411" s="20">
        <v>0.43844907407407407</v>
      </c>
      <c r="B2411" s="21">
        <v>2921.5</v>
      </c>
      <c r="C2411" s="16">
        <v>-1</v>
      </c>
      <c r="D2411" s="26">
        <v>2920</v>
      </c>
      <c r="E2411" s="28">
        <v>1E-4</v>
      </c>
      <c r="F2411" s="28">
        <v>2926.9428318513023</v>
      </c>
    </row>
    <row r="2412" spans="1:6">
      <c r="A2412" s="20">
        <v>0.43851851851851853</v>
      </c>
      <c r="B2412" s="21">
        <v>2921</v>
      </c>
      <c r="C2412" s="16">
        <v>-1</v>
      </c>
      <c r="D2412" s="26">
        <v>2920</v>
      </c>
      <c r="E2412" s="28">
        <v>1E-4</v>
      </c>
      <c r="F2412" s="28">
        <v>2926.9421375681172</v>
      </c>
    </row>
    <row r="2413" spans="1:6">
      <c r="A2413" s="20">
        <v>0.43853009259259257</v>
      </c>
      <c r="B2413" s="21">
        <v>2921.5</v>
      </c>
      <c r="C2413" s="16">
        <v>-1</v>
      </c>
      <c r="D2413" s="26">
        <v>2920</v>
      </c>
      <c r="E2413" s="28">
        <v>1E-4</v>
      </c>
      <c r="F2413" s="28">
        <v>2926.9414433543602</v>
      </c>
    </row>
    <row r="2414" spans="1:6">
      <c r="A2414" s="20">
        <v>0.43855324074074076</v>
      </c>
      <c r="B2414" s="21">
        <v>2921.5</v>
      </c>
      <c r="C2414" s="16">
        <v>-1</v>
      </c>
      <c r="D2414" s="26">
        <v>2920</v>
      </c>
      <c r="E2414" s="28">
        <v>1E-4</v>
      </c>
      <c r="F2414" s="28">
        <v>2926.9407492100249</v>
      </c>
    </row>
    <row r="2415" spans="1:6">
      <c r="A2415" s="20">
        <v>0.43858796296296299</v>
      </c>
      <c r="B2415" s="21">
        <v>2921.5</v>
      </c>
      <c r="C2415" s="16">
        <v>-1</v>
      </c>
      <c r="D2415" s="26">
        <v>2920</v>
      </c>
      <c r="E2415" s="28">
        <v>1E-4</v>
      </c>
      <c r="F2415" s="28">
        <v>2926.9400551351041</v>
      </c>
    </row>
    <row r="2416" spans="1:6">
      <c r="A2416" s="20">
        <v>0.43859953703703702</v>
      </c>
      <c r="B2416" s="21">
        <v>2921.5</v>
      </c>
      <c r="C2416" s="16">
        <v>-1</v>
      </c>
      <c r="D2416" s="26">
        <v>2920</v>
      </c>
      <c r="E2416" s="28">
        <v>1E-4</v>
      </c>
      <c r="F2416" s="28">
        <v>2926.9393611295905</v>
      </c>
    </row>
    <row r="2417" spans="1:6">
      <c r="A2417" s="20">
        <v>0.43862268518518521</v>
      </c>
      <c r="B2417" s="21">
        <v>2921.5</v>
      </c>
      <c r="C2417" s="16">
        <v>-1</v>
      </c>
      <c r="D2417" s="26">
        <v>2920</v>
      </c>
      <c r="E2417" s="28">
        <v>1E-4</v>
      </c>
      <c r="F2417" s="28">
        <v>2926.9386671934776</v>
      </c>
    </row>
    <row r="2418" spans="1:6">
      <c r="A2418" s="20">
        <v>0.43866898148148148</v>
      </c>
      <c r="B2418" s="21">
        <v>2922</v>
      </c>
      <c r="C2418" s="16">
        <v>-1</v>
      </c>
      <c r="D2418" s="26">
        <v>2920</v>
      </c>
      <c r="E2418" s="28">
        <v>1E-4</v>
      </c>
      <c r="F2418" s="28">
        <v>2926.9379733267583</v>
      </c>
    </row>
    <row r="2419" spans="1:6">
      <c r="A2419" s="20">
        <v>0.43869212962962961</v>
      </c>
      <c r="B2419" s="21">
        <v>2921.5</v>
      </c>
      <c r="C2419" s="16">
        <v>-1</v>
      </c>
      <c r="D2419" s="26">
        <v>2920</v>
      </c>
      <c r="E2419" s="28">
        <v>1E-4</v>
      </c>
      <c r="F2419" s="28">
        <v>2926.9372795294257</v>
      </c>
    </row>
    <row r="2420" spans="1:6">
      <c r="A2420" s="20">
        <v>0.43870370370370371</v>
      </c>
      <c r="B2420" s="21">
        <v>2921</v>
      </c>
      <c r="C2420" s="16">
        <v>-1</v>
      </c>
      <c r="D2420" s="26">
        <v>2920</v>
      </c>
      <c r="E2420" s="28">
        <v>1E-4</v>
      </c>
      <c r="F2420" s="28">
        <v>2926.9365858014726</v>
      </c>
    </row>
    <row r="2421" spans="1:6">
      <c r="A2421" s="20">
        <v>0.4387152777777778</v>
      </c>
      <c r="B2421" s="21">
        <v>2921.5</v>
      </c>
      <c r="C2421" s="16">
        <v>-1</v>
      </c>
      <c r="D2421" s="26">
        <v>2920</v>
      </c>
      <c r="E2421" s="28">
        <v>1E-4</v>
      </c>
      <c r="F2421" s="28">
        <v>2926.9358921428925</v>
      </c>
    </row>
    <row r="2422" spans="1:6">
      <c r="A2422" s="20">
        <v>0.43881944444444443</v>
      </c>
      <c r="B2422" s="21">
        <v>2922</v>
      </c>
      <c r="C2422" s="16">
        <v>-1</v>
      </c>
      <c r="D2422" s="26">
        <v>2920</v>
      </c>
      <c r="E2422" s="28">
        <v>1E-4</v>
      </c>
      <c r="F2422" s="28">
        <v>2926.9351985536782</v>
      </c>
    </row>
    <row r="2423" spans="1:6">
      <c r="A2423" s="20">
        <v>0.43883101851851852</v>
      </c>
      <c r="B2423" s="21">
        <v>2921.5</v>
      </c>
      <c r="C2423" s="16">
        <v>-1</v>
      </c>
      <c r="D2423" s="26">
        <v>2920</v>
      </c>
      <c r="E2423" s="28">
        <v>1E-4</v>
      </c>
      <c r="F2423" s="28">
        <v>2926.9345050338229</v>
      </c>
    </row>
    <row r="2424" spans="1:6">
      <c r="A2424" s="20">
        <v>0.43886574074074075</v>
      </c>
      <c r="B2424" s="21">
        <v>2922</v>
      </c>
      <c r="C2424" s="16">
        <v>-1</v>
      </c>
      <c r="D2424" s="26">
        <v>2920</v>
      </c>
      <c r="E2424" s="28">
        <v>1E-4</v>
      </c>
      <c r="F2424" s="28">
        <v>2926.9338115833193</v>
      </c>
    </row>
    <row r="2425" spans="1:6">
      <c r="A2425" s="20">
        <v>0.43888888888888888</v>
      </c>
      <c r="B2425" s="21">
        <v>2921.5</v>
      </c>
      <c r="C2425" s="16">
        <v>-1</v>
      </c>
      <c r="D2425" s="26">
        <v>2920</v>
      </c>
      <c r="E2425" s="28">
        <v>1E-4</v>
      </c>
      <c r="F2425" s="28">
        <v>2926.933118202161</v>
      </c>
    </row>
    <row r="2426" spans="1:6">
      <c r="A2426" s="20">
        <v>0.43890046296296298</v>
      </c>
      <c r="B2426" s="21">
        <v>2921</v>
      </c>
      <c r="C2426" s="16">
        <v>-1</v>
      </c>
      <c r="D2426" s="26">
        <v>2920</v>
      </c>
      <c r="E2426" s="28">
        <v>1E-4</v>
      </c>
      <c r="F2426" s="28">
        <v>2926.9324248903408</v>
      </c>
    </row>
    <row r="2427" spans="1:6">
      <c r="A2427" s="20">
        <v>0.43892361111111111</v>
      </c>
      <c r="B2427" s="21">
        <v>2921.5</v>
      </c>
      <c r="C2427" s="16">
        <v>-1</v>
      </c>
      <c r="D2427" s="26">
        <v>2920</v>
      </c>
      <c r="E2427" s="28">
        <v>1E-4</v>
      </c>
      <c r="F2427" s="28">
        <v>2926.9317316478518</v>
      </c>
    </row>
    <row r="2428" spans="1:6">
      <c r="A2428" s="20">
        <v>0.43899305555555557</v>
      </c>
      <c r="B2428" s="21">
        <v>2921.5</v>
      </c>
      <c r="C2428" s="16">
        <v>-1</v>
      </c>
      <c r="D2428" s="26">
        <v>2920</v>
      </c>
      <c r="E2428" s="28">
        <v>1E-4</v>
      </c>
      <c r="F2428" s="28">
        <v>2926.9310384746873</v>
      </c>
    </row>
    <row r="2429" spans="1:6">
      <c r="A2429" s="20">
        <v>0.43902777777777779</v>
      </c>
      <c r="B2429" s="21">
        <v>2921.5</v>
      </c>
      <c r="C2429" s="16">
        <v>-1</v>
      </c>
      <c r="D2429" s="26">
        <v>2920</v>
      </c>
      <c r="E2429" s="28">
        <v>1E-4</v>
      </c>
      <c r="F2429" s="28">
        <v>2926.9303453708399</v>
      </c>
    </row>
    <row r="2430" spans="1:6">
      <c r="A2430" s="20">
        <v>0.43905092592592593</v>
      </c>
      <c r="B2430" s="21">
        <v>2921.5</v>
      </c>
      <c r="C2430" s="16">
        <v>-1</v>
      </c>
      <c r="D2430" s="26">
        <v>2920</v>
      </c>
      <c r="E2430" s="28">
        <v>1E-4</v>
      </c>
      <c r="F2430" s="28">
        <v>2926.9296523363028</v>
      </c>
    </row>
    <row r="2431" spans="1:6">
      <c r="A2431" s="20">
        <v>0.43907407407407406</v>
      </c>
      <c r="B2431" s="21">
        <v>2922</v>
      </c>
      <c r="C2431" s="16">
        <v>-1</v>
      </c>
      <c r="D2431" s="26">
        <v>2920</v>
      </c>
      <c r="E2431" s="28">
        <v>1E-4</v>
      </c>
      <c r="F2431" s="28">
        <v>2926.9289593710691</v>
      </c>
    </row>
    <row r="2432" spans="1:6">
      <c r="A2432" s="20">
        <v>0.43914351851851852</v>
      </c>
      <c r="B2432" s="21">
        <v>2922</v>
      </c>
      <c r="C2432" s="16">
        <v>-1</v>
      </c>
      <c r="D2432" s="26">
        <v>2920</v>
      </c>
      <c r="E2432" s="28">
        <v>1E-4</v>
      </c>
      <c r="F2432" s="28">
        <v>2926.9282664751322</v>
      </c>
    </row>
    <row r="2433" spans="1:6">
      <c r="A2433" s="20">
        <v>0.43917824074074074</v>
      </c>
      <c r="B2433" s="21">
        <v>2921.5</v>
      </c>
      <c r="C2433" s="16">
        <v>-1</v>
      </c>
      <c r="D2433" s="26">
        <v>2920</v>
      </c>
      <c r="E2433" s="28">
        <v>1E-4</v>
      </c>
      <c r="F2433" s="28">
        <v>2926.9275736484847</v>
      </c>
    </row>
    <row r="2434" spans="1:6">
      <c r="A2434" s="20">
        <v>0.43920138888888888</v>
      </c>
      <c r="B2434" s="21">
        <v>2921.5</v>
      </c>
      <c r="C2434" s="16">
        <v>-1</v>
      </c>
      <c r="D2434" s="26">
        <v>2920</v>
      </c>
      <c r="E2434" s="28">
        <v>1E-4</v>
      </c>
      <c r="F2434" s="28">
        <v>2926.9268808911197</v>
      </c>
    </row>
    <row r="2435" spans="1:6">
      <c r="A2435" s="20">
        <v>0.4392476851851852</v>
      </c>
      <c r="B2435" s="21">
        <v>2922</v>
      </c>
      <c r="C2435" s="16">
        <v>-1</v>
      </c>
      <c r="D2435" s="26">
        <v>2920</v>
      </c>
      <c r="E2435" s="28">
        <v>1E-4</v>
      </c>
      <c r="F2435" s="28">
        <v>2926.9261882030305</v>
      </c>
    </row>
    <row r="2436" spans="1:6">
      <c r="A2436" s="20">
        <v>0.43927083333333333</v>
      </c>
      <c r="B2436" s="21">
        <v>2921.5</v>
      </c>
      <c r="C2436" s="16">
        <v>-1</v>
      </c>
      <c r="D2436" s="26">
        <v>2920</v>
      </c>
      <c r="E2436" s="28">
        <v>1E-4</v>
      </c>
      <c r="F2436" s="28">
        <v>2926.9254955842102</v>
      </c>
    </row>
    <row r="2437" spans="1:6">
      <c r="A2437" s="20">
        <v>0.43930555555555556</v>
      </c>
      <c r="B2437" s="21">
        <v>2922</v>
      </c>
      <c r="C2437" s="16">
        <v>-1</v>
      </c>
      <c r="D2437" s="26">
        <v>2920</v>
      </c>
      <c r="E2437" s="28">
        <v>1E-4</v>
      </c>
      <c r="F2437" s="28">
        <v>2926.9248030346516</v>
      </c>
    </row>
    <row r="2438" spans="1:6">
      <c r="A2438" s="20">
        <v>0.43932870370370369</v>
      </c>
      <c r="B2438" s="21">
        <v>2921.5</v>
      </c>
      <c r="C2438" s="16">
        <v>-1</v>
      </c>
      <c r="D2438" s="26">
        <v>2920</v>
      </c>
      <c r="E2438" s="28">
        <v>1E-4</v>
      </c>
      <c r="F2438" s="28">
        <v>2926.9241105543483</v>
      </c>
    </row>
    <row r="2439" spans="1:6">
      <c r="A2439" s="20">
        <v>0.43935185185185183</v>
      </c>
      <c r="B2439" s="21">
        <v>2922</v>
      </c>
      <c r="C2439" s="16">
        <v>-1</v>
      </c>
      <c r="D2439" s="26">
        <v>2920</v>
      </c>
      <c r="E2439" s="28">
        <v>1E-4</v>
      </c>
      <c r="F2439" s="28">
        <v>2926.923418143293</v>
      </c>
    </row>
    <row r="2440" spans="1:6">
      <c r="A2440" s="20">
        <v>0.43937500000000002</v>
      </c>
      <c r="B2440" s="21">
        <v>2921</v>
      </c>
      <c r="C2440" s="16">
        <v>-1</v>
      </c>
      <c r="D2440" s="26">
        <v>2920</v>
      </c>
      <c r="E2440" s="28">
        <v>1E-4</v>
      </c>
      <c r="F2440" s="28">
        <v>2926.9227258014785</v>
      </c>
    </row>
    <row r="2441" spans="1:6">
      <c r="A2441" s="20">
        <v>0.43940972222222224</v>
      </c>
      <c r="B2441" s="21">
        <v>2921.5</v>
      </c>
      <c r="C2441" s="16">
        <v>-1</v>
      </c>
      <c r="D2441" s="26">
        <v>2920</v>
      </c>
      <c r="E2441" s="28">
        <v>1E-4</v>
      </c>
      <c r="F2441" s="28">
        <v>2926.9220335288983</v>
      </c>
    </row>
    <row r="2442" spans="1:6">
      <c r="A2442" s="20">
        <v>0.43943287037037038</v>
      </c>
      <c r="B2442" s="21">
        <v>2921.5</v>
      </c>
      <c r="C2442" s="16">
        <v>-1</v>
      </c>
      <c r="D2442" s="26">
        <v>2920</v>
      </c>
      <c r="E2442" s="28">
        <v>1E-4</v>
      </c>
      <c r="F2442" s="28">
        <v>2926.9213413255452</v>
      </c>
    </row>
    <row r="2443" spans="1:6">
      <c r="A2443" s="20">
        <v>0.4394675925925926</v>
      </c>
      <c r="B2443" s="21">
        <v>2921</v>
      </c>
      <c r="C2443" s="16">
        <v>-1</v>
      </c>
      <c r="D2443" s="26">
        <v>2920</v>
      </c>
      <c r="E2443" s="28">
        <v>1E-4</v>
      </c>
      <c r="F2443" s="28">
        <v>2926.9206491914128</v>
      </c>
    </row>
    <row r="2444" spans="1:6">
      <c r="A2444" s="20">
        <v>0.43951388888888887</v>
      </c>
      <c r="B2444" s="21">
        <v>2921</v>
      </c>
      <c r="C2444" s="16">
        <v>-1</v>
      </c>
      <c r="D2444" s="26">
        <v>2920</v>
      </c>
      <c r="E2444" s="28">
        <v>1E-4</v>
      </c>
      <c r="F2444" s="28">
        <v>2926.9199571264935</v>
      </c>
    </row>
    <row r="2445" spans="1:6">
      <c r="A2445" s="20">
        <v>0.4395486111111111</v>
      </c>
      <c r="B2445" s="21">
        <v>2921.5</v>
      </c>
      <c r="C2445" s="16">
        <v>-1</v>
      </c>
      <c r="D2445" s="26">
        <v>2920</v>
      </c>
      <c r="E2445" s="28">
        <v>1E-4</v>
      </c>
      <c r="F2445" s="28">
        <v>2926.9192651307808</v>
      </c>
    </row>
    <row r="2446" spans="1:6">
      <c r="A2446" s="20">
        <v>0.43956018518518519</v>
      </c>
      <c r="B2446" s="21">
        <v>2921</v>
      </c>
      <c r="C2446" s="16">
        <v>-1</v>
      </c>
      <c r="D2446" s="26">
        <v>2920</v>
      </c>
      <c r="E2446" s="28">
        <v>1E-4</v>
      </c>
      <c r="F2446" s="28">
        <v>2926.9185732042679</v>
      </c>
    </row>
    <row r="2447" spans="1:6">
      <c r="A2447" s="20">
        <v>0.43961805555555555</v>
      </c>
      <c r="B2447" s="21">
        <v>2922</v>
      </c>
      <c r="C2447" s="16">
        <v>-1</v>
      </c>
      <c r="D2447" s="26">
        <v>2920</v>
      </c>
      <c r="E2447" s="28">
        <v>1E-4</v>
      </c>
      <c r="F2447" s="28">
        <v>2926.9178813469475</v>
      </c>
    </row>
    <row r="2448" spans="1:6">
      <c r="A2448" s="20">
        <v>0.43964120370370369</v>
      </c>
      <c r="B2448" s="21">
        <v>2922</v>
      </c>
      <c r="C2448" s="16">
        <v>-1</v>
      </c>
      <c r="D2448" s="26">
        <v>2920</v>
      </c>
      <c r="E2448" s="28">
        <v>1E-4</v>
      </c>
      <c r="F2448" s="28">
        <v>2926.9171895588129</v>
      </c>
    </row>
    <row r="2449" spans="1:6">
      <c r="A2449" s="20">
        <v>0.43969907407407405</v>
      </c>
      <c r="B2449" s="21">
        <v>2921.5</v>
      </c>
      <c r="C2449" s="16">
        <v>-1</v>
      </c>
      <c r="D2449" s="26">
        <v>2920</v>
      </c>
      <c r="E2449" s="28">
        <v>1E-4</v>
      </c>
      <c r="F2449" s="28">
        <v>2926.9164978398571</v>
      </c>
    </row>
    <row r="2450" spans="1:6">
      <c r="A2450" s="20">
        <v>0.43971064814814814</v>
      </c>
      <c r="B2450" s="21">
        <v>2921.5</v>
      </c>
      <c r="C2450" s="16">
        <v>-1</v>
      </c>
      <c r="D2450" s="26">
        <v>2920</v>
      </c>
      <c r="E2450" s="28">
        <v>1E-4</v>
      </c>
      <c r="F2450" s="28">
        <v>2926.915806190073</v>
      </c>
    </row>
    <row r="2451" spans="1:6">
      <c r="A2451" s="20">
        <v>0.43974537037037037</v>
      </c>
      <c r="B2451" s="21">
        <v>2922</v>
      </c>
      <c r="C2451" s="16">
        <v>-1</v>
      </c>
      <c r="D2451" s="26">
        <v>2920</v>
      </c>
      <c r="E2451" s="28">
        <v>1E-4</v>
      </c>
      <c r="F2451" s="28">
        <v>2926.9151146094541</v>
      </c>
    </row>
    <row r="2452" spans="1:6">
      <c r="A2452" s="20">
        <v>0.43975694444444446</v>
      </c>
      <c r="B2452" s="21">
        <v>2922</v>
      </c>
      <c r="C2452" s="16">
        <v>-1</v>
      </c>
      <c r="D2452" s="26">
        <v>2920</v>
      </c>
      <c r="E2452" s="28">
        <v>1E-4</v>
      </c>
      <c r="F2452" s="28">
        <v>2926.9144230979932</v>
      </c>
    </row>
    <row r="2453" spans="1:6">
      <c r="A2453" s="20">
        <v>0.4397800925925926</v>
      </c>
      <c r="B2453" s="21">
        <v>2921</v>
      </c>
      <c r="C2453" s="16">
        <v>-1</v>
      </c>
      <c r="D2453" s="26">
        <v>2920</v>
      </c>
      <c r="E2453" s="28">
        <v>1E-4</v>
      </c>
      <c r="F2453" s="28">
        <v>2926.9137316556835</v>
      </c>
    </row>
    <row r="2454" spans="1:6">
      <c r="A2454" s="20">
        <v>0.43983796296296296</v>
      </c>
      <c r="B2454" s="21">
        <v>2920.5</v>
      </c>
      <c r="C2454" s="16">
        <v>-1</v>
      </c>
      <c r="D2454" s="26">
        <v>2920</v>
      </c>
      <c r="E2454" s="28">
        <v>1E-4</v>
      </c>
      <c r="F2454" s="28">
        <v>2926.9130402825181</v>
      </c>
    </row>
    <row r="2455" spans="1:6">
      <c r="A2455" s="20">
        <v>0.43987268518518519</v>
      </c>
      <c r="B2455" s="21">
        <v>2919.5</v>
      </c>
      <c r="C2455" s="16">
        <v>-1</v>
      </c>
      <c r="D2455" s="26">
        <v>2919.5</v>
      </c>
      <c r="E2455" s="28">
        <v>2.0000000000000001E-4</v>
      </c>
      <c r="F2455" s="28">
        <v>2926.9115576744616</v>
      </c>
    </row>
    <row r="2456" spans="1:6">
      <c r="A2456" s="20">
        <v>0.43988425925925928</v>
      </c>
      <c r="B2456" s="21">
        <v>2918.5</v>
      </c>
      <c r="C2456" s="16">
        <v>-1</v>
      </c>
      <c r="D2456" s="26">
        <v>2918.5</v>
      </c>
      <c r="E2456" s="28">
        <v>3.0000000000000003E-4</v>
      </c>
      <c r="F2456" s="28">
        <v>2926.9090342071595</v>
      </c>
    </row>
    <row r="2457" spans="1:6">
      <c r="A2457" s="20">
        <v>0.43990740740740741</v>
      </c>
      <c r="B2457" s="21">
        <v>2919</v>
      </c>
      <c r="C2457" s="16">
        <v>-1</v>
      </c>
      <c r="D2457" s="26">
        <v>2918.5</v>
      </c>
      <c r="E2457" s="28">
        <v>3.0000000000000003E-4</v>
      </c>
      <c r="F2457" s="28">
        <v>2926.9065114968976</v>
      </c>
    </row>
    <row r="2458" spans="1:6">
      <c r="A2458" s="20">
        <v>0.43994212962962964</v>
      </c>
      <c r="B2458" s="21">
        <v>2919</v>
      </c>
      <c r="C2458" s="16">
        <v>-1</v>
      </c>
      <c r="D2458" s="26">
        <v>2918.5</v>
      </c>
      <c r="E2458" s="28">
        <v>3.0000000000000003E-4</v>
      </c>
      <c r="F2458" s="28">
        <v>2926.9039895434485</v>
      </c>
    </row>
    <row r="2459" spans="1:6">
      <c r="A2459" s="20">
        <v>0.43995370370370368</v>
      </c>
      <c r="B2459" s="21">
        <v>2918.5</v>
      </c>
      <c r="C2459" s="16">
        <v>-1</v>
      </c>
      <c r="D2459" s="26">
        <v>2918.5</v>
      </c>
      <c r="E2459" s="28">
        <v>3.0000000000000003E-4</v>
      </c>
      <c r="F2459" s="28">
        <v>2926.9014683465853</v>
      </c>
    </row>
    <row r="2460" spans="1:6">
      <c r="A2460" s="20">
        <v>0.44</v>
      </c>
      <c r="B2460" s="21">
        <v>2918</v>
      </c>
      <c r="C2460" s="16">
        <v>-1</v>
      </c>
      <c r="D2460" s="26">
        <v>2918</v>
      </c>
      <c r="E2460" s="28">
        <v>4.0000000000000002E-4</v>
      </c>
      <c r="F2460" s="28">
        <v>2926.8979077592467</v>
      </c>
    </row>
    <row r="2461" spans="1:6">
      <c r="A2461" s="20">
        <v>0.44002314814814814</v>
      </c>
      <c r="B2461" s="21">
        <v>2918.5</v>
      </c>
      <c r="C2461" s="16">
        <v>-1</v>
      </c>
      <c r="D2461" s="26">
        <v>2918</v>
      </c>
      <c r="E2461" s="28">
        <v>4.0000000000000002E-4</v>
      </c>
      <c r="F2461" s="28">
        <v>2926.8943485961431</v>
      </c>
    </row>
    <row r="2462" spans="1:6">
      <c r="A2462" s="20">
        <v>0.44005787037037036</v>
      </c>
      <c r="B2462" s="21">
        <v>2918</v>
      </c>
      <c r="C2462" s="16">
        <v>-1</v>
      </c>
      <c r="D2462" s="26">
        <v>2918</v>
      </c>
      <c r="E2462" s="28">
        <v>4.0000000000000002E-4</v>
      </c>
      <c r="F2462" s="28">
        <v>2926.8907908567048</v>
      </c>
    </row>
    <row r="2463" spans="1:6">
      <c r="A2463" s="20">
        <v>0.44006944444444446</v>
      </c>
      <c r="B2463" s="21">
        <v>2918</v>
      </c>
      <c r="C2463" s="16">
        <v>-1</v>
      </c>
      <c r="D2463" s="26">
        <v>2918</v>
      </c>
      <c r="E2463" s="28">
        <v>4.0000000000000002E-4</v>
      </c>
      <c r="F2463" s="28">
        <v>2926.887234540362</v>
      </c>
    </row>
    <row r="2464" spans="1:6">
      <c r="A2464" s="20">
        <v>0.44010416666666669</v>
      </c>
      <c r="B2464" s="21">
        <v>2918</v>
      </c>
      <c r="C2464" s="16">
        <v>-1</v>
      </c>
      <c r="D2464" s="26">
        <v>2918</v>
      </c>
      <c r="E2464" s="28">
        <v>4.0000000000000002E-4</v>
      </c>
      <c r="F2464" s="28">
        <v>2926.8836796465457</v>
      </c>
    </row>
    <row r="2465" spans="1:6">
      <c r="A2465" s="20">
        <v>0.44017361111111108</v>
      </c>
      <c r="B2465" s="21">
        <v>2918.5</v>
      </c>
      <c r="C2465" s="16">
        <v>-1</v>
      </c>
      <c r="D2465" s="26">
        <v>2918</v>
      </c>
      <c r="E2465" s="28">
        <v>4.0000000000000002E-4</v>
      </c>
      <c r="F2465" s="28">
        <v>2926.8801261746871</v>
      </c>
    </row>
    <row r="2466" spans="1:6">
      <c r="A2466" s="20">
        <v>0.44025462962962963</v>
      </c>
      <c r="B2466" s="21">
        <v>2918.5</v>
      </c>
      <c r="C2466" s="16">
        <v>-1</v>
      </c>
      <c r="D2466" s="26">
        <v>2918</v>
      </c>
      <c r="E2466" s="28">
        <v>4.0000000000000002E-4</v>
      </c>
      <c r="F2466" s="28">
        <v>2926.8765741242173</v>
      </c>
    </row>
    <row r="2467" spans="1:6">
      <c r="A2467" s="20">
        <v>0.44027777777777777</v>
      </c>
      <c r="B2467" s="21">
        <v>2918.5</v>
      </c>
      <c r="C2467" s="16">
        <v>-1</v>
      </c>
      <c r="D2467" s="26">
        <v>2918</v>
      </c>
      <c r="E2467" s="28">
        <v>4.0000000000000002E-4</v>
      </c>
      <c r="F2467" s="28">
        <v>2926.8730234945674</v>
      </c>
    </row>
    <row r="2468" spans="1:6">
      <c r="A2468" s="20">
        <v>0.4403125</v>
      </c>
      <c r="B2468" s="21">
        <v>2918.5</v>
      </c>
      <c r="C2468" s="16">
        <v>-1</v>
      </c>
      <c r="D2468" s="26">
        <v>2918</v>
      </c>
      <c r="E2468" s="28">
        <v>4.0000000000000002E-4</v>
      </c>
      <c r="F2468" s="28">
        <v>2926.8694742851694</v>
      </c>
    </row>
    <row r="2469" spans="1:6">
      <c r="A2469" s="20">
        <v>0.44035879629629632</v>
      </c>
      <c r="B2469" s="21">
        <v>2918</v>
      </c>
      <c r="C2469" s="16">
        <v>-1</v>
      </c>
      <c r="D2469" s="26">
        <v>2918</v>
      </c>
      <c r="E2469" s="28">
        <v>4.0000000000000002E-4</v>
      </c>
      <c r="F2469" s="28">
        <v>2926.8659264954554</v>
      </c>
    </row>
    <row r="2470" spans="1:6">
      <c r="A2470" s="20">
        <v>0.44038194444444445</v>
      </c>
      <c r="B2470" s="21">
        <v>2917.5</v>
      </c>
      <c r="C2470" s="16">
        <v>-1</v>
      </c>
      <c r="D2470" s="26">
        <v>2917.5</v>
      </c>
      <c r="E2470" s="28">
        <v>5.0000000000000001E-4</v>
      </c>
      <c r="F2470" s="28">
        <v>2926.8612435322075</v>
      </c>
    </row>
    <row r="2471" spans="1:6">
      <c r="A2471" s="20">
        <v>0.44040509259259258</v>
      </c>
      <c r="B2471" s="21">
        <v>2918</v>
      </c>
      <c r="C2471" s="16">
        <v>-1</v>
      </c>
      <c r="D2471" s="26">
        <v>2917.5</v>
      </c>
      <c r="E2471" s="28">
        <v>5.0000000000000001E-4</v>
      </c>
      <c r="F2471" s="28">
        <v>2926.8565629104414</v>
      </c>
    </row>
    <row r="2472" spans="1:6">
      <c r="A2472" s="20">
        <v>0.44041666666666668</v>
      </c>
      <c r="B2472" s="21">
        <v>2917.5</v>
      </c>
      <c r="C2472" s="16">
        <v>-1</v>
      </c>
      <c r="D2472" s="26">
        <v>2917.5</v>
      </c>
      <c r="E2472" s="28">
        <v>5.0000000000000001E-4</v>
      </c>
      <c r="F2472" s="28">
        <v>2926.8518846289862</v>
      </c>
    </row>
    <row r="2473" spans="1:6">
      <c r="A2473" s="20">
        <v>0.44047453703703704</v>
      </c>
      <c r="B2473" s="21">
        <v>2917.5</v>
      </c>
      <c r="C2473" s="16">
        <v>-1</v>
      </c>
      <c r="D2473" s="26">
        <v>2917.5</v>
      </c>
      <c r="E2473" s="28">
        <v>5.0000000000000001E-4</v>
      </c>
      <c r="F2473" s="28">
        <v>2926.8472086866718</v>
      </c>
    </row>
    <row r="2474" spans="1:6">
      <c r="A2474" s="20">
        <v>0.44049768518518517</v>
      </c>
      <c r="B2474" s="21">
        <v>2917.5</v>
      </c>
      <c r="C2474" s="16">
        <v>-1</v>
      </c>
      <c r="D2474" s="26">
        <v>2917.5</v>
      </c>
      <c r="E2474" s="28">
        <v>5.0000000000000001E-4</v>
      </c>
      <c r="F2474" s="28">
        <v>2926.8425350823286</v>
      </c>
    </row>
    <row r="2475" spans="1:6">
      <c r="A2475" s="20">
        <v>0.44052083333333331</v>
      </c>
      <c r="B2475" s="21">
        <v>2918</v>
      </c>
      <c r="C2475" s="16">
        <v>-1</v>
      </c>
      <c r="D2475" s="26">
        <v>2917.5</v>
      </c>
      <c r="E2475" s="28">
        <v>5.0000000000000001E-4</v>
      </c>
      <c r="F2475" s="28">
        <v>2926.8378638147874</v>
      </c>
    </row>
    <row r="2476" spans="1:6">
      <c r="A2476" s="20">
        <v>0.44054398148148149</v>
      </c>
      <c r="B2476" s="21">
        <v>2917</v>
      </c>
      <c r="C2476" s="16">
        <v>-1</v>
      </c>
      <c r="D2476" s="26">
        <v>2917</v>
      </c>
      <c r="E2476" s="28">
        <v>6.0000000000000006E-4</v>
      </c>
      <c r="F2476" s="28">
        <v>2926.8319610964986</v>
      </c>
    </row>
    <row r="2477" spans="1:6">
      <c r="A2477" s="20">
        <v>0.44059027777777776</v>
      </c>
      <c r="B2477" s="21">
        <v>2917</v>
      </c>
      <c r="C2477" s="16">
        <v>-1</v>
      </c>
      <c r="D2477" s="26">
        <v>2917</v>
      </c>
      <c r="E2477" s="28">
        <v>6.0000000000000006E-4</v>
      </c>
      <c r="F2477" s="28">
        <v>2926.8260619198409</v>
      </c>
    </row>
    <row r="2478" spans="1:6">
      <c r="A2478" s="20">
        <v>0.44060185185185186</v>
      </c>
      <c r="B2478" s="21">
        <v>2917</v>
      </c>
      <c r="C2478" s="16">
        <v>-1</v>
      </c>
      <c r="D2478" s="26">
        <v>2917</v>
      </c>
      <c r="E2478" s="28">
        <v>6.0000000000000006E-4</v>
      </c>
      <c r="F2478" s="28">
        <v>2926.8201662826891</v>
      </c>
    </row>
    <row r="2479" spans="1:6">
      <c r="A2479" s="20">
        <v>0.44062499999999999</v>
      </c>
      <c r="B2479" s="21">
        <v>2917</v>
      </c>
      <c r="C2479" s="16">
        <v>-1</v>
      </c>
      <c r="D2479" s="26">
        <v>2917</v>
      </c>
      <c r="E2479" s="28">
        <v>6.0000000000000006E-4</v>
      </c>
      <c r="F2479" s="28">
        <v>2926.8142741829197</v>
      </c>
    </row>
    <row r="2480" spans="1:6">
      <c r="A2480" s="20">
        <v>0.44065972222222222</v>
      </c>
      <c r="B2480" s="21">
        <v>2916.5</v>
      </c>
      <c r="C2480" s="16">
        <v>-1</v>
      </c>
      <c r="D2480" s="26">
        <v>2916.5</v>
      </c>
      <c r="E2480" s="28">
        <v>7.000000000000001E-4</v>
      </c>
      <c r="F2480" s="28">
        <v>2926.8070541909915</v>
      </c>
    </row>
    <row r="2481" spans="1:6">
      <c r="A2481" s="20">
        <v>0.44068287037037035</v>
      </c>
      <c r="B2481" s="21">
        <v>2916.5</v>
      </c>
      <c r="C2481" s="16">
        <v>-1</v>
      </c>
      <c r="D2481" s="26">
        <v>2916.5</v>
      </c>
      <c r="E2481" s="28">
        <v>7.000000000000001E-4</v>
      </c>
      <c r="F2481" s="28">
        <v>2926.7998392530576</v>
      </c>
    </row>
    <row r="2482" spans="1:6">
      <c r="A2482" s="20">
        <v>0.44069444444444444</v>
      </c>
      <c r="B2482" s="21">
        <v>2916.5</v>
      </c>
      <c r="C2482" s="16">
        <v>-1</v>
      </c>
      <c r="D2482" s="26">
        <v>2916.5</v>
      </c>
      <c r="E2482" s="28">
        <v>7.000000000000001E-4</v>
      </c>
      <c r="F2482" s="28">
        <v>2926.7926293655805</v>
      </c>
    </row>
    <row r="2483" spans="1:6">
      <c r="A2483" s="20">
        <v>0.44071759259259258</v>
      </c>
      <c r="B2483" s="21">
        <v>2917</v>
      </c>
      <c r="C2483" s="16">
        <v>-1</v>
      </c>
      <c r="D2483" s="26">
        <v>2916.5</v>
      </c>
      <c r="E2483" s="28">
        <v>7.000000000000001E-4</v>
      </c>
      <c r="F2483" s="28">
        <v>2926.7854245250246</v>
      </c>
    </row>
    <row r="2484" spans="1:6">
      <c r="A2484" s="20">
        <v>0.44077546296296294</v>
      </c>
      <c r="B2484" s="21">
        <v>2917</v>
      </c>
      <c r="C2484" s="16">
        <v>-1</v>
      </c>
      <c r="D2484" s="26">
        <v>2916.5</v>
      </c>
      <c r="E2484" s="28">
        <v>7.000000000000001E-4</v>
      </c>
      <c r="F2484" s="28">
        <v>2926.7782247278569</v>
      </c>
    </row>
    <row r="2485" spans="1:6">
      <c r="A2485" s="20">
        <v>0.44082175925925926</v>
      </c>
      <c r="B2485" s="21">
        <v>2917</v>
      </c>
      <c r="C2485" s="16">
        <v>-1</v>
      </c>
      <c r="D2485" s="26">
        <v>2916.5</v>
      </c>
      <c r="E2485" s="28">
        <v>7.000000000000001E-4</v>
      </c>
      <c r="F2485" s="28">
        <v>2926.7710299705473</v>
      </c>
    </row>
    <row r="2486" spans="1:6">
      <c r="A2486" s="20">
        <v>0.44085648148148149</v>
      </c>
      <c r="B2486" s="21">
        <v>2917</v>
      </c>
      <c r="C2486" s="16">
        <v>-1</v>
      </c>
      <c r="D2486" s="26">
        <v>2916.5</v>
      </c>
      <c r="E2486" s="28">
        <v>7.000000000000001E-4</v>
      </c>
      <c r="F2486" s="28">
        <v>2926.7638402495677</v>
      </c>
    </row>
    <row r="2487" spans="1:6">
      <c r="A2487" s="20">
        <v>0.44087962962962962</v>
      </c>
      <c r="B2487" s="21">
        <v>2917</v>
      </c>
      <c r="C2487" s="16">
        <v>-1</v>
      </c>
      <c r="D2487" s="26">
        <v>2916.5</v>
      </c>
      <c r="E2487" s="28">
        <v>7.000000000000001E-4</v>
      </c>
      <c r="F2487" s="28">
        <v>2926.756655561393</v>
      </c>
    </row>
    <row r="2488" spans="1:6">
      <c r="A2488" s="20">
        <v>0.44091435185185185</v>
      </c>
      <c r="B2488" s="21">
        <v>2917</v>
      </c>
      <c r="C2488" s="16">
        <v>-1</v>
      </c>
      <c r="D2488" s="26">
        <v>2916.5</v>
      </c>
      <c r="E2488" s="28">
        <v>7.000000000000001E-4</v>
      </c>
      <c r="F2488" s="28">
        <v>2926.7494759024999</v>
      </c>
    </row>
    <row r="2489" spans="1:6">
      <c r="A2489" s="20">
        <v>0.44093749999999998</v>
      </c>
      <c r="B2489" s="21">
        <v>2917</v>
      </c>
      <c r="C2489" s="16">
        <v>-1</v>
      </c>
      <c r="D2489" s="26">
        <v>2916.5</v>
      </c>
      <c r="E2489" s="28">
        <v>7.000000000000001E-4</v>
      </c>
      <c r="F2489" s="28">
        <v>2926.742301269368</v>
      </c>
    </row>
    <row r="2490" spans="1:6">
      <c r="A2490" s="20">
        <v>0.44097222222222221</v>
      </c>
      <c r="B2490" s="21">
        <v>2917.5</v>
      </c>
      <c r="C2490" s="16">
        <v>-1</v>
      </c>
      <c r="D2490" s="26">
        <v>2916.5</v>
      </c>
      <c r="E2490" s="28">
        <v>7.000000000000001E-4</v>
      </c>
      <c r="F2490" s="28">
        <v>2926.7351316584795</v>
      </c>
    </row>
    <row r="2491" spans="1:6">
      <c r="A2491" s="20">
        <v>0.4409837962962963</v>
      </c>
      <c r="B2491" s="21">
        <v>2918</v>
      </c>
      <c r="C2491" s="16">
        <v>-1</v>
      </c>
      <c r="D2491" s="26">
        <v>2916.5</v>
      </c>
      <c r="E2491" s="28">
        <v>7.000000000000001E-4</v>
      </c>
      <c r="F2491" s="28">
        <v>2926.7279670663188</v>
      </c>
    </row>
    <row r="2492" spans="1:6">
      <c r="A2492" s="20">
        <v>0.44100694444444444</v>
      </c>
      <c r="B2492" s="21">
        <v>2918.5</v>
      </c>
      <c r="C2492" s="16">
        <v>-1</v>
      </c>
      <c r="D2492" s="26">
        <v>2916.5</v>
      </c>
      <c r="E2492" s="28">
        <v>7.000000000000001E-4</v>
      </c>
      <c r="F2492" s="28">
        <v>2926.7208074893724</v>
      </c>
    </row>
    <row r="2493" spans="1:6">
      <c r="A2493" s="20">
        <v>0.44101851851851853</v>
      </c>
      <c r="B2493" s="21">
        <v>2919</v>
      </c>
      <c r="C2493" s="16">
        <v>-1</v>
      </c>
      <c r="D2493" s="26">
        <v>2916.5</v>
      </c>
      <c r="E2493" s="28">
        <v>7.000000000000001E-4</v>
      </c>
      <c r="F2493" s="28">
        <v>2926.7136529241297</v>
      </c>
    </row>
    <row r="2494" spans="1:6">
      <c r="A2494" s="20">
        <v>0.44104166666666667</v>
      </c>
      <c r="B2494" s="21">
        <v>2919.5</v>
      </c>
      <c r="C2494" s="16">
        <v>-1</v>
      </c>
      <c r="D2494" s="26">
        <v>2916.5</v>
      </c>
      <c r="E2494" s="28">
        <v>7.000000000000001E-4</v>
      </c>
      <c r="F2494" s="28">
        <v>2926.7065033670829</v>
      </c>
    </row>
    <row r="2495" spans="1:6">
      <c r="A2495" s="20">
        <v>0.44105324074074076</v>
      </c>
      <c r="B2495" s="21">
        <v>2919</v>
      </c>
      <c r="C2495" s="16">
        <v>-1</v>
      </c>
      <c r="D2495" s="26">
        <v>2916.5</v>
      </c>
      <c r="E2495" s="28">
        <v>7.000000000000001E-4</v>
      </c>
      <c r="F2495" s="28">
        <v>2926.6993588147261</v>
      </c>
    </row>
    <row r="2496" spans="1:6">
      <c r="A2496" s="20">
        <v>0.44109953703703703</v>
      </c>
      <c r="B2496" s="21">
        <v>2920</v>
      </c>
      <c r="C2496" s="16">
        <v>-1</v>
      </c>
      <c r="D2496" s="26">
        <v>2916.5</v>
      </c>
      <c r="E2496" s="28">
        <v>7.000000000000001E-4</v>
      </c>
      <c r="F2496" s="28">
        <v>2926.6922192635557</v>
      </c>
    </row>
    <row r="2497" spans="1:6">
      <c r="A2497" s="20">
        <v>0.44112268518518516</v>
      </c>
      <c r="B2497" s="21">
        <v>2920</v>
      </c>
      <c r="C2497" s="16">
        <v>-1</v>
      </c>
      <c r="D2497" s="26">
        <v>2916.5</v>
      </c>
      <c r="E2497" s="28">
        <v>7.000000000000001E-4</v>
      </c>
      <c r="F2497" s="28">
        <v>2926.6850847100714</v>
      </c>
    </row>
    <row r="2498" spans="1:6">
      <c r="A2498" s="20">
        <v>0.44114583333333335</v>
      </c>
      <c r="B2498" s="21">
        <v>2919.5</v>
      </c>
      <c r="C2498" s="16">
        <v>-1</v>
      </c>
      <c r="D2498" s="26">
        <v>2916.5</v>
      </c>
      <c r="E2498" s="28">
        <v>7.000000000000001E-4</v>
      </c>
      <c r="F2498" s="28">
        <v>2926.6779551507743</v>
      </c>
    </row>
    <row r="2499" spans="1:6">
      <c r="A2499" s="20">
        <v>0.4412152777777778</v>
      </c>
      <c r="B2499" s="21">
        <v>2919.5</v>
      </c>
      <c r="C2499" s="16">
        <v>-1</v>
      </c>
      <c r="D2499" s="26">
        <v>2916.5</v>
      </c>
      <c r="E2499" s="28">
        <v>7.000000000000001E-4</v>
      </c>
      <c r="F2499" s="28">
        <v>2926.6708305821689</v>
      </c>
    </row>
    <row r="2500" spans="1:6">
      <c r="A2500" s="20">
        <v>0.44123842592592594</v>
      </c>
      <c r="B2500" s="21">
        <v>2920</v>
      </c>
      <c r="C2500" s="16">
        <v>-1</v>
      </c>
      <c r="D2500" s="26">
        <v>2916.5</v>
      </c>
      <c r="E2500" s="28">
        <v>7.000000000000001E-4</v>
      </c>
      <c r="F2500" s="28">
        <v>2926.6637110007614</v>
      </c>
    </row>
    <row r="2501" spans="1:6">
      <c r="A2501" s="20">
        <v>0.44126157407407407</v>
      </c>
      <c r="B2501" s="21">
        <v>2920.5</v>
      </c>
      <c r="C2501" s="16">
        <v>-1</v>
      </c>
      <c r="D2501" s="26">
        <v>2916.5</v>
      </c>
      <c r="E2501" s="28">
        <v>7.000000000000001E-4</v>
      </c>
      <c r="F2501" s="28">
        <v>2926.656596403061</v>
      </c>
    </row>
    <row r="2502" spans="1:6">
      <c r="A2502" s="20">
        <v>0.4412847222222222</v>
      </c>
      <c r="B2502" s="21">
        <v>2919.5</v>
      </c>
      <c r="C2502" s="16">
        <v>-1</v>
      </c>
      <c r="D2502" s="26">
        <v>2916.5</v>
      </c>
      <c r="E2502" s="28">
        <v>7.000000000000001E-4</v>
      </c>
      <c r="F2502" s="28">
        <v>2926.649486785579</v>
      </c>
    </row>
    <row r="2503" spans="1:6">
      <c r="A2503" s="20">
        <v>0.44130787037037039</v>
      </c>
      <c r="B2503" s="21">
        <v>2919.5</v>
      </c>
      <c r="C2503" s="16">
        <v>-1</v>
      </c>
      <c r="D2503" s="26">
        <v>2916.5</v>
      </c>
      <c r="E2503" s="28">
        <v>7.000000000000001E-4</v>
      </c>
      <c r="F2503" s="28">
        <v>2926.6423821448293</v>
      </c>
    </row>
    <row r="2504" spans="1:6">
      <c r="A2504" s="20">
        <v>0.44131944444444443</v>
      </c>
      <c r="B2504" s="21">
        <v>2919.5</v>
      </c>
      <c r="C2504" s="16">
        <v>-1</v>
      </c>
      <c r="D2504" s="26">
        <v>2916.5</v>
      </c>
      <c r="E2504" s="28">
        <v>7.000000000000001E-4</v>
      </c>
      <c r="F2504" s="28">
        <v>2926.635282477328</v>
      </c>
    </row>
    <row r="2505" spans="1:6">
      <c r="A2505" s="20">
        <v>0.44135416666666666</v>
      </c>
      <c r="B2505" s="21">
        <v>2920</v>
      </c>
      <c r="C2505" s="16">
        <v>-1</v>
      </c>
      <c r="D2505" s="26">
        <v>2916.5</v>
      </c>
      <c r="E2505" s="28">
        <v>7.000000000000001E-4</v>
      </c>
      <c r="F2505" s="28">
        <v>2926.6281877795941</v>
      </c>
    </row>
    <row r="2506" spans="1:6">
      <c r="A2506" s="20">
        <v>0.44137731481481479</v>
      </c>
      <c r="B2506" s="21">
        <v>2920.5</v>
      </c>
      <c r="C2506" s="16">
        <v>-1</v>
      </c>
      <c r="D2506" s="26">
        <v>2916.5</v>
      </c>
      <c r="E2506" s="28">
        <v>7.000000000000001E-4</v>
      </c>
      <c r="F2506" s="28">
        <v>2926.6210980481483</v>
      </c>
    </row>
    <row r="2507" spans="1:6">
      <c r="A2507" s="20">
        <v>0.44141203703703702</v>
      </c>
      <c r="B2507" s="21">
        <v>2920.5</v>
      </c>
      <c r="C2507" s="16">
        <v>-1</v>
      </c>
      <c r="D2507" s="26">
        <v>2916.5</v>
      </c>
      <c r="E2507" s="28">
        <v>7.000000000000001E-4</v>
      </c>
      <c r="F2507" s="28">
        <v>2926.6140132795144</v>
      </c>
    </row>
    <row r="2508" spans="1:6">
      <c r="A2508" s="20">
        <v>0.44143518518518521</v>
      </c>
      <c r="B2508" s="21">
        <v>2920</v>
      </c>
      <c r="C2508" s="16">
        <v>-1</v>
      </c>
      <c r="D2508" s="26">
        <v>2916.5</v>
      </c>
      <c r="E2508" s="28">
        <v>7.000000000000001E-4</v>
      </c>
      <c r="F2508" s="28">
        <v>2926.6069334702188</v>
      </c>
    </row>
    <row r="2509" spans="1:6">
      <c r="A2509" s="20">
        <v>0.44144675925925925</v>
      </c>
      <c r="B2509" s="21">
        <v>2920</v>
      </c>
      <c r="C2509" s="16">
        <v>-1</v>
      </c>
      <c r="D2509" s="26">
        <v>2916.5</v>
      </c>
      <c r="E2509" s="28">
        <v>7.000000000000001E-4</v>
      </c>
      <c r="F2509" s="28">
        <v>2926.5998586167898</v>
      </c>
    </row>
    <row r="2510" spans="1:6">
      <c r="A2510" s="20">
        <v>0.44149305555555557</v>
      </c>
      <c r="B2510" s="21">
        <v>2920.5</v>
      </c>
      <c r="C2510" s="16">
        <v>-1</v>
      </c>
      <c r="D2510" s="26">
        <v>2916.5</v>
      </c>
      <c r="E2510" s="28">
        <v>7.000000000000001E-4</v>
      </c>
      <c r="F2510" s="28">
        <v>2926.5927887157582</v>
      </c>
    </row>
    <row r="2511" spans="1:6">
      <c r="A2511" s="20">
        <v>0.44150462962962961</v>
      </c>
      <c r="B2511" s="21">
        <v>2920</v>
      </c>
      <c r="C2511" s="16">
        <v>-1</v>
      </c>
      <c r="D2511" s="26">
        <v>2916.5</v>
      </c>
      <c r="E2511" s="28">
        <v>7.000000000000001E-4</v>
      </c>
      <c r="F2511" s="28">
        <v>2926.5857237636569</v>
      </c>
    </row>
    <row r="2512" spans="1:6">
      <c r="A2512" s="20">
        <v>0.44155092592592593</v>
      </c>
      <c r="B2512" s="21">
        <v>2920.5</v>
      </c>
      <c r="C2512" s="16">
        <v>-1</v>
      </c>
      <c r="D2512" s="26">
        <v>2916.5</v>
      </c>
      <c r="E2512" s="28">
        <v>7.000000000000001E-4</v>
      </c>
      <c r="F2512" s="28">
        <v>2926.5786637570222</v>
      </c>
    </row>
    <row r="2513" spans="1:6">
      <c r="A2513" s="20">
        <v>0.44165509259259261</v>
      </c>
      <c r="B2513" s="21">
        <v>2919.5</v>
      </c>
      <c r="C2513" s="16">
        <v>-1</v>
      </c>
      <c r="D2513" s="26">
        <v>2916.5</v>
      </c>
      <c r="E2513" s="28">
        <v>7.000000000000001E-4</v>
      </c>
      <c r="F2513" s="28">
        <v>2926.5716086923921</v>
      </c>
    </row>
    <row r="2514" spans="1:6">
      <c r="A2514" s="20">
        <v>0.44166666666666665</v>
      </c>
      <c r="B2514" s="21">
        <v>2919.5</v>
      </c>
      <c r="C2514" s="16">
        <v>-1</v>
      </c>
      <c r="D2514" s="26">
        <v>2916.5</v>
      </c>
      <c r="E2514" s="28">
        <v>7.000000000000001E-4</v>
      </c>
      <c r="F2514" s="28">
        <v>2926.5645585663074</v>
      </c>
    </row>
    <row r="2515" spans="1:6">
      <c r="A2515" s="20">
        <v>0.44171296296296297</v>
      </c>
      <c r="B2515" s="21">
        <v>2919</v>
      </c>
      <c r="C2515" s="16">
        <v>-1</v>
      </c>
      <c r="D2515" s="26">
        <v>2916.5</v>
      </c>
      <c r="E2515" s="28">
        <v>7.000000000000001E-4</v>
      </c>
      <c r="F2515" s="28">
        <v>2926.5575133753109</v>
      </c>
    </row>
    <row r="2516" spans="1:6">
      <c r="A2516" s="20">
        <v>0.44172453703703701</v>
      </c>
      <c r="B2516" s="21">
        <v>2919</v>
      </c>
      <c r="C2516" s="16">
        <v>-1</v>
      </c>
      <c r="D2516" s="26">
        <v>2916.5</v>
      </c>
      <c r="E2516" s="28">
        <v>7.000000000000001E-4</v>
      </c>
      <c r="F2516" s="28">
        <v>2926.5504731159481</v>
      </c>
    </row>
    <row r="2517" spans="1:6">
      <c r="A2517" s="20">
        <v>0.4417476851851852</v>
      </c>
      <c r="B2517" s="21">
        <v>2918.5</v>
      </c>
      <c r="C2517" s="16">
        <v>-1</v>
      </c>
      <c r="D2517" s="26">
        <v>2916.5</v>
      </c>
      <c r="E2517" s="28">
        <v>7.000000000000001E-4</v>
      </c>
      <c r="F2517" s="28">
        <v>2926.5434377847669</v>
      </c>
    </row>
    <row r="2518" spans="1:6">
      <c r="A2518" s="20">
        <v>0.44178240740740743</v>
      </c>
      <c r="B2518" s="21">
        <v>2918.5</v>
      </c>
      <c r="C2518" s="16">
        <v>-1</v>
      </c>
      <c r="D2518" s="26">
        <v>2916.5</v>
      </c>
      <c r="E2518" s="28">
        <v>7.000000000000001E-4</v>
      </c>
      <c r="F2518" s="28">
        <v>2926.5364073783176</v>
      </c>
    </row>
    <row r="2519" spans="1:6">
      <c r="A2519" s="20">
        <v>0.44181712962962966</v>
      </c>
      <c r="B2519" s="21">
        <v>2919</v>
      </c>
      <c r="C2519" s="16">
        <v>-1</v>
      </c>
      <c r="D2519" s="26">
        <v>2916.5</v>
      </c>
      <c r="E2519" s="28">
        <v>7.000000000000001E-4</v>
      </c>
      <c r="F2519" s="28">
        <v>2926.5293818931527</v>
      </c>
    </row>
    <row r="2520" spans="1:6">
      <c r="A2520" s="20">
        <v>0.44186342592592592</v>
      </c>
      <c r="B2520" s="21">
        <v>2919</v>
      </c>
      <c r="C2520" s="16">
        <v>-1</v>
      </c>
      <c r="D2520" s="26">
        <v>2916.5</v>
      </c>
      <c r="E2520" s="28">
        <v>7.000000000000001E-4</v>
      </c>
      <c r="F2520" s="28">
        <v>2926.5223613258277</v>
      </c>
    </row>
    <row r="2521" spans="1:6">
      <c r="A2521" s="20">
        <v>0.44190972222222225</v>
      </c>
      <c r="B2521" s="21">
        <v>2918.5</v>
      </c>
      <c r="C2521" s="16">
        <v>-1</v>
      </c>
      <c r="D2521" s="26">
        <v>2916.5</v>
      </c>
      <c r="E2521" s="28">
        <v>7.000000000000001E-4</v>
      </c>
      <c r="F2521" s="28">
        <v>2926.5153456728995</v>
      </c>
    </row>
    <row r="2522" spans="1:6">
      <c r="A2522" s="20">
        <v>0.44196759259259261</v>
      </c>
      <c r="B2522" s="21">
        <v>2919</v>
      </c>
      <c r="C2522" s="16">
        <v>-1</v>
      </c>
      <c r="D2522" s="26">
        <v>2916.5</v>
      </c>
      <c r="E2522" s="28">
        <v>7.000000000000001E-4</v>
      </c>
      <c r="F2522" s="28">
        <v>2926.5083349309284</v>
      </c>
    </row>
    <row r="2523" spans="1:6">
      <c r="A2523" s="20">
        <v>0.44200231481481483</v>
      </c>
      <c r="B2523" s="21">
        <v>2919.5</v>
      </c>
      <c r="C2523" s="16">
        <v>-1</v>
      </c>
      <c r="D2523" s="26">
        <v>2916.5</v>
      </c>
      <c r="E2523" s="28">
        <v>7.000000000000001E-4</v>
      </c>
      <c r="F2523" s="28">
        <v>2926.5013290964766</v>
      </c>
    </row>
    <row r="2524" spans="1:6">
      <c r="A2524" s="20">
        <v>0.44201388888888887</v>
      </c>
      <c r="B2524" s="21">
        <v>2919.5</v>
      </c>
      <c r="C2524" s="16">
        <v>-1</v>
      </c>
      <c r="D2524" s="26">
        <v>2916.5</v>
      </c>
      <c r="E2524" s="28">
        <v>7.000000000000001E-4</v>
      </c>
      <c r="F2524" s="28">
        <v>2926.494328166109</v>
      </c>
    </row>
    <row r="2525" spans="1:6">
      <c r="A2525" s="20">
        <v>0.44203703703703706</v>
      </c>
      <c r="B2525" s="21">
        <v>2919.5</v>
      </c>
      <c r="C2525" s="16">
        <v>-1</v>
      </c>
      <c r="D2525" s="26">
        <v>2916.5</v>
      </c>
      <c r="E2525" s="28">
        <v>7.000000000000001E-4</v>
      </c>
      <c r="F2525" s="28">
        <v>2926.4873321363925</v>
      </c>
    </row>
    <row r="2526" spans="1:6">
      <c r="A2526" s="20">
        <v>0.44207175925925923</v>
      </c>
      <c r="B2526" s="21">
        <v>2918.5</v>
      </c>
      <c r="C2526" s="16">
        <v>-1</v>
      </c>
      <c r="D2526" s="26">
        <v>2916.5</v>
      </c>
      <c r="E2526" s="28">
        <v>7.000000000000001E-4</v>
      </c>
      <c r="F2526" s="28">
        <v>2926.4803410038971</v>
      </c>
    </row>
    <row r="2527" spans="1:6">
      <c r="A2527" s="20">
        <v>0.44209490740740742</v>
      </c>
      <c r="B2527" s="21">
        <v>2918.5</v>
      </c>
      <c r="C2527" s="16">
        <v>-1</v>
      </c>
      <c r="D2527" s="26">
        <v>2916.5</v>
      </c>
      <c r="E2527" s="28">
        <v>7.000000000000001E-4</v>
      </c>
      <c r="F2527" s="28">
        <v>2926.4733547651945</v>
      </c>
    </row>
    <row r="2528" spans="1:6">
      <c r="A2528" s="20">
        <v>0.44214120370370369</v>
      </c>
      <c r="B2528" s="21">
        <v>2918.5</v>
      </c>
      <c r="C2528" s="16">
        <v>-1</v>
      </c>
      <c r="D2528" s="26">
        <v>2916.5</v>
      </c>
      <c r="E2528" s="28">
        <v>7.000000000000001E-4</v>
      </c>
      <c r="F2528" s="28">
        <v>2926.4663734168589</v>
      </c>
    </row>
    <row r="2529" spans="1:6">
      <c r="A2529" s="20">
        <v>0.44216435185185188</v>
      </c>
      <c r="B2529" s="21">
        <v>2918</v>
      </c>
      <c r="C2529" s="16">
        <v>-1</v>
      </c>
      <c r="D2529" s="26">
        <v>2916.5</v>
      </c>
      <c r="E2529" s="28">
        <v>7.000000000000001E-4</v>
      </c>
      <c r="F2529" s="28">
        <v>2926.4593969554671</v>
      </c>
    </row>
    <row r="2530" spans="1:6">
      <c r="A2530" s="20">
        <v>0.44217592592592592</v>
      </c>
      <c r="B2530" s="21">
        <v>2918</v>
      </c>
      <c r="C2530" s="16">
        <v>-1</v>
      </c>
      <c r="D2530" s="26">
        <v>2916.5</v>
      </c>
      <c r="E2530" s="28">
        <v>7.000000000000001E-4</v>
      </c>
      <c r="F2530" s="28">
        <v>2926.4524253775985</v>
      </c>
    </row>
    <row r="2531" spans="1:6">
      <c r="A2531" s="20">
        <v>0.44221064814814814</v>
      </c>
      <c r="B2531" s="21">
        <v>2918</v>
      </c>
      <c r="C2531" s="16">
        <v>-1</v>
      </c>
      <c r="D2531" s="26">
        <v>2916.5</v>
      </c>
      <c r="E2531" s="28">
        <v>7.000000000000001E-4</v>
      </c>
      <c r="F2531" s="28">
        <v>2926.4454586798342</v>
      </c>
    </row>
    <row r="2532" spans="1:6">
      <c r="A2532" s="20">
        <v>0.44229166666666669</v>
      </c>
      <c r="B2532" s="21">
        <v>2917.5</v>
      </c>
      <c r="C2532" s="16">
        <v>-1</v>
      </c>
      <c r="D2532" s="26">
        <v>2916.5</v>
      </c>
      <c r="E2532" s="28">
        <v>7.000000000000001E-4</v>
      </c>
      <c r="F2532" s="28">
        <v>2926.4384968587583</v>
      </c>
    </row>
    <row r="2533" spans="1:6">
      <c r="A2533" s="20">
        <v>0.44231481481481483</v>
      </c>
      <c r="B2533" s="21">
        <v>2918</v>
      </c>
      <c r="C2533" s="16">
        <v>-1</v>
      </c>
      <c r="D2533" s="26">
        <v>2916.5</v>
      </c>
      <c r="E2533" s="28">
        <v>7.000000000000001E-4</v>
      </c>
      <c r="F2533" s="28">
        <v>2926.4315399109573</v>
      </c>
    </row>
    <row r="2534" spans="1:6">
      <c r="A2534" s="20">
        <v>0.44233796296296296</v>
      </c>
      <c r="B2534" s="21">
        <v>2917.5</v>
      </c>
      <c r="C2534" s="16">
        <v>-1</v>
      </c>
      <c r="D2534" s="26">
        <v>2916.5</v>
      </c>
      <c r="E2534" s="28">
        <v>7.000000000000001E-4</v>
      </c>
      <c r="F2534" s="28">
        <v>2926.4245878330198</v>
      </c>
    </row>
    <row r="2535" spans="1:6">
      <c r="A2535" s="20">
        <v>0.44234953703703705</v>
      </c>
      <c r="B2535" s="21">
        <v>2917</v>
      </c>
      <c r="C2535" s="16">
        <v>-1</v>
      </c>
      <c r="D2535" s="26">
        <v>2916.5</v>
      </c>
      <c r="E2535" s="28">
        <v>7.000000000000001E-4</v>
      </c>
      <c r="F2535" s="28">
        <v>2926.4176406215365</v>
      </c>
    </row>
    <row r="2536" spans="1:6">
      <c r="A2536" s="20">
        <v>0.44237268518518519</v>
      </c>
      <c r="B2536" s="21">
        <v>2917</v>
      </c>
      <c r="C2536" s="16">
        <v>-1</v>
      </c>
      <c r="D2536" s="26">
        <v>2916.5</v>
      </c>
      <c r="E2536" s="28">
        <v>7.000000000000001E-4</v>
      </c>
      <c r="F2536" s="28">
        <v>2926.4106982731014</v>
      </c>
    </row>
    <row r="2537" spans="1:6">
      <c r="A2537" s="20">
        <v>0.44239583333333332</v>
      </c>
      <c r="B2537" s="21">
        <v>2917</v>
      </c>
      <c r="C2537" s="16">
        <v>-1</v>
      </c>
      <c r="D2537" s="26">
        <v>2916.5</v>
      </c>
      <c r="E2537" s="28">
        <v>7.000000000000001E-4</v>
      </c>
      <c r="F2537" s="28">
        <v>2926.4037607843102</v>
      </c>
    </row>
    <row r="2538" spans="1:6">
      <c r="A2538" s="20">
        <v>0.44241898148148145</v>
      </c>
      <c r="B2538" s="21">
        <v>2916.5</v>
      </c>
      <c r="C2538" s="16">
        <v>-1</v>
      </c>
      <c r="D2538" s="26">
        <v>2916.5</v>
      </c>
      <c r="E2538" s="28">
        <v>7.000000000000001E-4</v>
      </c>
      <c r="F2538" s="28">
        <v>2926.3968281517614</v>
      </c>
    </row>
    <row r="2539" spans="1:6">
      <c r="A2539" s="20">
        <v>0.44244212962962964</v>
      </c>
      <c r="B2539" s="21">
        <v>2916.5</v>
      </c>
      <c r="C2539" s="16">
        <v>-1</v>
      </c>
      <c r="D2539" s="26">
        <v>2916.5</v>
      </c>
      <c r="E2539" s="28">
        <v>7.000000000000001E-4</v>
      </c>
      <c r="F2539" s="28">
        <v>2926.3899003720553</v>
      </c>
    </row>
    <row r="2540" spans="1:6">
      <c r="A2540" s="20">
        <v>0.44246527777777778</v>
      </c>
      <c r="B2540" s="21">
        <v>2915.5</v>
      </c>
      <c r="C2540" s="16">
        <v>-1</v>
      </c>
      <c r="D2540" s="26">
        <v>2915.5</v>
      </c>
      <c r="E2540" s="28">
        <v>8.0000000000000015E-4</v>
      </c>
      <c r="F2540" s="28">
        <v>2926.3811884517577</v>
      </c>
    </row>
    <row r="2541" spans="1:6">
      <c r="A2541" s="20">
        <v>0.44248842592592591</v>
      </c>
      <c r="B2541" s="21">
        <v>2916.5</v>
      </c>
      <c r="C2541" s="16">
        <v>-1</v>
      </c>
      <c r="D2541" s="26">
        <v>2915.5</v>
      </c>
      <c r="E2541" s="28">
        <v>8.0000000000000015E-4</v>
      </c>
      <c r="F2541" s="28">
        <v>2926.3724835009962</v>
      </c>
    </row>
    <row r="2542" spans="1:6">
      <c r="A2542" s="20">
        <v>0.44252314814814814</v>
      </c>
      <c r="B2542" s="21">
        <v>2917</v>
      </c>
      <c r="C2542" s="16">
        <v>-1</v>
      </c>
      <c r="D2542" s="26">
        <v>2915.5</v>
      </c>
      <c r="E2542" s="28">
        <v>8.0000000000000015E-4</v>
      </c>
      <c r="F2542" s="28">
        <v>2926.3637855141956</v>
      </c>
    </row>
    <row r="2543" spans="1:6">
      <c r="A2543" s="20">
        <v>0.44254629629629627</v>
      </c>
      <c r="B2543" s="21">
        <v>2917</v>
      </c>
      <c r="C2543" s="16">
        <v>-1</v>
      </c>
      <c r="D2543" s="26">
        <v>2915.5</v>
      </c>
      <c r="E2543" s="28">
        <v>8.0000000000000015E-4</v>
      </c>
      <c r="F2543" s="28">
        <v>2926.3550944857843</v>
      </c>
    </row>
    <row r="2544" spans="1:6">
      <c r="A2544" s="20">
        <v>0.44259259259259259</v>
      </c>
      <c r="B2544" s="21">
        <v>2917.5</v>
      </c>
      <c r="C2544" s="16">
        <v>-1</v>
      </c>
      <c r="D2544" s="26">
        <v>2915.5</v>
      </c>
      <c r="E2544" s="28">
        <v>8.0000000000000015E-4</v>
      </c>
      <c r="F2544" s="28">
        <v>2926.3464104101959</v>
      </c>
    </row>
    <row r="2545" spans="1:6">
      <c r="A2545" s="20">
        <v>0.44260416666666669</v>
      </c>
      <c r="B2545" s="21">
        <v>2918</v>
      </c>
      <c r="C2545" s="16">
        <v>-1</v>
      </c>
      <c r="D2545" s="26">
        <v>2915.5</v>
      </c>
      <c r="E2545" s="28">
        <v>8.0000000000000015E-4</v>
      </c>
      <c r="F2545" s="28">
        <v>2926.3377332818677</v>
      </c>
    </row>
    <row r="2546" spans="1:6">
      <c r="A2546" s="20">
        <v>0.44262731481481482</v>
      </c>
      <c r="B2546" s="21">
        <v>2918</v>
      </c>
      <c r="C2546" s="16">
        <v>-1</v>
      </c>
      <c r="D2546" s="26">
        <v>2915.5</v>
      </c>
      <c r="E2546" s="28">
        <v>8.0000000000000015E-4</v>
      </c>
      <c r="F2546" s="28">
        <v>2926.3290630952424</v>
      </c>
    </row>
    <row r="2547" spans="1:6">
      <c r="A2547" s="20">
        <v>0.44265046296296295</v>
      </c>
      <c r="B2547" s="21">
        <v>2918.5</v>
      </c>
      <c r="C2547" s="16">
        <v>-1</v>
      </c>
      <c r="D2547" s="26">
        <v>2915.5</v>
      </c>
      <c r="E2547" s="28">
        <v>8.0000000000000015E-4</v>
      </c>
      <c r="F2547" s="28">
        <v>2926.3203998447661</v>
      </c>
    </row>
    <row r="2548" spans="1:6">
      <c r="A2548" s="20">
        <v>0.44267361111111109</v>
      </c>
      <c r="B2548" s="21">
        <v>2919</v>
      </c>
      <c r="C2548" s="16">
        <v>-1</v>
      </c>
      <c r="D2548" s="26">
        <v>2915.5</v>
      </c>
      <c r="E2548" s="28">
        <v>8.0000000000000015E-4</v>
      </c>
      <c r="F2548" s="28">
        <v>2926.3117435248905</v>
      </c>
    </row>
    <row r="2549" spans="1:6">
      <c r="A2549" s="20">
        <v>0.44270833333333331</v>
      </c>
      <c r="B2549" s="21">
        <v>2918.5</v>
      </c>
      <c r="C2549" s="16">
        <v>-1</v>
      </c>
      <c r="D2549" s="26">
        <v>2915.5</v>
      </c>
      <c r="E2549" s="28">
        <v>8.0000000000000015E-4</v>
      </c>
      <c r="F2549" s="28">
        <v>2926.3030941300708</v>
      </c>
    </row>
    <row r="2550" spans="1:6">
      <c r="A2550" s="20">
        <v>0.44278935185185186</v>
      </c>
      <c r="B2550" s="21">
        <v>2918</v>
      </c>
      <c r="C2550" s="16">
        <v>-1</v>
      </c>
      <c r="D2550" s="26">
        <v>2915.5</v>
      </c>
      <c r="E2550" s="28">
        <v>8.0000000000000015E-4</v>
      </c>
      <c r="F2550" s="28">
        <v>2926.2944516547668</v>
      </c>
    </row>
    <row r="2551" spans="1:6">
      <c r="A2551" s="20">
        <v>0.44283564814814813</v>
      </c>
      <c r="B2551" s="21">
        <v>2918</v>
      </c>
      <c r="C2551" s="16">
        <v>-1</v>
      </c>
      <c r="D2551" s="26">
        <v>2915.5</v>
      </c>
      <c r="E2551" s="28">
        <v>8.0000000000000015E-4</v>
      </c>
      <c r="F2551" s="28">
        <v>2926.2858160934429</v>
      </c>
    </row>
    <row r="2552" spans="1:6">
      <c r="A2552" s="20">
        <v>0.44285879629629632</v>
      </c>
      <c r="B2552" s="21">
        <v>2917</v>
      </c>
      <c r="C2552" s="16">
        <v>-1</v>
      </c>
      <c r="D2552" s="26">
        <v>2915.5</v>
      </c>
      <c r="E2552" s="28">
        <v>8.0000000000000015E-4</v>
      </c>
      <c r="F2552" s="28">
        <v>2926.277187440568</v>
      </c>
    </row>
    <row r="2553" spans="1:6">
      <c r="A2553" s="20">
        <v>0.44289351851851849</v>
      </c>
      <c r="B2553" s="21">
        <v>2917</v>
      </c>
      <c r="C2553" s="16">
        <v>-1</v>
      </c>
      <c r="D2553" s="26">
        <v>2915.5</v>
      </c>
      <c r="E2553" s="28">
        <v>8.0000000000000015E-4</v>
      </c>
      <c r="F2553" s="28">
        <v>2926.2685656906156</v>
      </c>
    </row>
    <row r="2554" spans="1:6">
      <c r="A2554" s="20">
        <v>0.44291666666666668</v>
      </c>
      <c r="B2554" s="21">
        <v>2916.5</v>
      </c>
      <c r="C2554" s="16">
        <v>-1</v>
      </c>
      <c r="D2554" s="26">
        <v>2915.5</v>
      </c>
      <c r="E2554" s="28">
        <v>8.0000000000000015E-4</v>
      </c>
      <c r="F2554" s="28">
        <v>2926.2599508380631</v>
      </c>
    </row>
    <row r="2555" spans="1:6">
      <c r="A2555" s="20">
        <v>0.44293981481481481</v>
      </c>
      <c r="B2555" s="21">
        <v>2916.5</v>
      </c>
      <c r="C2555" s="16">
        <v>-1</v>
      </c>
      <c r="D2555" s="26">
        <v>2915.5</v>
      </c>
      <c r="E2555" s="28">
        <v>8.0000000000000015E-4</v>
      </c>
      <c r="F2555" s="28">
        <v>2926.2513428773927</v>
      </c>
    </row>
    <row r="2556" spans="1:6">
      <c r="A2556" s="20">
        <v>0.44300925925925927</v>
      </c>
      <c r="B2556" s="21">
        <v>2916</v>
      </c>
      <c r="C2556" s="16">
        <v>-1</v>
      </c>
      <c r="D2556" s="26">
        <v>2915.5</v>
      </c>
      <c r="E2556" s="28">
        <v>8.0000000000000015E-4</v>
      </c>
      <c r="F2556" s="28">
        <v>2926.2427418030907</v>
      </c>
    </row>
    <row r="2557" spans="1:6">
      <c r="A2557" s="20">
        <v>0.4430324074074074</v>
      </c>
      <c r="B2557" s="21">
        <v>2915.5</v>
      </c>
      <c r="C2557" s="16">
        <v>-1</v>
      </c>
      <c r="D2557" s="26">
        <v>2915.5</v>
      </c>
      <c r="E2557" s="28">
        <v>8.0000000000000015E-4</v>
      </c>
      <c r="F2557" s="28">
        <v>2926.2341476096481</v>
      </c>
    </row>
    <row r="2558" spans="1:6">
      <c r="A2558" s="20">
        <v>0.44305555555555554</v>
      </c>
      <c r="B2558" s="21">
        <v>2915.5</v>
      </c>
      <c r="C2558" s="16">
        <v>-1</v>
      </c>
      <c r="D2558" s="26">
        <v>2915.5</v>
      </c>
      <c r="E2558" s="28">
        <v>8.0000000000000015E-4</v>
      </c>
      <c r="F2558" s="28">
        <v>2926.2255602915602</v>
      </c>
    </row>
    <row r="2559" spans="1:6">
      <c r="A2559" s="20">
        <v>0.44307870370370372</v>
      </c>
      <c r="B2559" s="21">
        <v>2916</v>
      </c>
      <c r="C2559" s="16">
        <v>-1</v>
      </c>
      <c r="D2559" s="26">
        <v>2915.5</v>
      </c>
      <c r="E2559" s="28">
        <v>8.0000000000000015E-4</v>
      </c>
      <c r="F2559" s="28">
        <v>2926.216979843327</v>
      </c>
    </row>
    <row r="2560" spans="1:6">
      <c r="A2560" s="20">
        <v>0.44309027777777776</v>
      </c>
      <c r="B2560" s="21">
        <v>2916.5</v>
      </c>
      <c r="C2560" s="16">
        <v>-1</v>
      </c>
      <c r="D2560" s="26">
        <v>2915.5</v>
      </c>
      <c r="E2560" s="28">
        <v>8.0000000000000015E-4</v>
      </c>
      <c r="F2560" s="28">
        <v>2926.2084062594522</v>
      </c>
    </row>
    <row r="2561" spans="1:6">
      <c r="A2561" s="20">
        <v>0.44314814814814812</v>
      </c>
      <c r="B2561" s="21">
        <v>2916</v>
      </c>
      <c r="C2561" s="16">
        <v>-1</v>
      </c>
      <c r="D2561" s="26">
        <v>2915.5</v>
      </c>
      <c r="E2561" s="28">
        <v>8.0000000000000015E-4</v>
      </c>
      <c r="F2561" s="28">
        <v>2926.1998395344444</v>
      </c>
    </row>
    <row r="2562" spans="1:6">
      <c r="A2562" s="20">
        <v>0.44317129629629631</v>
      </c>
      <c r="B2562" s="21">
        <v>2915.5</v>
      </c>
      <c r="C2562" s="16">
        <v>-1</v>
      </c>
      <c r="D2562" s="26">
        <v>2915.5</v>
      </c>
      <c r="E2562" s="28">
        <v>8.0000000000000015E-4</v>
      </c>
      <c r="F2562" s="28">
        <v>2926.1912796628167</v>
      </c>
    </row>
    <row r="2563" spans="1:6">
      <c r="A2563" s="20">
        <v>0.44319444444444445</v>
      </c>
      <c r="B2563" s="21">
        <v>2915.5</v>
      </c>
      <c r="C2563" s="16">
        <v>-1</v>
      </c>
      <c r="D2563" s="26">
        <v>2915.5</v>
      </c>
      <c r="E2563" s="28">
        <v>8.0000000000000015E-4</v>
      </c>
      <c r="F2563" s="28">
        <v>2926.1827266390865</v>
      </c>
    </row>
    <row r="2564" spans="1:6">
      <c r="A2564" s="20">
        <v>0.44321759259259258</v>
      </c>
      <c r="B2564" s="21">
        <v>2916</v>
      </c>
      <c r="C2564" s="16">
        <v>-1</v>
      </c>
      <c r="D2564" s="26">
        <v>2915.5</v>
      </c>
      <c r="E2564" s="28">
        <v>8.0000000000000015E-4</v>
      </c>
      <c r="F2564" s="28">
        <v>2926.174180457775</v>
      </c>
    </row>
    <row r="2565" spans="1:6">
      <c r="A2565" s="20">
        <v>0.44332175925925926</v>
      </c>
      <c r="B2565" s="21">
        <v>2916</v>
      </c>
      <c r="C2565" s="16">
        <v>-1</v>
      </c>
      <c r="D2565" s="26">
        <v>2915.5</v>
      </c>
      <c r="E2565" s="28">
        <v>8.0000000000000015E-4</v>
      </c>
      <c r="F2565" s="28">
        <v>2926.165641113409</v>
      </c>
    </row>
    <row r="2566" spans="1:6">
      <c r="A2566" s="20">
        <v>0.44336805555555553</v>
      </c>
      <c r="B2566" s="21">
        <v>2917</v>
      </c>
      <c r="C2566" s="16">
        <v>-1</v>
      </c>
      <c r="D2566" s="26">
        <v>2915.5</v>
      </c>
      <c r="E2566" s="28">
        <v>8.0000000000000015E-4</v>
      </c>
      <c r="F2566" s="28">
        <v>2926.1571086005183</v>
      </c>
    </row>
    <row r="2567" spans="1:6">
      <c r="A2567" s="20">
        <v>0.44339120370370372</v>
      </c>
      <c r="B2567" s="21">
        <v>2917</v>
      </c>
      <c r="C2567" s="16">
        <v>-1</v>
      </c>
      <c r="D2567" s="26">
        <v>2915.5</v>
      </c>
      <c r="E2567" s="28">
        <v>8.0000000000000015E-4</v>
      </c>
      <c r="F2567" s="28">
        <v>2926.1485829136377</v>
      </c>
    </row>
    <row r="2568" spans="1:6">
      <c r="A2568" s="20">
        <v>0.44342592592592595</v>
      </c>
      <c r="B2568" s="21">
        <v>2917.5</v>
      </c>
      <c r="C2568" s="16">
        <v>-1</v>
      </c>
      <c r="D2568" s="26">
        <v>2915.5</v>
      </c>
      <c r="E2568" s="28">
        <v>8.0000000000000015E-4</v>
      </c>
      <c r="F2568" s="28">
        <v>2926.1400640473066</v>
      </c>
    </row>
    <row r="2569" spans="1:6">
      <c r="A2569" s="20">
        <v>0.44343749999999998</v>
      </c>
      <c r="B2569" s="21">
        <v>2917</v>
      </c>
      <c r="C2569" s="16">
        <v>-1</v>
      </c>
      <c r="D2569" s="26">
        <v>2915.5</v>
      </c>
      <c r="E2569" s="28">
        <v>8.0000000000000015E-4</v>
      </c>
      <c r="F2569" s="28">
        <v>2926.131551996069</v>
      </c>
    </row>
    <row r="2570" spans="1:6">
      <c r="A2570" s="20">
        <v>0.44346064814814817</v>
      </c>
      <c r="B2570" s="21">
        <v>2918</v>
      </c>
      <c r="C2570" s="16">
        <v>-1</v>
      </c>
      <c r="D2570" s="26">
        <v>2915.5</v>
      </c>
      <c r="E2570" s="28">
        <v>8.0000000000000015E-4</v>
      </c>
      <c r="F2570" s="28">
        <v>2926.1230467544719</v>
      </c>
    </row>
    <row r="2571" spans="1:6">
      <c r="A2571" s="20">
        <v>0.44349537037037035</v>
      </c>
      <c r="B2571" s="21">
        <v>2918</v>
      </c>
      <c r="C2571" s="16">
        <v>-1</v>
      </c>
      <c r="D2571" s="26">
        <v>2915.5</v>
      </c>
      <c r="E2571" s="28">
        <v>8.0000000000000015E-4</v>
      </c>
      <c r="F2571" s="28">
        <v>2926.1145483170685</v>
      </c>
    </row>
    <row r="2572" spans="1:6">
      <c r="A2572" s="20">
        <v>0.44351851851851853</v>
      </c>
      <c r="B2572" s="21">
        <v>2918</v>
      </c>
      <c r="C2572" s="16">
        <v>-1</v>
      </c>
      <c r="D2572" s="26">
        <v>2915.5</v>
      </c>
      <c r="E2572" s="28">
        <v>8.0000000000000015E-4</v>
      </c>
      <c r="F2572" s="28">
        <v>2926.1060566784149</v>
      </c>
    </row>
    <row r="2573" spans="1:6">
      <c r="A2573" s="20">
        <v>0.44358796296296299</v>
      </c>
      <c r="B2573" s="21">
        <v>2918.5</v>
      </c>
      <c r="C2573" s="16">
        <v>-1</v>
      </c>
      <c r="D2573" s="26">
        <v>2915.5</v>
      </c>
      <c r="E2573" s="28">
        <v>8.0000000000000015E-4</v>
      </c>
      <c r="F2573" s="28">
        <v>2926.0975718330724</v>
      </c>
    </row>
    <row r="2574" spans="1:6">
      <c r="A2574" s="20">
        <v>0.44366898148148148</v>
      </c>
      <c r="B2574" s="21">
        <v>2918</v>
      </c>
      <c r="C2574" s="16">
        <v>-1</v>
      </c>
      <c r="D2574" s="26">
        <v>2915.5</v>
      </c>
      <c r="E2574" s="28">
        <v>8.0000000000000015E-4</v>
      </c>
      <c r="F2574" s="28">
        <v>2926.0890937756058</v>
      </c>
    </row>
    <row r="2575" spans="1:6">
      <c r="A2575" s="20">
        <v>0.44372685185185184</v>
      </c>
      <c r="B2575" s="21">
        <v>2918</v>
      </c>
      <c r="C2575" s="16">
        <v>-1</v>
      </c>
      <c r="D2575" s="26">
        <v>2915.5</v>
      </c>
      <c r="E2575" s="28">
        <v>8.0000000000000015E-4</v>
      </c>
      <c r="F2575" s="28">
        <v>2926.0806225005854</v>
      </c>
    </row>
    <row r="2576" spans="1:6">
      <c r="A2576" s="20">
        <v>0.44373842592592594</v>
      </c>
      <c r="B2576" s="21">
        <v>2918</v>
      </c>
      <c r="C2576" s="16">
        <v>-1</v>
      </c>
      <c r="D2576" s="26">
        <v>2915.5</v>
      </c>
      <c r="E2576" s="28">
        <v>8.0000000000000015E-4</v>
      </c>
      <c r="F2576" s="28">
        <v>2926.0721580025847</v>
      </c>
    </row>
    <row r="2577" spans="1:6">
      <c r="A2577" s="20">
        <v>0.4437962962962963</v>
      </c>
      <c r="B2577" s="21">
        <v>2918</v>
      </c>
      <c r="C2577" s="16">
        <v>-1</v>
      </c>
      <c r="D2577" s="26">
        <v>2915.5</v>
      </c>
      <c r="E2577" s="28">
        <v>8.0000000000000015E-4</v>
      </c>
      <c r="F2577" s="28">
        <v>2926.0637002761828</v>
      </c>
    </row>
    <row r="2578" spans="1:6">
      <c r="A2578" s="20">
        <v>0.44385416666666666</v>
      </c>
      <c r="B2578" s="21">
        <v>2918</v>
      </c>
      <c r="C2578" s="16">
        <v>-1</v>
      </c>
      <c r="D2578" s="26">
        <v>2915.5</v>
      </c>
      <c r="E2578" s="28">
        <v>8.0000000000000015E-4</v>
      </c>
      <c r="F2578" s="28">
        <v>2926.0552493159616</v>
      </c>
    </row>
    <row r="2579" spans="1:6">
      <c r="A2579" s="20">
        <v>0.44388888888888889</v>
      </c>
      <c r="B2579" s="21">
        <v>2917.5</v>
      </c>
      <c r="C2579" s="16">
        <v>-1</v>
      </c>
      <c r="D2579" s="26">
        <v>2915.5</v>
      </c>
      <c r="E2579" s="28">
        <v>8.0000000000000015E-4</v>
      </c>
      <c r="F2579" s="28">
        <v>2926.0468051165089</v>
      </c>
    </row>
    <row r="2580" spans="1:6">
      <c r="A2580" s="20">
        <v>0.44390046296296298</v>
      </c>
      <c r="B2580" s="21">
        <v>2917.5</v>
      </c>
      <c r="C2580" s="16">
        <v>-1</v>
      </c>
      <c r="D2580" s="26">
        <v>2915.5</v>
      </c>
      <c r="E2580" s="28">
        <v>8.0000000000000015E-4</v>
      </c>
      <c r="F2580" s="28">
        <v>2926.0383676724159</v>
      </c>
    </row>
    <row r="2581" spans="1:6">
      <c r="A2581" s="20">
        <v>0.44393518518518521</v>
      </c>
      <c r="B2581" s="21">
        <v>2917.5</v>
      </c>
      <c r="C2581" s="16">
        <v>-1</v>
      </c>
      <c r="D2581" s="26">
        <v>2915.5</v>
      </c>
      <c r="E2581" s="28">
        <v>8.0000000000000015E-4</v>
      </c>
      <c r="F2581" s="28">
        <v>2926.0299369782779</v>
      </c>
    </row>
    <row r="2582" spans="1:6">
      <c r="A2582" s="20">
        <v>0.44398148148148148</v>
      </c>
      <c r="B2582" s="21">
        <v>2917.5</v>
      </c>
      <c r="C2582" s="16">
        <v>-1</v>
      </c>
      <c r="D2582" s="26">
        <v>2915.5</v>
      </c>
      <c r="E2582" s="28">
        <v>8.0000000000000015E-4</v>
      </c>
      <c r="F2582" s="28">
        <v>2926.0215130286952</v>
      </c>
    </row>
    <row r="2583" spans="1:6">
      <c r="A2583" s="20">
        <v>0.44403935185185184</v>
      </c>
      <c r="B2583" s="21">
        <v>2917.5</v>
      </c>
      <c r="C2583" s="16">
        <v>-1</v>
      </c>
      <c r="D2583" s="26">
        <v>2915.5</v>
      </c>
      <c r="E2583" s="28">
        <v>8.0000000000000015E-4</v>
      </c>
      <c r="F2583" s="28">
        <v>2926.0130958182722</v>
      </c>
    </row>
    <row r="2584" spans="1:6">
      <c r="A2584" s="20">
        <v>0.44407407407407407</v>
      </c>
      <c r="B2584" s="21">
        <v>2917</v>
      </c>
      <c r="C2584" s="16">
        <v>-1</v>
      </c>
      <c r="D2584" s="26">
        <v>2915.5</v>
      </c>
      <c r="E2584" s="28">
        <v>8.0000000000000015E-4</v>
      </c>
      <c r="F2584" s="28">
        <v>2926.0046853416175</v>
      </c>
    </row>
    <row r="2585" spans="1:6">
      <c r="A2585" s="20">
        <v>0.4440972222222222</v>
      </c>
      <c r="B2585" s="21">
        <v>2917</v>
      </c>
      <c r="C2585" s="16">
        <v>-1</v>
      </c>
      <c r="D2585" s="26">
        <v>2915.5</v>
      </c>
      <c r="E2585" s="28">
        <v>8.0000000000000015E-4</v>
      </c>
      <c r="F2585" s="28">
        <v>2925.9962815933441</v>
      </c>
    </row>
    <row r="2586" spans="1:6">
      <c r="A2586" s="20">
        <v>0.44413194444444443</v>
      </c>
      <c r="B2586" s="21">
        <v>2917</v>
      </c>
      <c r="C2586" s="16">
        <v>-1</v>
      </c>
      <c r="D2586" s="26">
        <v>2915.5</v>
      </c>
      <c r="E2586" s="28">
        <v>8.0000000000000015E-4</v>
      </c>
      <c r="F2586" s="28">
        <v>2925.9878845680696</v>
      </c>
    </row>
    <row r="2587" spans="1:6">
      <c r="A2587" s="20">
        <v>0.44415509259259262</v>
      </c>
      <c r="B2587" s="21">
        <v>2917</v>
      </c>
      <c r="C2587" s="16">
        <v>-1</v>
      </c>
      <c r="D2587" s="26">
        <v>2915.5</v>
      </c>
      <c r="E2587" s="28">
        <v>8.0000000000000015E-4</v>
      </c>
      <c r="F2587" s="28">
        <v>2925.9794942604153</v>
      </c>
    </row>
    <row r="2588" spans="1:6">
      <c r="A2588" s="20">
        <v>0.44418981481481479</v>
      </c>
      <c r="B2588" s="21">
        <v>2916.5</v>
      </c>
      <c r="C2588" s="16">
        <v>-1</v>
      </c>
      <c r="D2588" s="26">
        <v>2915.5</v>
      </c>
      <c r="E2588" s="28">
        <v>8.0000000000000015E-4</v>
      </c>
      <c r="F2588" s="28">
        <v>2925.971110665007</v>
      </c>
    </row>
    <row r="2589" spans="1:6">
      <c r="A2589" s="20">
        <v>0.44420138888888888</v>
      </c>
      <c r="B2589" s="21">
        <v>2916.5</v>
      </c>
      <c r="C2589" s="16">
        <v>-1</v>
      </c>
      <c r="D2589" s="26">
        <v>2915.5</v>
      </c>
      <c r="E2589" s="28">
        <v>8.0000000000000015E-4</v>
      </c>
      <c r="F2589" s="28">
        <v>2925.962733776475</v>
      </c>
    </row>
    <row r="2590" spans="1:6">
      <c r="A2590" s="20">
        <v>0.44423611111111111</v>
      </c>
      <c r="B2590" s="21">
        <v>2916</v>
      </c>
      <c r="C2590" s="16">
        <v>-1</v>
      </c>
      <c r="D2590" s="26">
        <v>2915.5</v>
      </c>
      <c r="E2590" s="28">
        <v>8.0000000000000015E-4</v>
      </c>
      <c r="F2590" s="28">
        <v>2925.9543635894538</v>
      </c>
    </row>
    <row r="2591" spans="1:6">
      <c r="A2591" s="20">
        <v>0.44428240740740743</v>
      </c>
      <c r="B2591" s="21">
        <v>2915.5</v>
      </c>
      <c r="C2591" s="16">
        <v>-1</v>
      </c>
      <c r="D2591" s="26">
        <v>2915.5</v>
      </c>
      <c r="E2591" s="28">
        <v>8.0000000000000015E-4</v>
      </c>
      <c r="F2591" s="28">
        <v>2925.9460000985823</v>
      </c>
    </row>
    <row r="2592" spans="1:6">
      <c r="A2592" s="20">
        <v>0.44430555555555556</v>
      </c>
      <c r="B2592" s="21">
        <v>2914.5</v>
      </c>
      <c r="C2592" s="16">
        <v>-1</v>
      </c>
      <c r="D2592" s="26">
        <v>2914.5</v>
      </c>
      <c r="E2592" s="28">
        <v>9.0000000000000019E-4</v>
      </c>
      <c r="F2592" s="28">
        <v>2925.9356986984935</v>
      </c>
    </row>
    <row r="2593" spans="1:6">
      <c r="A2593" s="20">
        <v>0.4443171296296296</v>
      </c>
      <c r="B2593" s="21">
        <v>2914.5</v>
      </c>
      <c r="C2593" s="16">
        <v>-1</v>
      </c>
      <c r="D2593" s="26">
        <v>2914.5</v>
      </c>
      <c r="E2593" s="28">
        <v>9.0000000000000019E-4</v>
      </c>
      <c r="F2593" s="28">
        <v>2925.925406569665</v>
      </c>
    </row>
    <row r="2594" spans="1:6">
      <c r="A2594" s="20">
        <v>0.44437500000000002</v>
      </c>
      <c r="B2594" s="21">
        <v>2914.5</v>
      </c>
      <c r="C2594" s="16">
        <v>-1</v>
      </c>
      <c r="D2594" s="26">
        <v>2914.5</v>
      </c>
      <c r="E2594" s="28">
        <v>9.0000000000000019E-4</v>
      </c>
      <c r="F2594" s="28">
        <v>2925.9151237037522</v>
      </c>
    </row>
    <row r="2595" spans="1:6">
      <c r="A2595" s="20">
        <v>0.44438657407407406</v>
      </c>
      <c r="B2595" s="21">
        <v>2914.5</v>
      </c>
      <c r="C2595" s="16">
        <v>-1</v>
      </c>
      <c r="D2595" s="26">
        <v>2914.5</v>
      </c>
      <c r="E2595" s="28">
        <v>9.0000000000000019E-4</v>
      </c>
      <c r="F2595" s="28">
        <v>2925.9048500924187</v>
      </c>
    </row>
    <row r="2596" spans="1:6">
      <c r="A2596" s="20">
        <v>0.44442129629629629</v>
      </c>
      <c r="B2596" s="21">
        <v>2914.5</v>
      </c>
      <c r="C2596" s="16">
        <v>-1</v>
      </c>
      <c r="D2596" s="26">
        <v>2914.5</v>
      </c>
      <c r="E2596" s="28">
        <v>9.0000000000000019E-4</v>
      </c>
      <c r="F2596" s="28">
        <v>2925.8945857273357</v>
      </c>
    </row>
    <row r="2597" spans="1:6">
      <c r="A2597" s="20">
        <v>0.44444444444444442</v>
      </c>
      <c r="B2597" s="21">
        <v>2915</v>
      </c>
      <c r="C2597" s="16">
        <v>-1</v>
      </c>
      <c r="D2597" s="26">
        <v>2914.5</v>
      </c>
      <c r="E2597" s="28">
        <v>9.0000000000000019E-4</v>
      </c>
      <c r="F2597" s="28">
        <v>2925.8843306001809</v>
      </c>
    </row>
    <row r="2598" spans="1:6">
      <c r="A2598" s="20">
        <v>0.44446759259259261</v>
      </c>
      <c r="B2598" s="21">
        <v>2915</v>
      </c>
      <c r="C2598" s="16">
        <v>-1</v>
      </c>
      <c r="D2598" s="26">
        <v>2914.5</v>
      </c>
      <c r="E2598" s="28">
        <v>9.0000000000000019E-4</v>
      </c>
      <c r="F2598" s="28">
        <v>2925.8740847026406</v>
      </c>
    </row>
    <row r="2599" spans="1:6">
      <c r="A2599" s="20">
        <v>0.44449074074074074</v>
      </c>
      <c r="B2599" s="21">
        <v>2915</v>
      </c>
      <c r="C2599" s="16">
        <v>-1</v>
      </c>
      <c r="D2599" s="26">
        <v>2914.5</v>
      </c>
      <c r="E2599" s="28">
        <v>9.0000000000000019E-4</v>
      </c>
      <c r="F2599" s="28">
        <v>2925.863848026408</v>
      </c>
    </row>
    <row r="2600" spans="1:6">
      <c r="A2600" s="20">
        <v>0.44450231481481484</v>
      </c>
      <c r="B2600" s="21">
        <v>2915</v>
      </c>
      <c r="C2600" s="16">
        <v>-1</v>
      </c>
      <c r="D2600" s="26">
        <v>2914.5</v>
      </c>
      <c r="E2600" s="28">
        <v>9.0000000000000019E-4</v>
      </c>
      <c r="F2600" s="28">
        <v>2925.8536205631844</v>
      </c>
    </row>
    <row r="2601" spans="1:6">
      <c r="A2601" s="20">
        <v>0.44453703703703706</v>
      </c>
      <c r="B2601" s="21">
        <v>2914.5</v>
      </c>
      <c r="C2601" s="16">
        <v>-1</v>
      </c>
      <c r="D2601" s="26">
        <v>2914.5</v>
      </c>
      <c r="E2601" s="28">
        <v>9.0000000000000019E-4</v>
      </c>
      <c r="F2601" s="28">
        <v>2925.8434023046775</v>
      </c>
    </row>
    <row r="2602" spans="1:6">
      <c r="A2602" s="20">
        <v>0.4445486111111111</v>
      </c>
      <c r="B2602" s="21">
        <v>2914.5</v>
      </c>
      <c r="C2602" s="16">
        <v>-1</v>
      </c>
      <c r="D2602" s="26">
        <v>2914.5</v>
      </c>
      <c r="E2602" s="28">
        <v>9.0000000000000019E-4</v>
      </c>
      <c r="F2602" s="28">
        <v>2925.8331932426031</v>
      </c>
    </row>
    <row r="2603" spans="1:6">
      <c r="A2603" s="20">
        <v>0.44458333333333333</v>
      </c>
      <c r="B2603" s="21">
        <v>2913.5</v>
      </c>
      <c r="C2603" s="16">
        <v>-1</v>
      </c>
      <c r="D2603" s="26">
        <v>2913.5</v>
      </c>
      <c r="E2603" s="28">
        <v>1.0000000000000002E-3</v>
      </c>
      <c r="F2603" s="28">
        <v>2925.8208600493604</v>
      </c>
    </row>
    <row r="2604" spans="1:6">
      <c r="A2604" s="20">
        <v>0.44459490740740742</v>
      </c>
      <c r="B2604" s="21">
        <v>2914</v>
      </c>
      <c r="C2604" s="16">
        <v>-1</v>
      </c>
      <c r="D2604" s="26">
        <v>2913.5</v>
      </c>
      <c r="E2604" s="28">
        <v>1.0000000000000002E-3</v>
      </c>
      <c r="F2604" s="28">
        <v>2925.808539189311</v>
      </c>
    </row>
    <row r="2605" spans="1:6">
      <c r="A2605" s="20">
        <v>0.44464120370370369</v>
      </c>
      <c r="B2605" s="21">
        <v>2913.5</v>
      </c>
      <c r="C2605" s="16">
        <v>-1</v>
      </c>
      <c r="D2605" s="26">
        <v>2913.5</v>
      </c>
      <c r="E2605" s="28">
        <v>1.0000000000000002E-3</v>
      </c>
      <c r="F2605" s="28">
        <v>2925.7962306501217</v>
      </c>
    </row>
    <row r="2606" spans="1:6">
      <c r="A2606" s="20">
        <v>0.44467592592592592</v>
      </c>
      <c r="B2606" s="21">
        <v>2914</v>
      </c>
      <c r="C2606" s="16">
        <v>-1</v>
      </c>
      <c r="D2606" s="26">
        <v>2913.5</v>
      </c>
      <c r="E2606" s="28">
        <v>1.0000000000000002E-3</v>
      </c>
      <c r="F2606" s="28">
        <v>2925.7839344194717</v>
      </c>
    </row>
    <row r="2607" spans="1:6">
      <c r="A2607" s="20">
        <v>0.44469907407407405</v>
      </c>
      <c r="B2607" s="21">
        <v>2914</v>
      </c>
      <c r="C2607" s="16">
        <v>-1</v>
      </c>
      <c r="D2607" s="26">
        <v>2913.5</v>
      </c>
      <c r="E2607" s="28">
        <v>1.0000000000000002E-3</v>
      </c>
      <c r="F2607" s="28">
        <v>2925.7716504850523</v>
      </c>
    </row>
    <row r="2608" spans="1:6">
      <c r="A2608" s="20">
        <v>0.44473379629629628</v>
      </c>
      <c r="B2608" s="21">
        <v>2914</v>
      </c>
      <c r="C2608" s="16">
        <v>-1</v>
      </c>
      <c r="D2608" s="26">
        <v>2913.5</v>
      </c>
      <c r="E2608" s="28">
        <v>1.0000000000000002E-3</v>
      </c>
      <c r="F2608" s="28">
        <v>2925.7593788345671</v>
      </c>
    </row>
    <row r="2609" spans="1:6">
      <c r="A2609" s="20">
        <v>0.44476851851851851</v>
      </c>
      <c r="B2609" s="21">
        <v>2914</v>
      </c>
      <c r="C2609" s="16">
        <v>-1</v>
      </c>
      <c r="D2609" s="26">
        <v>2913.5</v>
      </c>
      <c r="E2609" s="28">
        <v>1.0000000000000002E-3</v>
      </c>
      <c r="F2609" s="28">
        <v>2925.7471194557324</v>
      </c>
    </row>
    <row r="2610" spans="1:6">
      <c r="A2610" s="20">
        <v>0.44481481481481483</v>
      </c>
      <c r="B2610" s="21">
        <v>2914</v>
      </c>
      <c r="C2610" s="16">
        <v>-1</v>
      </c>
      <c r="D2610" s="26">
        <v>2913.5</v>
      </c>
      <c r="E2610" s="28">
        <v>1.0000000000000002E-3</v>
      </c>
      <c r="F2610" s="28">
        <v>2925.7348723362766</v>
      </c>
    </row>
    <row r="2611" spans="1:6">
      <c r="A2611" s="20">
        <v>0.44483796296296296</v>
      </c>
      <c r="B2611" s="21">
        <v>2915</v>
      </c>
      <c r="C2611" s="16">
        <v>-1</v>
      </c>
      <c r="D2611" s="26">
        <v>2913.5</v>
      </c>
      <c r="E2611" s="28">
        <v>1.0000000000000002E-3</v>
      </c>
      <c r="F2611" s="28">
        <v>2925.7226374639404</v>
      </c>
    </row>
    <row r="2612" spans="1:6">
      <c r="A2612" s="20">
        <v>0.4448611111111111</v>
      </c>
      <c r="B2612" s="21">
        <v>2915</v>
      </c>
      <c r="C2612" s="16">
        <v>-1</v>
      </c>
      <c r="D2612" s="26">
        <v>2913.5</v>
      </c>
      <c r="E2612" s="28">
        <v>1.0000000000000002E-3</v>
      </c>
      <c r="F2612" s="28">
        <v>2925.7104148264766</v>
      </c>
    </row>
    <row r="2613" spans="1:6">
      <c r="A2613" s="20">
        <v>0.44490740740740742</v>
      </c>
      <c r="B2613" s="21">
        <v>2915</v>
      </c>
      <c r="C2613" s="16">
        <v>-1</v>
      </c>
      <c r="D2613" s="26">
        <v>2913.5</v>
      </c>
      <c r="E2613" s="28">
        <v>1.0000000000000002E-3</v>
      </c>
      <c r="F2613" s="28">
        <v>2925.6982044116503</v>
      </c>
    </row>
    <row r="2614" spans="1:6">
      <c r="A2614" s="20">
        <v>0.44494212962962965</v>
      </c>
      <c r="B2614" s="21">
        <v>2914.5</v>
      </c>
      <c r="C2614" s="16">
        <v>-1</v>
      </c>
      <c r="D2614" s="26">
        <v>2913.5</v>
      </c>
      <c r="E2614" s="28">
        <v>1.0000000000000002E-3</v>
      </c>
      <c r="F2614" s="28">
        <v>2925.6860062072387</v>
      </c>
    </row>
    <row r="2615" spans="1:6">
      <c r="A2615" s="20">
        <v>0.44497685185185187</v>
      </c>
      <c r="B2615" s="21">
        <v>2915</v>
      </c>
      <c r="C2615" s="16">
        <v>-1</v>
      </c>
      <c r="D2615" s="26">
        <v>2913.5</v>
      </c>
      <c r="E2615" s="28">
        <v>1.0000000000000002E-3</v>
      </c>
      <c r="F2615" s="28">
        <v>2925.6738202010315</v>
      </c>
    </row>
    <row r="2616" spans="1:6">
      <c r="A2616" s="20">
        <v>0.44504629629629627</v>
      </c>
      <c r="B2616" s="21">
        <v>2914</v>
      </c>
      <c r="C2616" s="16">
        <v>-1</v>
      </c>
      <c r="D2616" s="26">
        <v>2913.5</v>
      </c>
      <c r="E2616" s="28">
        <v>1.0000000000000002E-3</v>
      </c>
      <c r="F2616" s="28">
        <v>2925.6616463808305</v>
      </c>
    </row>
    <row r="2617" spans="1:6">
      <c r="A2617" s="20">
        <v>0.4450810185185185</v>
      </c>
      <c r="B2617" s="21">
        <v>2913.5</v>
      </c>
      <c r="C2617" s="16">
        <v>-1</v>
      </c>
      <c r="D2617" s="26">
        <v>2913.5</v>
      </c>
      <c r="E2617" s="28">
        <v>1.0000000000000002E-3</v>
      </c>
      <c r="F2617" s="28">
        <v>2925.6494847344497</v>
      </c>
    </row>
    <row r="2618" spans="1:6">
      <c r="A2618" s="20">
        <v>0.44511574074074073</v>
      </c>
      <c r="B2618" s="21">
        <v>2914</v>
      </c>
      <c r="C2618" s="16">
        <v>-1</v>
      </c>
      <c r="D2618" s="26">
        <v>2913.5</v>
      </c>
      <c r="E2618" s="28">
        <v>1.0000000000000002E-3</v>
      </c>
      <c r="F2618" s="28">
        <v>2925.6373352497153</v>
      </c>
    </row>
    <row r="2619" spans="1:6">
      <c r="A2619" s="20">
        <v>0.44515046296296296</v>
      </c>
      <c r="B2619" s="21">
        <v>2914</v>
      </c>
      <c r="C2619" s="16">
        <v>-1</v>
      </c>
      <c r="D2619" s="26">
        <v>2913.5</v>
      </c>
      <c r="E2619" s="28">
        <v>1.0000000000000002E-3</v>
      </c>
      <c r="F2619" s="28">
        <v>2925.6251979144654</v>
      </c>
    </row>
    <row r="2620" spans="1:6">
      <c r="A2620" s="20">
        <v>0.44519675925925928</v>
      </c>
      <c r="B2620" s="21">
        <v>2913.5</v>
      </c>
      <c r="C2620" s="16">
        <v>-1</v>
      </c>
      <c r="D2620" s="26">
        <v>2913.5</v>
      </c>
      <c r="E2620" s="28">
        <v>1.0000000000000002E-3</v>
      </c>
      <c r="F2620" s="28">
        <v>2925.613072716551</v>
      </c>
    </row>
    <row r="2621" spans="1:6">
      <c r="A2621" s="20">
        <v>0.44521990740740741</v>
      </c>
      <c r="B2621" s="21">
        <v>2913.5</v>
      </c>
      <c r="C2621" s="16">
        <v>-1</v>
      </c>
      <c r="D2621" s="26">
        <v>2913.5</v>
      </c>
      <c r="E2621" s="28">
        <v>1.0000000000000002E-3</v>
      </c>
      <c r="F2621" s="28">
        <v>2925.6009596438344</v>
      </c>
    </row>
    <row r="2622" spans="1:6">
      <c r="A2622" s="20">
        <v>0.44524305555555554</v>
      </c>
      <c r="B2622" s="21">
        <v>2913.5</v>
      </c>
      <c r="C2622" s="16">
        <v>-1</v>
      </c>
      <c r="D2622" s="26">
        <v>2913.5</v>
      </c>
      <c r="E2622" s="28">
        <v>1.0000000000000002E-3</v>
      </c>
      <c r="F2622" s="28">
        <v>2925.5888586841907</v>
      </c>
    </row>
    <row r="2623" spans="1:6">
      <c r="A2623" s="20">
        <v>0.44532407407407409</v>
      </c>
      <c r="B2623" s="21">
        <v>2914</v>
      </c>
      <c r="C2623" s="16">
        <v>-1</v>
      </c>
      <c r="D2623" s="26">
        <v>2913.5</v>
      </c>
      <c r="E2623" s="28">
        <v>1.0000000000000002E-3</v>
      </c>
      <c r="F2623" s="28">
        <v>2925.5767698255063</v>
      </c>
    </row>
    <row r="2624" spans="1:6">
      <c r="A2624" s="20">
        <v>0.44537037037037036</v>
      </c>
      <c r="B2624" s="21">
        <v>2913.5</v>
      </c>
      <c r="C2624" s="16">
        <v>-1</v>
      </c>
      <c r="D2624" s="26">
        <v>2913.5</v>
      </c>
      <c r="E2624" s="28">
        <v>1.0000000000000002E-3</v>
      </c>
      <c r="F2624" s="28">
        <v>2925.5646930556809</v>
      </c>
    </row>
    <row r="2625" spans="1:6">
      <c r="A2625" s="20">
        <v>0.44539351851851849</v>
      </c>
      <c r="B2625" s="21">
        <v>2913.5</v>
      </c>
      <c r="C2625" s="16">
        <v>-1</v>
      </c>
      <c r="D2625" s="26">
        <v>2913.5</v>
      </c>
      <c r="E2625" s="28">
        <v>1.0000000000000002E-3</v>
      </c>
      <c r="F2625" s="28">
        <v>2925.552628362625</v>
      </c>
    </row>
    <row r="2626" spans="1:6">
      <c r="A2626" s="20">
        <v>0.44545138888888891</v>
      </c>
      <c r="B2626" s="21">
        <v>2913.5</v>
      </c>
      <c r="C2626" s="16">
        <v>-1</v>
      </c>
      <c r="D2626" s="26">
        <v>2913.5</v>
      </c>
      <c r="E2626" s="28">
        <v>1.0000000000000002E-3</v>
      </c>
      <c r="F2626" s="28">
        <v>2925.5405757342623</v>
      </c>
    </row>
    <row r="2627" spans="1:6">
      <c r="A2627" s="20">
        <v>0.44546296296296295</v>
      </c>
      <c r="B2627" s="21">
        <v>2913.5</v>
      </c>
      <c r="C2627" s="16">
        <v>-1</v>
      </c>
      <c r="D2627" s="26">
        <v>2913.5</v>
      </c>
      <c r="E2627" s="28">
        <v>1.0000000000000002E-3</v>
      </c>
      <c r="F2627" s="28">
        <v>2925.528535158528</v>
      </c>
    </row>
    <row r="2628" spans="1:6">
      <c r="A2628" s="20">
        <v>0.44548611111111114</v>
      </c>
      <c r="B2628" s="21">
        <v>2913.5</v>
      </c>
      <c r="C2628" s="16">
        <v>-1</v>
      </c>
      <c r="D2628" s="26">
        <v>2913.5</v>
      </c>
      <c r="E2628" s="28">
        <v>1.0000000000000002E-3</v>
      </c>
      <c r="F2628" s="28">
        <v>2925.5165066233694</v>
      </c>
    </row>
    <row r="2629" spans="1:6">
      <c r="A2629" s="20">
        <v>0.4455324074074074</v>
      </c>
      <c r="B2629" s="21">
        <v>2913.5</v>
      </c>
      <c r="C2629" s="16">
        <v>-1</v>
      </c>
      <c r="D2629" s="26">
        <v>2913.5</v>
      </c>
      <c r="E2629" s="28">
        <v>1.0000000000000002E-3</v>
      </c>
      <c r="F2629" s="28">
        <v>2925.5044901167462</v>
      </c>
    </row>
    <row r="2630" spans="1:6">
      <c r="A2630" s="20">
        <v>0.4455439814814815</v>
      </c>
      <c r="B2630" s="21">
        <v>2914</v>
      </c>
      <c r="C2630" s="16">
        <v>-1</v>
      </c>
      <c r="D2630" s="26">
        <v>2913.5</v>
      </c>
      <c r="E2630" s="28">
        <v>1.0000000000000002E-3</v>
      </c>
      <c r="F2630" s="28">
        <v>2925.4924856266293</v>
      </c>
    </row>
    <row r="2631" spans="1:6">
      <c r="A2631" s="20">
        <v>0.44559027777777777</v>
      </c>
      <c r="B2631" s="21">
        <v>2913.5</v>
      </c>
      <c r="C2631" s="16">
        <v>-1</v>
      </c>
      <c r="D2631" s="26">
        <v>2913.5</v>
      </c>
      <c r="E2631" s="28">
        <v>1.0000000000000002E-3</v>
      </c>
      <c r="F2631" s="28">
        <v>2925.4804931410026</v>
      </c>
    </row>
    <row r="2632" spans="1:6">
      <c r="A2632" s="20">
        <v>0.44562499999999999</v>
      </c>
      <c r="B2632" s="21">
        <v>2914.5</v>
      </c>
      <c r="C2632" s="16">
        <v>-1</v>
      </c>
      <c r="D2632" s="26">
        <v>2913.5</v>
      </c>
      <c r="E2632" s="28">
        <v>1.0000000000000002E-3</v>
      </c>
      <c r="F2632" s="28">
        <v>2925.4685126478616</v>
      </c>
    </row>
    <row r="2633" spans="1:6">
      <c r="A2633" s="20">
        <v>0.44564814814814813</v>
      </c>
      <c r="B2633" s="21">
        <v>2914.5</v>
      </c>
      <c r="C2633" s="16">
        <v>-1</v>
      </c>
      <c r="D2633" s="26">
        <v>2913.5</v>
      </c>
      <c r="E2633" s="28">
        <v>1.0000000000000002E-3</v>
      </c>
      <c r="F2633" s="28">
        <v>2925.4565441352138</v>
      </c>
    </row>
    <row r="2634" spans="1:6">
      <c r="A2634" s="20">
        <v>0.44567129629629632</v>
      </c>
      <c r="B2634" s="21">
        <v>2914.5</v>
      </c>
      <c r="C2634" s="16">
        <v>-1</v>
      </c>
      <c r="D2634" s="26">
        <v>2913.5</v>
      </c>
      <c r="E2634" s="28">
        <v>1.0000000000000002E-3</v>
      </c>
      <c r="F2634" s="28">
        <v>2925.4445875910787</v>
      </c>
    </row>
    <row r="2635" spans="1:6">
      <c r="A2635" s="20">
        <v>0.44569444444444445</v>
      </c>
      <c r="B2635" s="21">
        <v>2914</v>
      </c>
      <c r="C2635" s="16">
        <v>-1</v>
      </c>
      <c r="D2635" s="26">
        <v>2913.5</v>
      </c>
      <c r="E2635" s="28">
        <v>1.0000000000000002E-3</v>
      </c>
      <c r="F2635" s="28">
        <v>2925.4326430034876</v>
      </c>
    </row>
    <row r="2636" spans="1:6">
      <c r="A2636" s="20">
        <v>0.44574074074074072</v>
      </c>
      <c r="B2636" s="21">
        <v>2913.5</v>
      </c>
      <c r="C2636" s="16">
        <v>-1</v>
      </c>
      <c r="D2636" s="26">
        <v>2913.5</v>
      </c>
      <c r="E2636" s="28">
        <v>1.0000000000000002E-3</v>
      </c>
      <c r="F2636" s="28">
        <v>2925.420710360484</v>
      </c>
    </row>
    <row r="2637" spans="1:6">
      <c r="A2637" s="20">
        <v>0.4457638888888889</v>
      </c>
      <c r="B2637" s="21">
        <v>2914</v>
      </c>
      <c r="C2637" s="16">
        <v>-1</v>
      </c>
      <c r="D2637" s="26">
        <v>2913.5</v>
      </c>
      <c r="E2637" s="28">
        <v>1.0000000000000002E-3</v>
      </c>
      <c r="F2637" s="28">
        <v>2925.4087896501237</v>
      </c>
    </row>
    <row r="2638" spans="1:6">
      <c r="A2638" s="20">
        <v>0.44578703703703704</v>
      </c>
      <c r="B2638" s="21">
        <v>2913.5</v>
      </c>
      <c r="C2638" s="16">
        <v>-1</v>
      </c>
      <c r="D2638" s="26">
        <v>2913.5</v>
      </c>
      <c r="E2638" s="28">
        <v>1.0000000000000002E-3</v>
      </c>
      <c r="F2638" s="28">
        <v>2925.3968808604736</v>
      </c>
    </row>
    <row r="2639" spans="1:6">
      <c r="A2639" s="20">
        <v>0.44582175925925926</v>
      </c>
      <c r="B2639" s="21">
        <v>2914</v>
      </c>
      <c r="C2639" s="16">
        <v>-1</v>
      </c>
      <c r="D2639" s="26">
        <v>2913.5</v>
      </c>
      <c r="E2639" s="28">
        <v>1.0000000000000002E-3</v>
      </c>
      <c r="F2639" s="28">
        <v>2925.384983979613</v>
      </c>
    </row>
    <row r="2640" spans="1:6">
      <c r="A2640" s="20">
        <v>0.44583333333333336</v>
      </c>
      <c r="B2640" s="21">
        <v>2915</v>
      </c>
      <c r="C2640" s="16">
        <v>-1</v>
      </c>
      <c r="D2640" s="26">
        <v>2913.5</v>
      </c>
      <c r="E2640" s="28">
        <v>1.0000000000000002E-3</v>
      </c>
      <c r="F2640" s="28">
        <v>2925.3730989956334</v>
      </c>
    </row>
    <row r="2641" spans="1:6">
      <c r="A2641" s="20">
        <v>0.4458449074074074</v>
      </c>
      <c r="B2641" s="21">
        <v>2914.5</v>
      </c>
      <c r="C2641" s="16">
        <v>-1</v>
      </c>
      <c r="D2641" s="26">
        <v>2913.5</v>
      </c>
      <c r="E2641" s="28">
        <v>1.0000000000000002E-3</v>
      </c>
      <c r="F2641" s="28">
        <v>2925.3612258966377</v>
      </c>
    </row>
    <row r="2642" spans="1:6">
      <c r="A2642" s="20">
        <v>0.44592592592592595</v>
      </c>
      <c r="B2642" s="21">
        <v>2915</v>
      </c>
      <c r="C2642" s="16">
        <v>-1</v>
      </c>
      <c r="D2642" s="26">
        <v>2913.5</v>
      </c>
      <c r="E2642" s="28">
        <v>1.0000000000000002E-3</v>
      </c>
      <c r="F2642" s="28">
        <v>2925.3493646707411</v>
      </c>
    </row>
    <row r="2643" spans="1:6">
      <c r="A2643" s="20">
        <v>0.44593749999999999</v>
      </c>
      <c r="B2643" s="21">
        <v>2915</v>
      </c>
      <c r="C2643" s="16">
        <v>-1</v>
      </c>
      <c r="D2643" s="26">
        <v>2913.5</v>
      </c>
      <c r="E2643" s="28">
        <v>1.0000000000000002E-3</v>
      </c>
      <c r="F2643" s="28">
        <v>2925.3375153060706</v>
      </c>
    </row>
    <row r="2644" spans="1:6">
      <c r="A2644" s="20">
        <v>0.44594907407407408</v>
      </c>
      <c r="B2644" s="21">
        <v>2915.5</v>
      </c>
      <c r="C2644" s="16">
        <v>-1</v>
      </c>
      <c r="D2644" s="26">
        <v>2913.5</v>
      </c>
      <c r="E2644" s="28">
        <v>1.0000000000000002E-3</v>
      </c>
      <c r="F2644" s="28">
        <v>2925.3256777907645</v>
      </c>
    </row>
    <row r="2645" spans="1:6">
      <c r="A2645" s="20">
        <v>0.44599537037037035</v>
      </c>
      <c r="B2645" s="21">
        <v>2915</v>
      </c>
      <c r="C2645" s="16">
        <v>-1</v>
      </c>
      <c r="D2645" s="26">
        <v>2913.5</v>
      </c>
      <c r="E2645" s="28">
        <v>1.0000000000000002E-3</v>
      </c>
      <c r="F2645" s="28">
        <v>2925.3138521129736</v>
      </c>
    </row>
    <row r="2646" spans="1:6">
      <c r="A2646" s="20">
        <v>0.44601851851851854</v>
      </c>
      <c r="B2646" s="21">
        <v>2915</v>
      </c>
      <c r="C2646" s="16">
        <v>-1</v>
      </c>
      <c r="D2646" s="26">
        <v>2913.5</v>
      </c>
      <c r="E2646" s="28">
        <v>1.0000000000000002E-3</v>
      </c>
      <c r="F2646" s="28">
        <v>2925.3020382608606</v>
      </c>
    </row>
    <row r="2647" spans="1:6">
      <c r="A2647" s="20">
        <v>0.44604166666666667</v>
      </c>
      <c r="B2647" s="21">
        <v>2915.5</v>
      </c>
      <c r="C2647" s="16">
        <v>-1</v>
      </c>
      <c r="D2647" s="26">
        <v>2913.5</v>
      </c>
      <c r="E2647" s="28">
        <v>1.0000000000000002E-3</v>
      </c>
      <c r="F2647" s="28">
        <v>2925.2902362225996</v>
      </c>
    </row>
    <row r="2648" spans="1:6">
      <c r="A2648" s="20">
        <v>0.4460648148148148</v>
      </c>
      <c r="B2648" s="21">
        <v>2915</v>
      </c>
      <c r="C2648" s="16">
        <v>-1</v>
      </c>
      <c r="D2648" s="26">
        <v>2913.5</v>
      </c>
      <c r="E2648" s="28">
        <v>1.0000000000000002E-3</v>
      </c>
      <c r="F2648" s="28">
        <v>2925.2784459863769</v>
      </c>
    </row>
    <row r="2649" spans="1:6">
      <c r="A2649" s="20">
        <v>0.4460763888888889</v>
      </c>
      <c r="B2649" s="21">
        <v>2915</v>
      </c>
      <c r="C2649" s="16">
        <v>-1</v>
      </c>
      <c r="D2649" s="26">
        <v>2913.5</v>
      </c>
      <c r="E2649" s="28">
        <v>1.0000000000000002E-3</v>
      </c>
      <c r="F2649" s="28">
        <v>2925.2666675403907</v>
      </c>
    </row>
    <row r="2650" spans="1:6">
      <c r="A2650" s="20">
        <v>0.44611111111111112</v>
      </c>
      <c r="B2650" s="21">
        <v>2916.5</v>
      </c>
      <c r="C2650" s="16">
        <v>-1</v>
      </c>
      <c r="D2650" s="26">
        <v>2913.5</v>
      </c>
      <c r="E2650" s="28">
        <v>1.0000000000000002E-3</v>
      </c>
      <c r="F2650" s="28">
        <v>2925.2549008728502</v>
      </c>
    </row>
    <row r="2651" spans="1:6">
      <c r="A2651" s="20">
        <v>0.44614583333333335</v>
      </c>
      <c r="B2651" s="21">
        <v>2916</v>
      </c>
      <c r="C2651" s="16">
        <v>-1</v>
      </c>
      <c r="D2651" s="26">
        <v>2913.5</v>
      </c>
      <c r="E2651" s="28">
        <v>1.0000000000000002E-3</v>
      </c>
      <c r="F2651" s="28">
        <v>2925.2431459719774</v>
      </c>
    </row>
    <row r="2652" spans="1:6">
      <c r="A2652" s="20">
        <v>0.44621527777777775</v>
      </c>
      <c r="B2652" s="21">
        <v>2916</v>
      </c>
      <c r="C2652" s="16">
        <v>-1</v>
      </c>
      <c r="D2652" s="26">
        <v>2913.5</v>
      </c>
      <c r="E2652" s="28">
        <v>1.0000000000000002E-3</v>
      </c>
      <c r="F2652" s="28">
        <v>2925.2314028260053</v>
      </c>
    </row>
    <row r="2653" spans="1:6">
      <c r="A2653" s="20">
        <v>0.44627314814814817</v>
      </c>
      <c r="B2653" s="21">
        <v>2916</v>
      </c>
      <c r="C2653" s="16">
        <v>-1</v>
      </c>
      <c r="D2653" s="26">
        <v>2913.5</v>
      </c>
      <c r="E2653" s="28">
        <v>1.0000000000000002E-3</v>
      </c>
      <c r="F2653" s="28">
        <v>2925.2196714231791</v>
      </c>
    </row>
    <row r="2654" spans="1:6">
      <c r="A2654" s="20">
        <v>0.4462962962962963</v>
      </c>
      <c r="B2654" s="21">
        <v>2916</v>
      </c>
      <c r="C2654" s="16">
        <v>-1</v>
      </c>
      <c r="D2654" s="26">
        <v>2913.5</v>
      </c>
      <c r="E2654" s="28">
        <v>1.0000000000000002E-3</v>
      </c>
      <c r="F2654" s="28">
        <v>2925.2079517517559</v>
      </c>
    </row>
    <row r="2655" spans="1:6">
      <c r="A2655" s="20">
        <v>0.44633101851851853</v>
      </c>
      <c r="B2655" s="21">
        <v>2916</v>
      </c>
      <c r="C2655" s="16">
        <v>-1</v>
      </c>
      <c r="D2655" s="26">
        <v>2913.5</v>
      </c>
      <c r="E2655" s="28">
        <v>1.0000000000000002E-3</v>
      </c>
      <c r="F2655" s="28">
        <v>2925.1962438000041</v>
      </c>
    </row>
    <row r="2656" spans="1:6">
      <c r="A2656" s="20">
        <v>0.44648148148148148</v>
      </c>
      <c r="B2656" s="21">
        <v>2916.5</v>
      </c>
      <c r="C2656" s="16">
        <v>-1</v>
      </c>
      <c r="D2656" s="26">
        <v>2913.5</v>
      </c>
      <c r="E2656" s="28">
        <v>1.0000000000000002E-3</v>
      </c>
      <c r="F2656" s="28">
        <v>2925.1845475562041</v>
      </c>
    </row>
    <row r="2657" spans="1:6">
      <c r="A2657" s="20">
        <v>0.44651620370370371</v>
      </c>
      <c r="B2657" s="21">
        <v>2916.5</v>
      </c>
      <c r="C2657" s="16">
        <v>-1</v>
      </c>
      <c r="D2657" s="26">
        <v>2913.5</v>
      </c>
      <c r="E2657" s="28">
        <v>1.0000000000000002E-3</v>
      </c>
      <c r="F2657" s="28">
        <v>2925.1728630086477</v>
      </c>
    </row>
    <row r="2658" spans="1:6">
      <c r="A2658" s="20">
        <v>0.44656249999999997</v>
      </c>
      <c r="B2658" s="21">
        <v>2916.5</v>
      </c>
      <c r="C2658" s="16">
        <v>-1</v>
      </c>
      <c r="D2658" s="26">
        <v>2913.5</v>
      </c>
      <c r="E2658" s="28">
        <v>1.0000000000000002E-3</v>
      </c>
      <c r="F2658" s="28">
        <v>2925.161190145639</v>
      </c>
    </row>
    <row r="2659" spans="1:6">
      <c r="A2659" s="20">
        <v>0.4465972222222222</v>
      </c>
      <c r="B2659" s="21">
        <v>2916</v>
      </c>
      <c r="C2659" s="16">
        <v>-1</v>
      </c>
      <c r="D2659" s="26">
        <v>2913.5</v>
      </c>
      <c r="E2659" s="28">
        <v>1.0000000000000002E-3</v>
      </c>
      <c r="F2659" s="28">
        <v>2925.1495289554932</v>
      </c>
    </row>
    <row r="2660" spans="1:6">
      <c r="A2660" s="20">
        <v>0.44662037037037039</v>
      </c>
      <c r="B2660" s="21">
        <v>2915.5</v>
      </c>
      <c r="C2660" s="16">
        <v>-1</v>
      </c>
      <c r="D2660" s="26">
        <v>2913.5</v>
      </c>
      <c r="E2660" s="28">
        <v>1.0000000000000002E-3</v>
      </c>
      <c r="F2660" s="28">
        <v>2925.1378794265379</v>
      </c>
    </row>
    <row r="2661" spans="1:6">
      <c r="A2661" s="20">
        <v>0.44665509259259262</v>
      </c>
      <c r="B2661" s="21">
        <v>2916</v>
      </c>
      <c r="C2661" s="16">
        <v>-1</v>
      </c>
      <c r="D2661" s="26">
        <v>2913.5</v>
      </c>
      <c r="E2661" s="28">
        <v>1.0000000000000002E-3</v>
      </c>
      <c r="F2661" s="28">
        <v>2925.1262415471115</v>
      </c>
    </row>
    <row r="2662" spans="1:6">
      <c r="A2662" s="20">
        <v>0.44666666666666666</v>
      </c>
      <c r="B2662" s="21">
        <v>2915.5</v>
      </c>
      <c r="C2662" s="16">
        <v>-1</v>
      </c>
      <c r="D2662" s="26">
        <v>2913.5</v>
      </c>
      <c r="E2662" s="28">
        <v>1.0000000000000002E-3</v>
      </c>
      <c r="F2662" s="28">
        <v>2925.1146153055643</v>
      </c>
    </row>
    <row r="2663" spans="1:6">
      <c r="A2663" s="20">
        <v>0.44675925925925924</v>
      </c>
      <c r="B2663" s="21">
        <v>2915.5</v>
      </c>
      <c r="C2663" s="16">
        <v>-1</v>
      </c>
      <c r="D2663" s="26">
        <v>2913.5</v>
      </c>
      <c r="E2663" s="28">
        <v>1.0000000000000002E-3</v>
      </c>
      <c r="F2663" s="28">
        <v>2925.1030006902588</v>
      </c>
    </row>
    <row r="2664" spans="1:6">
      <c r="A2664" s="20">
        <v>0.44679398148148147</v>
      </c>
      <c r="B2664" s="21">
        <v>2915.5</v>
      </c>
      <c r="C2664" s="16">
        <v>-1</v>
      </c>
      <c r="D2664" s="26">
        <v>2913.5</v>
      </c>
      <c r="E2664" s="28">
        <v>1.0000000000000002E-3</v>
      </c>
      <c r="F2664" s="28">
        <v>2925.0913976895686</v>
      </c>
    </row>
    <row r="2665" spans="1:6">
      <c r="A2665" s="20">
        <v>0.44680555555555557</v>
      </c>
      <c r="B2665" s="21">
        <v>2915</v>
      </c>
      <c r="C2665" s="16">
        <v>-1</v>
      </c>
      <c r="D2665" s="26">
        <v>2913.5</v>
      </c>
      <c r="E2665" s="28">
        <v>1.0000000000000002E-3</v>
      </c>
      <c r="F2665" s="28">
        <v>2925.0798062918789</v>
      </c>
    </row>
    <row r="2666" spans="1:6">
      <c r="A2666" s="20">
        <v>0.44685185185185183</v>
      </c>
      <c r="B2666" s="21">
        <v>2915.5</v>
      </c>
      <c r="C2666" s="16">
        <v>-1</v>
      </c>
      <c r="D2666" s="26">
        <v>2913.5</v>
      </c>
      <c r="E2666" s="28">
        <v>1.0000000000000002E-3</v>
      </c>
      <c r="F2666" s="28">
        <v>2925.0682264855868</v>
      </c>
    </row>
    <row r="2667" spans="1:6">
      <c r="A2667" s="20">
        <v>0.44687500000000002</v>
      </c>
      <c r="B2667" s="21">
        <v>2915</v>
      </c>
      <c r="C2667" s="16">
        <v>-1</v>
      </c>
      <c r="D2667" s="26">
        <v>2913.5</v>
      </c>
      <c r="E2667" s="28">
        <v>1.0000000000000002E-3</v>
      </c>
      <c r="F2667" s="28">
        <v>2925.0566582591014</v>
      </c>
    </row>
    <row r="2668" spans="1:6">
      <c r="A2668" s="20">
        <v>0.44688657407407406</v>
      </c>
      <c r="B2668" s="21">
        <v>2915.5</v>
      </c>
      <c r="C2668" s="16">
        <v>-1</v>
      </c>
      <c r="D2668" s="26">
        <v>2913.5</v>
      </c>
      <c r="E2668" s="28">
        <v>1.0000000000000002E-3</v>
      </c>
      <c r="F2668" s="28">
        <v>2925.0451016008424</v>
      </c>
    </row>
    <row r="2669" spans="1:6">
      <c r="A2669" s="20">
        <v>0.44692129629629629</v>
      </c>
      <c r="B2669" s="21">
        <v>2916</v>
      </c>
      <c r="C2669" s="16">
        <v>-1</v>
      </c>
      <c r="D2669" s="26">
        <v>2913.5</v>
      </c>
      <c r="E2669" s="28">
        <v>1.0000000000000002E-3</v>
      </c>
      <c r="F2669" s="28">
        <v>2925.0335564992415</v>
      </c>
    </row>
    <row r="2670" spans="1:6">
      <c r="A2670" s="20">
        <v>0.44697916666666665</v>
      </c>
      <c r="B2670" s="21">
        <v>2916</v>
      </c>
      <c r="C2670" s="16">
        <v>-1</v>
      </c>
      <c r="D2670" s="26">
        <v>2913.5</v>
      </c>
      <c r="E2670" s="28">
        <v>1.0000000000000002E-3</v>
      </c>
      <c r="F2670" s="28">
        <v>2925.0220229427423</v>
      </c>
    </row>
    <row r="2671" spans="1:6">
      <c r="A2671" s="20">
        <v>0.44702546296296297</v>
      </c>
      <c r="B2671" s="21">
        <v>2915.5</v>
      </c>
      <c r="C2671" s="16">
        <v>-1</v>
      </c>
      <c r="D2671" s="26">
        <v>2913.5</v>
      </c>
      <c r="E2671" s="28">
        <v>1.0000000000000002E-3</v>
      </c>
      <c r="F2671" s="28">
        <v>2925.0105009197996</v>
      </c>
    </row>
    <row r="2672" spans="1:6">
      <c r="A2672" s="20">
        <v>0.44703703703703701</v>
      </c>
      <c r="B2672" s="21">
        <v>2916</v>
      </c>
      <c r="C2672" s="16">
        <v>-1</v>
      </c>
      <c r="D2672" s="26">
        <v>2913.5</v>
      </c>
      <c r="E2672" s="28">
        <v>1.0000000000000002E-3</v>
      </c>
      <c r="F2672" s="28">
        <v>2924.9989904188797</v>
      </c>
    </row>
    <row r="2673" spans="1:6">
      <c r="A2673" s="20">
        <v>0.4470601851851852</v>
      </c>
      <c r="B2673" s="21">
        <v>2915</v>
      </c>
      <c r="C2673" s="16">
        <v>-1</v>
      </c>
      <c r="D2673" s="26">
        <v>2913.5</v>
      </c>
      <c r="E2673" s="28">
        <v>1.0000000000000002E-3</v>
      </c>
      <c r="F2673" s="28">
        <v>2924.987491428461</v>
      </c>
    </row>
    <row r="2674" spans="1:6">
      <c r="A2674" s="20">
        <v>0.44708333333333333</v>
      </c>
      <c r="B2674" s="21">
        <v>2915.5</v>
      </c>
      <c r="C2674" s="16">
        <v>-1</v>
      </c>
      <c r="D2674" s="26">
        <v>2913.5</v>
      </c>
      <c r="E2674" s="28">
        <v>1.0000000000000002E-3</v>
      </c>
      <c r="F2674" s="28">
        <v>2924.9760039370326</v>
      </c>
    </row>
    <row r="2675" spans="1:6">
      <c r="A2675" s="20">
        <v>0.44710648148148147</v>
      </c>
      <c r="B2675" s="21">
        <v>2915</v>
      </c>
      <c r="C2675" s="16">
        <v>-1</v>
      </c>
      <c r="D2675" s="26">
        <v>2913.5</v>
      </c>
      <c r="E2675" s="28">
        <v>1.0000000000000002E-3</v>
      </c>
      <c r="F2675" s="28">
        <v>2924.9645279330957</v>
      </c>
    </row>
    <row r="2676" spans="1:6">
      <c r="A2676" s="20">
        <v>0.44714120370370369</v>
      </c>
      <c r="B2676" s="21">
        <v>2915.5</v>
      </c>
      <c r="C2676" s="16">
        <v>-1</v>
      </c>
      <c r="D2676" s="26">
        <v>2913.5</v>
      </c>
      <c r="E2676" s="28">
        <v>1.0000000000000002E-3</v>
      </c>
      <c r="F2676" s="28">
        <v>2924.9530634051625</v>
      </c>
    </row>
    <row r="2677" spans="1:6">
      <c r="A2677" s="20">
        <v>0.44715277777777779</v>
      </c>
      <c r="B2677" s="21">
        <v>2915</v>
      </c>
      <c r="C2677" s="16">
        <v>-1</v>
      </c>
      <c r="D2677" s="26">
        <v>2913.5</v>
      </c>
      <c r="E2677" s="28">
        <v>1.0000000000000002E-3</v>
      </c>
      <c r="F2677" s="28">
        <v>2924.9416103417575</v>
      </c>
    </row>
    <row r="2678" spans="1:6">
      <c r="A2678" s="20">
        <v>0.44717592592592592</v>
      </c>
      <c r="B2678" s="21">
        <v>2915</v>
      </c>
      <c r="C2678" s="16">
        <v>-1</v>
      </c>
      <c r="D2678" s="26">
        <v>2913.5</v>
      </c>
      <c r="E2678" s="28">
        <v>1.0000000000000002E-3</v>
      </c>
      <c r="F2678" s="28">
        <v>2924.930168731416</v>
      </c>
    </row>
    <row r="2679" spans="1:6">
      <c r="A2679" s="20">
        <v>0.44725694444444447</v>
      </c>
      <c r="B2679" s="21">
        <v>2914.5</v>
      </c>
      <c r="C2679" s="16">
        <v>-1</v>
      </c>
      <c r="D2679" s="26">
        <v>2913.5</v>
      </c>
      <c r="E2679" s="28">
        <v>1.0000000000000002E-3</v>
      </c>
      <c r="F2679" s="28">
        <v>2924.9187385626847</v>
      </c>
    </row>
    <row r="2680" spans="1:6">
      <c r="A2680" s="20">
        <v>0.44732638888888887</v>
      </c>
      <c r="B2680" s="21">
        <v>2914.5</v>
      </c>
      <c r="C2680" s="16">
        <v>-1</v>
      </c>
      <c r="D2680" s="26">
        <v>2913.5</v>
      </c>
      <c r="E2680" s="28">
        <v>1.0000000000000002E-3</v>
      </c>
      <c r="F2680" s="28">
        <v>2924.9073198241222</v>
      </c>
    </row>
    <row r="2681" spans="1:6">
      <c r="A2681" s="20">
        <v>0.4473611111111111</v>
      </c>
      <c r="B2681" s="21">
        <v>2914</v>
      </c>
      <c r="C2681" s="16">
        <v>-1</v>
      </c>
      <c r="D2681" s="26">
        <v>2913.5</v>
      </c>
      <c r="E2681" s="28">
        <v>1.0000000000000002E-3</v>
      </c>
      <c r="F2681" s="28">
        <v>2924.8959125042979</v>
      </c>
    </row>
    <row r="2682" spans="1:6">
      <c r="A2682" s="20">
        <v>0.44739583333333333</v>
      </c>
      <c r="B2682" s="21">
        <v>2913.5</v>
      </c>
      <c r="C2682" s="16">
        <v>-1</v>
      </c>
      <c r="D2682" s="26">
        <v>2913.5</v>
      </c>
      <c r="E2682" s="28">
        <v>1.0000000000000002E-3</v>
      </c>
      <c r="F2682" s="28">
        <v>2924.8845165917937</v>
      </c>
    </row>
    <row r="2683" spans="1:6">
      <c r="A2683" s="20">
        <v>0.44744212962962965</v>
      </c>
      <c r="B2683" s="21">
        <v>2913.5</v>
      </c>
      <c r="C2683" s="16">
        <v>-1</v>
      </c>
      <c r="D2683" s="26">
        <v>2913.5</v>
      </c>
      <c r="E2683" s="28">
        <v>1.0000000000000002E-3</v>
      </c>
      <c r="F2683" s="28">
        <v>2924.8731320752017</v>
      </c>
    </row>
    <row r="2684" spans="1:6">
      <c r="A2684" s="20">
        <v>0.44745370370370369</v>
      </c>
      <c r="B2684" s="21">
        <v>2914.5</v>
      </c>
      <c r="C2684" s="16">
        <v>-1</v>
      </c>
      <c r="D2684" s="26">
        <v>2913.5</v>
      </c>
      <c r="E2684" s="28">
        <v>1.0000000000000002E-3</v>
      </c>
      <c r="F2684" s="28">
        <v>2924.8617589431265</v>
      </c>
    </row>
    <row r="2685" spans="1:6">
      <c r="A2685" s="20">
        <v>0.44748842592592591</v>
      </c>
      <c r="B2685" s="21">
        <v>2914.5</v>
      </c>
      <c r="C2685" s="16">
        <v>-1</v>
      </c>
      <c r="D2685" s="26">
        <v>2913.5</v>
      </c>
      <c r="E2685" s="28">
        <v>1.0000000000000002E-3</v>
      </c>
      <c r="F2685" s="28">
        <v>2924.8503971841833</v>
      </c>
    </row>
    <row r="2686" spans="1:6">
      <c r="A2686" s="20">
        <v>0.44753472222222224</v>
      </c>
      <c r="B2686" s="21">
        <v>2914</v>
      </c>
      <c r="C2686" s="16">
        <v>-1</v>
      </c>
      <c r="D2686" s="26">
        <v>2913.5</v>
      </c>
      <c r="E2686" s="28">
        <v>1.0000000000000002E-3</v>
      </c>
      <c r="F2686" s="28">
        <v>2924.839046786999</v>
      </c>
    </row>
    <row r="2687" spans="1:6">
      <c r="A2687" s="20">
        <v>0.44754629629629628</v>
      </c>
      <c r="B2687" s="21">
        <v>2915</v>
      </c>
      <c r="C2687" s="16">
        <v>-1</v>
      </c>
      <c r="D2687" s="26">
        <v>2913.5</v>
      </c>
      <c r="E2687" s="28">
        <v>1.0000000000000002E-3</v>
      </c>
      <c r="F2687" s="28">
        <v>2924.8277077402122</v>
      </c>
    </row>
    <row r="2688" spans="1:6">
      <c r="A2688" s="20">
        <v>0.44756944444444446</v>
      </c>
      <c r="B2688" s="21">
        <v>2914.5</v>
      </c>
      <c r="C2688" s="16">
        <v>-1</v>
      </c>
      <c r="D2688" s="26">
        <v>2913.5</v>
      </c>
      <c r="E2688" s="28">
        <v>1.0000000000000002E-3</v>
      </c>
      <c r="F2688" s="28">
        <v>2924.8163800324719</v>
      </c>
    </row>
    <row r="2689" spans="1:6">
      <c r="A2689" s="20">
        <v>0.44760416666666669</v>
      </c>
      <c r="B2689" s="21">
        <v>2915</v>
      </c>
      <c r="C2689" s="16">
        <v>-1</v>
      </c>
      <c r="D2689" s="26">
        <v>2913.5</v>
      </c>
      <c r="E2689" s="28">
        <v>1.0000000000000002E-3</v>
      </c>
      <c r="F2689" s="28">
        <v>2924.8050636524395</v>
      </c>
    </row>
    <row r="2690" spans="1:6">
      <c r="A2690" s="20">
        <v>0.44763888888888886</v>
      </c>
      <c r="B2690" s="21">
        <v>2915</v>
      </c>
      <c r="C2690" s="16">
        <v>-1</v>
      </c>
      <c r="D2690" s="26">
        <v>2913.5</v>
      </c>
      <c r="E2690" s="28">
        <v>1.0000000000000002E-3</v>
      </c>
      <c r="F2690" s="28">
        <v>2924.7937585887871</v>
      </c>
    </row>
    <row r="2691" spans="1:6">
      <c r="A2691" s="20">
        <v>0.44766203703703705</v>
      </c>
      <c r="B2691" s="21">
        <v>2915</v>
      </c>
      <c r="C2691" s="16">
        <v>-1</v>
      </c>
      <c r="D2691" s="26">
        <v>2913.5</v>
      </c>
      <c r="E2691" s="28">
        <v>1.0000000000000002E-3</v>
      </c>
      <c r="F2691" s="28">
        <v>2924.7824648301985</v>
      </c>
    </row>
    <row r="2692" spans="1:6">
      <c r="A2692" s="20">
        <v>0.44768518518518519</v>
      </c>
      <c r="B2692" s="21">
        <v>2914.5</v>
      </c>
      <c r="C2692" s="16">
        <v>-1</v>
      </c>
      <c r="D2692" s="26">
        <v>2913.5</v>
      </c>
      <c r="E2692" s="28">
        <v>1.0000000000000002E-3</v>
      </c>
      <c r="F2692" s="28">
        <v>2924.7711823653681</v>
      </c>
    </row>
    <row r="2693" spans="1:6">
      <c r="A2693" s="20">
        <v>0.44770833333333332</v>
      </c>
      <c r="B2693" s="21">
        <v>2915</v>
      </c>
      <c r="C2693" s="16">
        <v>-1</v>
      </c>
      <c r="D2693" s="26">
        <v>2913.5</v>
      </c>
      <c r="E2693" s="28">
        <v>1.0000000000000002E-3</v>
      </c>
      <c r="F2693" s="28">
        <v>2924.7599111830027</v>
      </c>
    </row>
    <row r="2694" spans="1:6">
      <c r="A2694" s="20">
        <v>0.44774305555555555</v>
      </c>
      <c r="B2694" s="21">
        <v>2914.5</v>
      </c>
      <c r="C2694" s="16">
        <v>-1</v>
      </c>
      <c r="D2694" s="26">
        <v>2913.5</v>
      </c>
      <c r="E2694" s="28">
        <v>1.0000000000000002E-3</v>
      </c>
      <c r="F2694" s="28">
        <v>2924.7486512718197</v>
      </c>
    </row>
    <row r="2695" spans="1:6">
      <c r="A2695" s="20">
        <v>0.44776620370370368</v>
      </c>
      <c r="B2695" s="21">
        <v>2914.5</v>
      </c>
      <c r="C2695" s="16">
        <v>-1</v>
      </c>
      <c r="D2695" s="26">
        <v>2913.5</v>
      </c>
      <c r="E2695" s="28">
        <v>1.0000000000000002E-3</v>
      </c>
      <c r="F2695" s="28">
        <v>2924.737402620548</v>
      </c>
    </row>
    <row r="2696" spans="1:6">
      <c r="A2696" s="20">
        <v>0.44780092592592591</v>
      </c>
      <c r="B2696" s="21">
        <v>2914.5</v>
      </c>
      <c r="C2696" s="16">
        <v>-1</v>
      </c>
      <c r="D2696" s="26">
        <v>2913.5</v>
      </c>
      <c r="E2696" s="28">
        <v>1.0000000000000002E-3</v>
      </c>
      <c r="F2696" s="28">
        <v>2924.7261652179272</v>
      </c>
    </row>
    <row r="2697" spans="1:6">
      <c r="A2697" s="20">
        <v>0.44783564814814814</v>
      </c>
      <c r="B2697" s="21">
        <v>2914</v>
      </c>
      <c r="C2697" s="16">
        <v>-1</v>
      </c>
      <c r="D2697" s="26">
        <v>2913.5</v>
      </c>
      <c r="E2697" s="28">
        <v>1.0000000000000002E-3</v>
      </c>
      <c r="F2697" s="28">
        <v>2924.7149390527093</v>
      </c>
    </row>
    <row r="2698" spans="1:6">
      <c r="A2698" s="20">
        <v>0.44785879629629627</v>
      </c>
      <c r="B2698" s="21">
        <v>2914</v>
      </c>
      <c r="C2698" s="16">
        <v>-1</v>
      </c>
      <c r="D2698" s="26">
        <v>2913.5</v>
      </c>
      <c r="E2698" s="28">
        <v>1.0000000000000002E-3</v>
      </c>
      <c r="F2698" s="28">
        <v>2924.7037241136563</v>
      </c>
    </row>
    <row r="2699" spans="1:6">
      <c r="A2699" s="20">
        <v>0.44787037037037036</v>
      </c>
      <c r="B2699" s="21">
        <v>2914</v>
      </c>
      <c r="C2699" s="16">
        <v>-1</v>
      </c>
      <c r="D2699" s="26">
        <v>2913.5</v>
      </c>
      <c r="E2699" s="28">
        <v>1.0000000000000002E-3</v>
      </c>
      <c r="F2699" s="28">
        <v>2924.6925203895426</v>
      </c>
    </row>
    <row r="2700" spans="1:6">
      <c r="A2700" s="20">
        <v>0.44790509259259259</v>
      </c>
      <c r="B2700" s="21">
        <v>2914.5</v>
      </c>
      <c r="C2700" s="16">
        <v>-1</v>
      </c>
      <c r="D2700" s="26">
        <v>2913.5</v>
      </c>
      <c r="E2700" s="28">
        <v>1.0000000000000002E-3</v>
      </c>
      <c r="F2700" s="28">
        <v>2924.6813278691529</v>
      </c>
    </row>
    <row r="2701" spans="1:6">
      <c r="A2701" s="20">
        <v>0.44791666666666669</v>
      </c>
      <c r="B2701" s="21">
        <v>2914</v>
      </c>
      <c r="C2701" s="16">
        <v>-1</v>
      </c>
      <c r="D2701" s="26">
        <v>2913.5</v>
      </c>
      <c r="E2701" s="28">
        <v>1.0000000000000002E-3</v>
      </c>
      <c r="F2701" s="28">
        <v>2924.6701465412839</v>
      </c>
    </row>
    <row r="2702" spans="1:6">
      <c r="A2702" s="20">
        <v>0.44793981481481482</v>
      </c>
      <c r="B2702" s="21">
        <v>2914</v>
      </c>
      <c r="C2702" s="16">
        <v>-1</v>
      </c>
      <c r="D2702" s="26">
        <v>2913.5</v>
      </c>
      <c r="E2702" s="28">
        <v>1.0000000000000002E-3</v>
      </c>
      <c r="F2702" s="28">
        <v>2924.6589763947427</v>
      </c>
    </row>
    <row r="2703" spans="1:6">
      <c r="A2703" s="20">
        <v>0.44799768518518518</v>
      </c>
      <c r="B2703" s="21">
        <v>2914</v>
      </c>
      <c r="C2703" s="16">
        <v>-1</v>
      </c>
      <c r="D2703" s="26">
        <v>2913.5</v>
      </c>
      <c r="E2703" s="28">
        <v>1.0000000000000002E-3</v>
      </c>
      <c r="F2703" s="28">
        <v>2924.647817418348</v>
      </c>
    </row>
    <row r="2704" spans="1:6">
      <c r="A2704" s="20">
        <v>0.44805555555555554</v>
      </c>
      <c r="B2704" s="21">
        <v>2913.5</v>
      </c>
      <c r="C2704" s="16">
        <v>-1</v>
      </c>
      <c r="D2704" s="26">
        <v>2913.5</v>
      </c>
      <c r="E2704" s="28">
        <v>1.0000000000000002E-3</v>
      </c>
      <c r="F2704" s="28">
        <v>2924.6366696009295</v>
      </c>
    </row>
    <row r="2705" spans="1:6">
      <c r="A2705" s="20">
        <v>0.44810185185185186</v>
      </c>
      <c r="B2705" s="21">
        <v>2914</v>
      </c>
      <c r="C2705" s="16">
        <v>-1</v>
      </c>
      <c r="D2705" s="26">
        <v>2913.5</v>
      </c>
      <c r="E2705" s="28">
        <v>1.0000000000000002E-3</v>
      </c>
      <c r="F2705" s="28">
        <v>2924.6255329313285</v>
      </c>
    </row>
    <row r="2706" spans="1:6">
      <c r="A2706" s="20">
        <v>0.44813657407407409</v>
      </c>
      <c r="B2706" s="21">
        <v>2913</v>
      </c>
      <c r="C2706" s="16">
        <v>-1</v>
      </c>
      <c r="D2706" s="26">
        <v>2913</v>
      </c>
      <c r="E2706" s="28">
        <v>1.1000000000000003E-3</v>
      </c>
      <c r="F2706" s="28">
        <v>2924.6127448451039</v>
      </c>
    </row>
    <row r="2707" spans="1:6">
      <c r="A2707" s="20">
        <v>0.44817129629629632</v>
      </c>
      <c r="B2707" s="21">
        <v>2912.5</v>
      </c>
      <c r="C2707" s="16">
        <v>-1</v>
      </c>
      <c r="D2707" s="26">
        <v>2912.5</v>
      </c>
      <c r="E2707" s="28">
        <v>1.2000000000000003E-3</v>
      </c>
      <c r="F2707" s="28">
        <v>2924.5982095512895</v>
      </c>
    </row>
    <row r="2708" spans="1:6">
      <c r="A2708" s="20">
        <v>0.44824074074074072</v>
      </c>
      <c r="B2708" s="21">
        <v>2913</v>
      </c>
      <c r="C2708" s="16">
        <v>-1</v>
      </c>
      <c r="D2708" s="26">
        <v>2912.5</v>
      </c>
      <c r="E2708" s="28">
        <v>1.2000000000000003E-3</v>
      </c>
      <c r="F2708" s="28">
        <v>2924.5836916998278</v>
      </c>
    </row>
    <row r="2709" spans="1:6">
      <c r="A2709" s="20">
        <v>0.44826388888888891</v>
      </c>
      <c r="B2709" s="21">
        <v>2913</v>
      </c>
      <c r="C2709" s="16">
        <v>-1</v>
      </c>
      <c r="D2709" s="26">
        <v>2912.5</v>
      </c>
      <c r="E2709" s="28">
        <v>1.2000000000000003E-3</v>
      </c>
      <c r="F2709" s="28">
        <v>2924.569191269788</v>
      </c>
    </row>
    <row r="2710" spans="1:6">
      <c r="A2710" s="20">
        <v>0.44829861111111113</v>
      </c>
      <c r="B2710" s="21">
        <v>2913</v>
      </c>
      <c r="C2710" s="16">
        <v>-1</v>
      </c>
      <c r="D2710" s="26">
        <v>2912.5</v>
      </c>
      <c r="E2710" s="28">
        <v>1.2000000000000003E-3</v>
      </c>
      <c r="F2710" s="28">
        <v>2924.5547082402641</v>
      </c>
    </row>
    <row r="2711" spans="1:6">
      <c r="A2711" s="20">
        <v>0.44832175925925927</v>
      </c>
      <c r="B2711" s="21">
        <v>2913</v>
      </c>
      <c r="C2711" s="16">
        <v>-1</v>
      </c>
      <c r="D2711" s="26">
        <v>2912.5</v>
      </c>
      <c r="E2711" s="28">
        <v>1.2000000000000003E-3</v>
      </c>
      <c r="F2711" s="28">
        <v>2924.5402425903758</v>
      </c>
    </row>
    <row r="2712" spans="1:6">
      <c r="A2712" s="20">
        <v>0.4483449074074074</v>
      </c>
      <c r="B2712" s="21">
        <v>2913</v>
      </c>
      <c r="C2712" s="16">
        <v>-1</v>
      </c>
      <c r="D2712" s="26">
        <v>2912.5</v>
      </c>
      <c r="E2712" s="28">
        <v>1.2000000000000003E-3</v>
      </c>
      <c r="F2712" s="28">
        <v>2924.5257942992675</v>
      </c>
    </row>
    <row r="2713" spans="1:6">
      <c r="A2713" s="20">
        <v>0.44841435185185186</v>
      </c>
      <c r="B2713" s="21">
        <v>2913.5</v>
      </c>
      <c r="C2713" s="16">
        <v>-1</v>
      </c>
      <c r="D2713" s="26">
        <v>2912.5</v>
      </c>
      <c r="E2713" s="28">
        <v>1.2000000000000003E-3</v>
      </c>
      <c r="F2713" s="28">
        <v>2924.5113633461083</v>
      </c>
    </row>
    <row r="2714" spans="1:6">
      <c r="A2714" s="20">
        <v>0.44843749999999999</v>
      </c>
      <c r="B2714" s="21">
        <v>2912.5</v>
      </c>
      <c r="C2714" s="16">
        <v>-1</v>
      </c>
      <c r="D2714" s="26">
        <v>2912.5</v>
      </c>
      <c r="E2714" s="28">
        <v>1.2000000000000003E-3</v>
      </c>
      <c r="F2714" s="28">
        <v>2924.4969497100928</v>
      </c>
    </row>
    <row r="2715" spans="1:6">
      <c r="A2715" s="20">
        <v>0.44848379629629631</v>
      </c>
      <c r="B2715" s="21">
        <v>2913</v>
      </c>
      <c r="C2715" s="16">
        <v>-1</v>
      </c>
      <c r="D2715" s="26">
        <v>2912.5</v>
      </c>
      <c r="E2715" s="28">
        <v>1.2000000000000003E-3</v>
      </c>
      <c r="F2715" s="28">
        <v>2924.4825533704407</v>
      </c>
    </row>
    <row r="2716" spans="1:6">
      <c r="A2716" s="20">
        <v>0.44851851851851854</v>
      </c>
      <c r="B2716" s="21">
        <v>2912.5</v>
      </c>
      <c r="C2716" s="16">
        <v>-1</v>
      </c>
      <c r="D2716" s="26">
        <v>2912.5</v>
      </c>
      <c r="E2716" s="28">
        <v>1.2000000000000003E-3</v>
      </c>
      <c r="F2716" s="28">
        <v>2924.4681743063961</v>
      </c>
    </row>
    <row r="2717" spans="1:6">
      <c r="A2717" s="20">
        <v>0.44854166666666667</v>
      </c>
      <c r="B2717" s="21">
        <v>2912</v>
      </c>
      <c r="C2717" s="16">
        <v>-1</v>
      </c>
      <c r="D2717" s="26">
        <v>2912</v>
      </c>
      <c r="E2717" s="28">
        <v>1.3000000000000004E-3</v>
      </c>
      <c r="F2717" s="28">
        <v>2924.4519656797979</v>
      </c>
    </row>
    <row r="2718" spans="1:6">
      <c r="A2718" s="20">
        <v>0.44859953703703703</v>
      </c>
      <c r="B2718" s="21">
        <v>2912.5</v>
      </c>
      <c r="C2718" s="16">
        <v>-1</v>
      </c>
      <c r="D2718" s="26">
        <v>2912</v>
      </c>
      <c r="E2718" s="28">
        <v>1.3000000000000004E-3</v>
      </c>
      <c r="F2718" s="28">
        <v>2924.4357781244144</v>
      </c>
    </row>
    <row r="2719" spans="1:6">
      <c r="A2719" s="20">
        <v>0.44863425925925926</v>
      </c>
      <c r="B2719" s="21">
        <v>2912.5</v>
      </c>
      <c r="C2719" s="16">
        <v>-1</v>
      </c>
      <c r="D2719" s="26">
        <v>2912</v>
      </c>
      <c r="E2719" s="28">
        <v>1.3000000000000004E-3</v>
      </c>
      <c r="F2719" s="28">
        <v>2924.4196116128528</v>
      </c>
    </row>
    <row r="2720" spans="1:6">
      <c r="A2720" s="20">
        <v>0.44866898148148149</v>
      </c>
      <c r="B2720" s="21">
        <v>2912.5</v>
      </c>
      <c r="C2720" s="16">
        <v>-1</v>
      </c>
      <c r="D2720" s="26">
        <v>2912</v>
      </c>
      <c r="E2720" s="28">
        <v>1.3000000000000004E-3</v>
      </c>
      <c r="F2720" s="28">
        <v>2924.4034661177561</v>
      </c>
    </row>
    <row r="2721" spans="1:6">
      <c r="A2721" s="20">
        <v>0.44868055555555558</v>
      </c>
      <c r="B2721" s="21">
        <v>2912.5</v>
      </c>
      <c r="C2721" s="16">
        <v>-1</v>
      </c>
      <c r="D2721" s="26">
        <v>2912</v>
      </c>
      <c r="E2721" s="28">
        <v>1.3000000000000004E-3</v>
      </c>
      <c r="F2721" s="28">
        <v>2924.3873416118031</v>
      </c>
    </row>
    <row r="2722" spans="1:6">
      <c r="A2722" s="20">
        <v>0.44873842592592594</v>
      </c>
      <c r="B2722" s="21">
        <v>2912</v>
      </c>
      <c r="C2722" s="16">
        <v>-1</v>
      </c>
      <c r="D2722" s="26">
        <v>2912</v>
      </c>
      <c r="E2722" s="28">
        <v>1.3000000000000004E-3</v>
      </c>
      <c r="F2722" s="28">
        <v>2924.371238067708</v>
      </c>
    </row>
    <row r="2723" spans="1:6">
      <c r="A2723" s="20">
        <v>0.44880787037037034</v>
      </c>
      <c r="B2723" s="21">
        <v>2912</v>
      </c>
      <c r="C2723" s="16">
        <v>-1</v>
      </c>
      <c r="D2723" s="26">
        <v>2912</v>
      </c>
      <c r="E2723" s="28">
        <v>1.3000000000000004E-3</v>
      </c>
      <c r="F2723" s="28">
        <v>2924.35515545822</v>
      </c>
    </row>
    <row r="2724" spans="1:6">
      <c r="A2724" s="20">
        <v>0.44883101851851853</v>
      </c>
      <c r="B2724" s="21">
        <v>2912</v>
      </c>
      <c r="C2724" s="16">
        <v>-1</v>
      </c>
      <c r="D2724" s="26">
        <v>2912</v>
      </c>
      <c r="E2724" s="28">
        <v>1.3000000000000004E-3</v>
      </c>
      <c r="F2724" s="28">
        <v>2924.3390937561244</v>
      </c>
    </row>
    <row r="2725" spans="1:6">
      <c r="A2725" s="20">
        <v>0.44884259259259257</v>
      </c>
      <c r="B2725" s="21">
        <v>2912</v>
      </c>
      <c r="C2725" s="16">
        <v>-1</v>
      </c>
      <c r="D2725" s="26">
        <v>2912</v>
      </c>
      <c r="E2725" s="28">
        <v>1.3000000000000004E-3</v>
      </c>
      <c r="F2725" s="28">
        <v>2924.3230529342413</v>
      </c>
    </row>
    <row r="2726" spans="1:6">
      <c r="A2726" s="20">
        <v>0.44892361111111112</v>
      </c>
      <c r="B2726" s="21">
        <v>2912.5</v>
      </c>
      <c r="C2726" s="16">
        <v>-1</v>
      </c>
      <c r="D2726" s="26">
        <v>2912</v>
      </c>
      <c r="E2726" s="28">
        <v>1.3000000000000004E-3</v>
      </c>
      <c r="F2726" s="28">
        <v>2924.307032965427</v>
      </c>
    </row>
    <row r="2727" spans="1:6">
      <c r="A2727" s="20">
        <v>0.44894675925925925</v>
      </c>
      <c r="B2727" s="21">
        <v>2912.5</v>
      </c>
      <c r="C2727" s="16">
        <v>-1</v>
      </c>
      <c r="D2727" s="26">
        <v>2912</v>
      </c>
      <c r="E2727" s="28">
        <v>1.3000000000000004E-3</v>
      </c>
      <c r="F2727" s="28">
        <v>2924.291033822572</v>
      </c>
    </row>
    <row r="2728" spans="1:6">
      <c r="A2728" s="20">
        <v>0.44896990740740739</v>
      </c>
      <c r="B2728" s="21">
        <v>2912</v>
      </c>
      <c r="C2728" s="16">
        <v>-1</v>
      </c>
      <c r="D2728" s="26">
        <v>2912</v>
      </c>
      <c r="E2728" s="28">
        <v>1.3000000000000004E-3</v>
      </c>
      <c r="F2728" s="28">
        <v>2924.2750554786026</v>
      </c>
    </row>
    <row r="2729" spans="1:6">
      <c r="A2729" s="20">
        <v>0.44900462962962961</v>
      </c>
      <c r="B2729" s="21">
        <v>2912.5</v>
      </c>
      <c r="C2729" s="16">
        <v>-1</v>
      </c>
      <c r="D2729" s="26">
        <v>2912</v>
      </c>
      <c r="E2729" s="28">
        <v>1.3000000000000004E-3</v>
      </c>
      <c r="F2729" s="28">
        <v>2924.2590979064803</v>
      </c>
    </row>
    <row r="2730" spans="1:6">
      <c r="A2730" s="20">
        <v>0.44901620370370371</v>
      </c>
      <c r="B2730" s="21">
        <v>2912</v>
      </c>
      <c r="C2730" s="16">
        <v>-1</v>
      </c>
      <c r="D2730" s="26">
        <v>2912</v>
      </c>
      <c r="E2730" s="28">
        <v>1.3000000000000004E-3</v>
      </c>
      <c r="F2730" s="28">
        <v>2924.2431610792019</v>
      </c>
    </row>
    <row r="2731" spans="1:6">
      <c r="A2731" s="20">
        <v>0.44905092592592594</v>
      </c>
      <c r="B2731" s="21">
        <v>2912</v>
      </c>
      <c r="C2731" s="16">
        <v>-1</v>
      </c>
      <c r="D2731" s="26">
        <v>2912</v>
      </c>
      <c r="E2731" s="28">
        <v>1.3000000000000004E-3</v>
      </c>
      <c r="F2731" s="28">
        <v>2924.2272449697989</v>
      </c>
    </row>
    <row r="2732" spans="1:6">
      <c r="A2732" s="20">
        <v>0.44908564814814816</v>
      </c>
      <c r="B2732" s="21">
        <v>2912</v>
      </c>
      <c r="C2732" s="16">
        <v>-1</v>
      </c>
      <c r="D2732" s="26">
        <v>2912</v>
      </c>
      <c r="E2732" s="28">
        <v>1.3000000000000004E-3</v>
      </c>
      <c r="F2732" s="28">
        <v>2924.2113495513381</v>
      </c>
    </row>
    <row r="2733" spans="1:6">
      <c r="A2733" s="20">
        <v>0.44913194444444443</v>
      </c>
      <c r="B2733" s="21">
        <v>2912.5</v>
      </c>
      <c r="C2733" s="16">
        <v>-1</v>
      </c>
      <c r="D2733" s="26">
        <v>2912</v>
      </c>
      <c r="E2733" s="28">
        <v>1.3000000000000004E-3</v>
      </c>
      <c r="F2733" s="28">
        <v>2924.1954747969212</v>
      </c>
    </row>
    <row r="2734" spans="1:6">
      <c r="A2734" s="20">
        <v>0.44920138888888889</v>
      </c>
      <c r="B2734" s="21">
        <v>2913</v>
      </c>
      <c r="C2734" s="16">
        <v>-1</v>
      </c>
      <c r="D2734" s="26">
        <v>2912</v>
      </c>
      <c r="E2734" s="28">
        <v>1.3000000000000004E-3</v>
      </c>
      <c r="F2734" s="28">
        <v>2924.1796206796853</v>
      </c>
    </row>
    <row r="2735" spans="1:6">
      <c r="A2735" s="20">
        <v>0.44925925925925925</v>
      </c>
      <c r="B2735" s="21">
        <v>2912.5</v>
      </c>
      <c r="C2735" s="16">
        <v>-1</v>
      </c>
      <c r="D2735" s="26">
        <v>2912</v>
      </c>
      <c r="E2735" s="28">
        <v>1.3000000000000004E-3</v>
      </c>
      <c r="F2735" s="28">
        <v>2924.1637871728017</v>
      </c>
    </row>
    <row r="2736" spans="1:6">
      <c r="A2736" s="20">
        <v>0.4493287037037037</v>
      </c>
      <c r="B2736" s="21">
        <v>2913</v>
      </c>
      <c r="C2736" s="16">
        <v>-1</v>
      </c>
      <c r="D2736" s="26">
        <v>2912</v>
      </c>
      <c r="E2736" s="28">
        <v>1.3000000000000004E-3</v>
      </c>
      <c r="F2736" s="28">
        <v>2924.1479742494771</v>
      </c>
    </row>
    <row r="2737" spans="1:6">
      <c r="A2737" s="20">
        <v>0.4493402777777778</v>
      </c>
      <c r="B2737" s="21">
        <v>2912.5</v>
      </c>
      <c r="C2737" s="16">
        <v>-1</v>
      </c>
      <c r="D2737" s="26">
        <v>2912</v>
      </c>
      <c r="E2737" s="28">
        <v>1.3000000000000004E-3</v>
      </c>
      <c r="F2737" s="28">
        <v>2924.1321818829529</v>
      </c>
    </row>
    <row r="2738" spans="1:6">
      <c r="A2738" s="20">
        <v>0.44936342592592593</v>
      </c>
      <c r="B2738" s="21">
        <v>2912.5</v>
      </c>
      <c r="C2738" s="16">
        <v>-1</v>
      </c>
      <c r="D2738" s="26">
        <v>2912</v>
      </c>
      <c r="E2738" s="28">
        <v>1.3000000000000004E-3</v>
      </c>
      <c r="F2738" s="28">
        <v>2924.1164100465048</v>
      </c>
    </row>
    <row r="2739" spans="1:6">
      <c r="A2739" s="20">
        <v>0.44939814814814816</v>
      </c>
      <c r="B2739" s="21">
        <v>2912.5</v>
      </c>
      <c r="C2739" s="16">
        <v>-1</v>
      </c>
      <c r="D2739" s="26">
        <v>2912</v>
      </c>
      <c r="E2739" s="28">
        <v>1.3000000000000004E-3</v>
      </c>
      <c r="F2739" s="28">
        <v>2924.1006587134443</v>
      </c>
    </row>
    <row r="2740" spans="1:6">
      <c r="A2740" s="20">
        <v>0.44947916666666665</v>
      </c>
      <c r="B2740" s="21">
        <v>2912.5</v>
      </c>
      <c r="C2740" s="16">
        <v>-1</v>
      </c>
      <c r="D2740" s="26">
        <v>2912</v>
      </c>
      <c r="E2740" s="28">
        <v>1.3000000000000004E-3</v>
      </c>
      <c r="F2740" s="28">
        <v>2924.0849278571168</v>
      </c>
    </row>
    <row r="2741" spans="1:6">
      <c r="A2741" s="20">
        <v>0.44949074074074075</v>
      </c>
      <c r="B2741" s="21">
        <v>2912</v>
      </c>
      <c r="C2741" s="16">
        <v>-1</v>
      </c>
      <c r="D2741" s="26">
        <v>2912</v>
      </c>
      <c r="E2741" s="28">
        <v>1.3000000000000004E-3</v>
      </c>
      <c r="F2741" s="28">
        <v>2924.0692174509027</v>
      </c>
    </row>
    <row r="2742" spans="1:6">
      <c r="A2742" s="20">
        <v>0.44951388888888888</v>
      </c>
      <c r="B2742" s="21">
        <v>2912</v>
      </c>
      <c r="C2742" s="16">
        <v>-1</v>
      </c>
      <c r="D2742" s="26">
        <v>2912</v>
      </c>
      <c r="E2742" s="28">
        <v>1.3000000000000004E-3</v>
      </c>
      <c r="F2742" s="28">
        <v>2924.0535274682165</v>
      </c>
    </row>
    <row r="2743" spans="1:6">
      <c r="A2743" s="20">
        <v>0.44957175925925924</v>
      </c>
      <c r="B2743" s="21">
        <v>2912.5</v>
      </c>
      <c r="C2743" s="16">
        <v>-1</v>
      </c>
      <c r="D2743" s="26">
        <v>2912</v>
      </c>
      <c r="E2743" s="28">
        <v>1.3000000000000004E-3</v>
      </c>
      <c r="F2743" s="28">
        <v>2924.037857882508</v>
      </c>
    </row>
    <row r="2744" spans="1:6">
      <c r="A2744" s="20">
        <v>0.44959490740740743</v>
      </c>
      <c r="B2744" s="21">
        <v>2913</v>
      </c>
      <c r="C2744" s="16">
        <v>-1</v>
      </c>
      <c r="D2744" s="26">
        <v>2912</v>
      </c>
      <c r="E2744" s="28">
        <v>1.3000000000000004E-3</v>
      </c>
      <c r="F2744" s="28">
        <v>2924.0222086672607</v>
      </c>
    </row>
    <row r="2745" spans="1:6">
      <c r="A2745" s="20">
        <v>0.44961805555555556</v>
      </c>
      <c r="B2745" s="21">
        <v>2913.5</v>
      </c>
      <c r="C2745" s="16">
        <v>-1</v>
      </c>
      <c r="D2745" s="26">
        <v>2912</v>
      </c>
      <c r="E2745" s="28">
        <v>1.3000000000000004E-3</v>
      </c>
      <c r="F2745" s="28">
        <v>2924.0065797959933</v>
      </c>
    </row>
    <row r="2746" spans="1:6">
      <c r="A2746" s="20">
        <v>0.4496412037037037</v>
      </c>
      <c r="B2746" s="21">
        <v>2913.5</v>
      </c>
      <c r="C2746" s="16">
        <v>-1</v>
      </c>
      <c r="D2746" s="26">
        <v>2912</v>
      </c>
      <c r="E2746" s="28">
        <v>1.3000000000000004E-3</v>
      </c>
      <c r="F2746" s="28">
        <v>2923.9909712422586</v>
      </c>
    </row>
    <row r="2747" spans="1:6">
      <c r="A2747" s="20">
        <v>0.44969907407407406</v>
      </c>
      <c r="B2747" s="21">
        <v>2913.5</v>
      </c>
      <c r="C2747" s="16">
        <v>-1</v>
      </c>
      <c r="D2747" s="26">
        <v>2912</v>
      </c>
      <c r="E2747" s="28">
        <v>1.3000000000000004E-3</v>
      </c>
      <c r="F2747" s="28">
        <v>2923.9753829796437</v>
      </c>
    </row>
    <row r="2748" spans="1:6">
      <c r="A2748" s="20">
        <v>0.44972222222222225</v>
      </c>
      <c r="B2748" s="21">
        <v>2913.5</v>
      </c>
      <c r="C2748" s="16">
        <v>-1</v>
      </c>
      <c r="D2748" s="26">
        <v>2912</v>
      </c>
      <c r="E2748" s="28">
        <v>1.3000000000000004E-3</v>
      </c>
      <c r="F2748" s="28">
        <v>2923.9598149817703</v>
      </c>
    </row>
    <row r="2749" spans="1:6">
      <c r="A2749" s="20">
        <v>0.44973379629629628</v>
      </c>
      <c r="B2749" s="21">
        <v>2914</v>
      </c>
      <c r="C2749" s="16">
        <v>-1</v>
      </c>
      <c r="D2749" s="26">
        <v>2912</v>
      </c>
      <c r="E2749" s="28">
        <v>1.3000000000000004E-3</v>
      </c>
      <c r="F2749" s="28">
        <v>2923.944267222294</v>
      </c>
    </row>
    <row r="2750" spans="1:6">
      <c r="A2750" s="20">
        <v>0.44975694444444442</v>
      </c>
      <c r="B2750" s="21">
        <v>2913.5</v>
      </c>
      <c r="C2750" s="16">
        <v>-1</v>
      </c>
      <c r="D2750" s="26">
        <v>2912</v>
      </c>
      <c r="E2750" s="28">
        <v>1.3000000000000004E-3</v>
      </c>
      <c r="F2750" s="28">
        <v>2923.928739674905</v>
      </c>
    </row>
    <row r="2751" spans="1:6">
      <c r="A2751" s="20">
        <v>0.44978009259259261</v>
      </c>
      <c r="B2751" s="21">
        <v>2913.5</v>
      </c>
      <c r="C2751" s="16">
        <v>-1</v>
      </c>
      <c r="D2751" s="26">
        <v>2912</v>
      </c>
      <c r="E2751" s="28">
        <v>1.3000000000000004E-3</v>
      </c>
      <c r="F2751" s="28">
        <v>2923.9132323133276</v>
      </c>
    </row>
    <row r="2752" spans="1:6">
      <c r="A2752" s="20">
        <v>0.4498611111111111</v>
      </c>
      <c r="B2752" s="21">
        <v>2913.5</v>
      </c>
      <c r="C2752" s="16">
        <v>-1</v>
      </c>
      <c r="D2752" s="26">
        <v>2912</v>
      </c>
      <c r="E2752" s="28">
        <v>1.3000000000000004E-3</v>
      </c>
      <c r="F2752" s="28">
        <v>2923.8977451113201</v>
      </c>
    </row>
    <row r="2753" spans="1:6">
      <c r="A2753" s="20">
        <v>0.44989583333333333</v>
      </c>
      <c r="B2753" s="21">
        <v>2913.5</v>
      </c>
      <c r="C2753" s="16">
        <v>-1</v>
      </c>
      <c r="D2753" s="26">
        <v>2912</v>
      </c>
      <c r="E2753" s="28">
        <v>1.3000000000000004E-3</v>
      </c>
      <c r="F2753" s="28">
        <v>2923.8822780426754</v>
      </c>
    </row>
    <row r="2754" spans="1:6">
      <c r="A2754" s="20">
        <v>0.44991898148148146</v>
      </c>
      <c r="B2754" s="21">
        <v>2913.5</v>
      </c>
      <c r="C2754" s="16">
        <v>-1</v>
      </c>
      <c r="D2754" s="26">
        <v>2912</v>
      </c>
      <c r="E2754" s="28">
        <v>1.3000000000000004E-3</v>
      </c>
      <c r="F2754" s="28">
        <v>2923.86683108122</v>
      </c>
    </row>
    <row r="2755" spans="1:6">
      <c r="A2755" s="20">
        <v>0.44994212962962965</v>
      </c>
      <c r="B2755" s="21">
        <v>2913.5</v>
      </c>
      <c r="C2755" s="16">
        <v>-1</v>
      </c>
      <c r="D2755" s="26">
        <v>2912</v>
      </c>
      <c r="E2755" s="28">
        <v>1.3000000000000004E-3</v>
      </c>
      <c r="F2755" s="28">
        <v>2923.8514042008142</v>
      </c>
    </row>
    <row r="2756" spans="1:6">
      <c r="A2756" s="20">
        <v>0.44996527777777778</v>
      </c>
      <c r="B2756" s="21">
        <v>2913.5</v>
      </c>
      <c r="C2756" s="16">
        <v>-1</v>
      </c>
      <c r="D2756" s="26">
        <v>2912</v>
      </c>
      <c r="E2756" s="28">
        <v>1.3000000000000004E-3</v>
      </c>
      <c r="F2756" s="28">
        <v>2923.8359973753531</v>
      </c>
    </row>
    <row r="2757" spans="1:6">
      <c r="A2757" s="20">
        <v>0.44998842592592592</v>
      </c>
      <c r="B2757" s="21">
        <v>2913.5</v>
      </c>
      <c r="C2757" s="16">
        <v>-1</v>
      </c>
      <c r="D2757" s="26">
        <v>2912</v>
      </c>
      <c r="E2757" s="28">
        <v>1.3000000000000004E-3</v>
      </c>
      <c r="F2757" s="28">
        <v>2923.8206105787654</v>
      </c>
    </row>
    <row r="2758" spans="1:6">
      <c r="A2758" s="20">
        <v>0.45001157407407405</v>
      </c>
      <c r="B2758" s="21">
        <v>2913</v>
      </c>
      <c r="C2758" s="16">
        <v>-1</v>
      </c>
      <c r="D2758" s="26">
        <v>2912</v>
      </c>
      <c r="E2758" s="28">
        <v>1.3000000000000004E-3</v>
      </c>
      <c r="F2758" s="28">
        <v>2923.8052437850129</v>
      </c>
    </row>
    <row r="2759" spans="1:6">
      <c r="A2759" s="20">
        <v>0.45008101851851851</v>
      </c>
      <c r="B2759" s="21">
        <v>2914</v>
      </c>
      <c r="C2759" s="16">
        <v>-1</v>
      </c>
      <c r="D2759" s="26">
        <v>2912</v>
      </c>
      <c r="E2759" s="28">
        <v>1.3000000000000004E-3</v>
      </c>
      <c r="F2759" s="28">
        <v>2923.7898969680923</v>
      </c>
    </row>
    <row r="2760" spans="1:6">
      <c r="A2760" s="20">
        <v>0.45010416666666669</v>
      </c>
      <c r="B2760" s="21">
        <v>2913.5</v>
      </c>
      <c r="C2760" s="16">
        <v>-1</v>
      </c>
      <c r="D2760" s="26">
        <v>2912</v>
      </c>
      <c r="E2760" s="28">
        <v>1.3000000000000004E-3</v>
      </c>
      <c r="F2760" s="28">
        <v>2923.774570102034</v>
      </c>
    </row>
    <row r="2761" spans="1:6">
      <c r="A2761" s="20">
        <v>0.45018518518518519</v>
      </c>
      <c r="B2761" s="21">
        <v>2913.5</v>
      </c>
      <c r="C2761" s="16">
        <v>-1</v>
      </c>
      <c r="D2761" s="26">
        <v>2912</v>
      </c>
      <c r="E2761" s="28">
        <v>1.3000000000000004E-3</v>
      </c>
      <c r="F2761" s="28">
        <v>2923.7592631609014</v>
      </c>
    </row>
    <row r="2762" spans="1:6">
      <c r="A2762" s="20">
        <v>0.45030092592592591</v>
      </c>
      <c r="B2762" s="21">
        <v>2913.5</v>
      </c>
      <c r="C2762" s="16">
        <v>-1</v>
      </c>
      <c r="D2762" s="26">
        <v>2912</v>
      </c>
      <c r="E2762" s="28">
        <v>1.3000000000000004E-3</v>
      </c>
      <c r="F2762" s="28">
        <v>2923.743976118792</v>
      </c>
    </row>
    <row r="2763" spans="1:6">
      <c r="A2763" s="20">
        <v>0.45033564814814814</v>
      </c>
      <c r="B2763" s="21">
        <v>2913.5</v>
      </c>
      <c r="C2763" s="16">
        <v>-1</v>
      </c>
      <c r="D2763" s="26">
        <v>2912</v>
      </c>
      <c r="E2763" s="28">
        <v>1.3000000000000004E-3</v>
      </c>
      <c r="F2763" s="28">
        <v>2923.7287089498377</v>
      </c>
    </row>
    <row r="2764" spans="1:6">
      <c r="A2764" s="20">
        <v>0.45046296296296295</v>
      </c>
      <c r="B2764" s="21">
        <v>2913.5</v>
      </c>
      <c r="C2764" s="16">
        <v>-1</v>
      </c>
      <c r="D2764" s="26">
        <v>2912</v>
      </c>
      <c r="E2764" s="28">
        <v>1.3000000000000004E-3</v>
      </c>
      <c r="F2764" s="28">
        <v>2923.7134616282028</v>
      </c>
    </row>
    <row r="2765" spans="1:6">
      <c r="A2765" s="20">
        <v>0.45050925925925928</v>
      </c>
      <c r="B2765" s="21">
        <v>2914</v>
      </c>
      <c r="C2765" s="16">
        <v>-1</v>
      </c>
      <c r="D2765" s="26">
        <v>2912</v>
      </c>
      <c r="E2765" s="28">
        <v>1.3000000000000004E-3</v>
      </c>
      <c r="F2765" s="28">
        <v>2923.6982341280864</v>
      </c>
    </row>
    <row r="2766" spans="1:6">
      <c r="A2766" s="20">
        <v>0.4505439814814815</v>
      </c>
      <c r="B2766" s="21">
        <v>2914</v>
      </c>
      <c r="C2766" s="16">
        <v>-1</v>
      </c>
      <c r="D2766" s="26">
        <v>2912</v>
      </c>
      <c r="E2766" s="28">
        <v>1.3000000000000004E-3</v>
      </c>
      <c r="F2766" s="28">
        <v>2923.6830264237196</v>
      </c>
    </row>
    <row r="2767" spans="1:6">
      <c r="A2767" s="20">
        <v>0.45059027777777777</v>
      </c>
      <c r="B2767" s="21">
        <v>2913.5</v>
      </c>
      <c r="C2767" s="16">
        <v>-1</v>
      </c>
      <c r="D2767" s="26">
        <v>2912</v>
      </c>
      <c r="E2767" s="28">
        <v>1.3000000000000004E-3</v>
      </c>
      <c r="F2767" s="28">
        <v>2923.6678384893689</v>
      </c>
    </row>
    <row r="2768" spans="1:6">
      <c r="A2768" s="20">
        <v>0.45064814814814813</v>
      </c>
      <c r="B2768" s="21">
        <v>2915</v>
      </c>
      <c r="C2768" s="16">
        <v>-1</v>
      </c>
      <c r="D2768" s="26">
        <v>2912</v>
      </c>
      <c r="E2768" s="28">
        <v>1.3000000000000004E-3</v>
      </c>
      <c r="F2768" s="28">
        <v>2923.6526702993328</v>
      </c>
    </row>
    <row r="2769" spans="1:6">
      <c r="A2769" s="20">
        <v>0.45065972222222223</v>
      </c>
      <c r="B2769" s="21">
        <v>2915</v>
      </c>
      <c r="C2769" s="16">
        <v>-1</v>
      </c>
      <c r="D2769" s="26">
        <v>2912</v>
      </c>
      <c r="E2769" s="28">
        <v>1.3000000000000004E-3</v>
      </c>
      <c r="F2769" s="28">
        <v>2923.6375218279436</v>
      </c>
    </row>
    <row r="2770" spans="1:6">
      <c r="A2770" s="20">
        <v>0.45068287037037036</v>
      </c>
      <c r="B2770" s="21">
        <v>2915</v>
      </c>
      <c r="C2770" s="16">
        <v>-1</v>
      </c>
      <c r="D2770" s="26">
        <v>2912</v>
      </c>
      <c r="E2770" s="28">
        <v>1.3000000000000004E-3</v>
      </c>
      <c r="F2770" s="28">
        <v>2923.6223930495671</v>
      </c>
    </row>
    <row r="2771" spans="1:6">
      <c r="A2771" s="20">
        <v>0.45071759259259259</v>
      </c>
      <c r="B2771" s="21">
        <v>2914.5</v>
      </c>
      <c r="C2771" s="16">
        <v>-1</v>
      </c>
      <c r="D2771" s="26">
        <v>2912</v>
      </c>
      <c r="E2771" s="28">
        <v>1.3000000000000004E-3</v>
      </c>
      <c r="F2771" s="28">
        <v>2923.6072839386024</v>
      </c>
    </row>
    <row r="2772" spans="1:6">
      <c r="A2772" s="20">
        <v>0.45074074074074072</v>
      </c>
      <c r="B2772" s="21">
        <v>2914</v>
      </c>
      <c r="C2772" s="16">
        <v>-1</v>
      </c>
      <c r="D2772" s="26">
        <v>2912</v>
      </c>
      <c r="E2772" s="28">
        <v>1.3000000000000004E-3</v>
      </c>
      <c r="F2772" s="28">
        <v>2923.5921944694824</v>
      </c>
    </row>
    <row r="2773" spans="1:6">
      <c r="A2773" s="20">
        <v>0.45076388888888891</v>
      </c>
      <c r="B2773" s="21">
        <v>2914</v>
      </c>
      <c r="C2773" s="16">
        <v>-1</v>
      </c>
      <c r="D2773" s="26">
        <v>2912</v>
      </c>
      <c r="E2773" s="28">
        <v>1.3000000000000004E-3</v>
      </c>
      <c r="F2773" s="28">
        <v>2923.5771246166719</v>
      </c>
    </row>
    <row r="2774" spans="1:6">
      <c r="A2774" s="20">
        <v>0.45079861111111114</v>
      </c>
      <c r="B2774" s="21">
        <v>2914</v>
      </c>
      <c r="C2774" s="16">
        <v>-1</v>
      </c>
      <c r="D2774" s="26">
        <v>2912</v>
      </c>
      <c r="E2774" s="28">
        <v>1.3000000000000004E-3</v>
      </c>
      <c r="F2774" s="28">
        <v>2923.5620743546701</v>
      </c>
    </row>
    <row r="2775" spans="1:6">
      <c r="A2775" s="20">
        <v>0.45090277777777776</v>
      </c>
      <c r="B2775" s="21">
        <v>2913.5</v>
      </c>
      <c r="C2775" s="16">
        <v>-1</v>
      </c>
      <c r="D2775" s="26">
        <v>2912</v>
      </c>
      <c r="E2775" s="28">
        <v>1.3000000000000004E-3</v>
      </c>
      <c r="F2775" s="28">
        <v>2923.547043658009</v>
      </c>
    </row>
    <row r="2776" spans="1:6">
      <c r="A2776" s="20">
        <v>0.45092592592592595</v>
      </c>
      <c r="B2776" s="21">
        <v>2913.5</v>
      </c>
      <c r="C2776" s="16">
        <v>-1</v>
      </c>
      <c r="D2776" s="26">
        <v>2912</v>
      </c>
      <c r="E2776" s="28">
        <v>1.3000000000000004E-3</v>
      </c>
      <c r="F2776" s="28">
        <v>2923.5320325012535</v>
      </c>
    </row>
    <row r="2777" spans="1:6">
      <c r="A2777" s="20">
        <v>0.45097222222222222</v>
      </c>
      <c r="B2777" s="21">
        <v>2912.5</v>
      </c>
      <c r="C2777" s="16">
        <v>-1</v>
      </c>
      <c r="D2777" s="26">
        <v>2912</v>
      </c>
      <c r="E2777" s="28">
        <v>1.3000000000000004E-3</v>
      </c>
      <c r="F2777" s="28">
        <v>2923.517040859002</v>
      </c>
    </row>
    <row r="2778" spans="1:6">
      <c r="A2778" s="20">
        <v>0.45099537037037035</v>
      </c>
      <c r="B2778" s="21">
        <v>2912.5</v>
      </c>
      <c r="C2778" s="16">
        <v>-1</v>
      </c>
      <c r="D2778" s="26">
        <v>2912</v>
      </c>
      <c r="E2778" s="28">
        <v>1.3000000000000004E-3</v>
      </c>
      <c r="F2778" s="28">
        <v>2923.5020687058854</v>
      </c>
    </row>
    <row r="2779" spans="1:6">
      <c r="A2779" s="20">
        <v>0.45101851851851854</v>
      </c>
      <c r="B2779" s="21">
        <v>2911.5</v>
      </c>
      <c r="C2779" s="16">
        <v>-1</v>
      </c>
      <c r="D2779" s="26">
        <v>2911.5</v>
      </c>
      <c r="E2779" s="28">
        <v>1.4000000000000004E-3</v>
      </c>
      <c r="F2779" s="28">
        <v>2923.485265809697</v>
      </c>
    </row>
    <row r="2780" spans="1:6">
      <c r="A2780" s="20">
        <v>0.45103009259259258</v>
      </c>
      <c r="B2780" s="21">
        <v>2912</v>
      </c>
      <c r="C2780" s="16">
        <v>-1</v>
      </c>
      <c r="D2780" s="26">
        <v>2911.5</v>
      </c>
      <c r="E2780" s="28">
        <v>1.4000000000000004E-3</v>
      </c>
      <c r="F2780" s="28">
        <v>2923.4684864375636</v>
      </c>
    </row>
    <row r="2781" spans="1:6">
      <c r="A2781" s="20">
        <v>0.45106481481481481</v>
      </c>
      <c r="B2781" s="21">
        <v>2911</v>
      </c>
      <c r="C2781" s="16">
        <v>-1</v>
      </c>
      <c r="D2781" s="26">
        <v>2911</v>
      </c>
      <c r="E2781" s="28">
        <v>1.5000000000000005E-3</v>
      </c>
      <c r="F2781" s="28">
        <v>2923.449783707907</v>
      </c>
    </row>
    <row r="2782" spans="1:6">
      <c r="A2782" s="20">
        <v>0.45111111111111113</v>
      </c>
      <c r="B2782" s="21">
        <v>2911.5</v>
      </c>
      <c r="C2782" s="16">
        <v>-1</v>
      </c>
      <c r="D2782" s="26">
        <v>2911</v>
      </c>
      <c r="E2782" s="28">
        <v>1.5000000000000005E-3</v>
      </c>
      <c r="F2782" s="28">
        <v>2923.4311090323454</v>
      </c>
    </row>
    <row r="2783" spans="1:6">
      <c r="A2783" s="20">
        <v>0.45113425925925926</v>
      </c>
      <c r="B2783" s="21">
        <v>2912</v>
      </c>
      <c r="C2783" s="16">
        <v>-1</v>
      </c>
      <c r="D2783" s="26">
        <v>2911</v>
      </c>
      <c r="E2783" s="28">
        <v>1.5000000000000005E-3</v>
      </c>
      <c r="F2783" s="28">
        <v>2923.4124623687967</v>
      </c>
    </row>
    <row r="2784" spans="1:6">
      <c r="A2784" s="20">
        <v>0.45116898148148149</v>
      </c>
      <c r="B2784" s="21">
        <v>2911.5</v>
      </c>
      <c r="C2784" s="16">
        <v>-1</v>
      </c>
      <c r="D2784" s="26">
        <v>2911</v>
      </c>
      <c r="E2784" s="28">
        <v>1.5000000000000005E-3</v>
      </c>
      <c r="F2784" s="28">
        <v>2923.3938436752437</v>
      </c>
    </row>
    <row r="2785" spans="1:6">
      <c r="A2785" s="20">
        <v>0.45123842592592595</v>
      </c>
      <c r="B2785" s="21">
        <v>2911.5</v>
      </c>
      <c r="C2785" s="16">
        <v>-1</v>
      </c>
      <c r="D2785" s="26">
        <v>2911</v>
      </c>
      <c r="E2785" s="28">
        <v>1.5000000000000005E-3</v>
      </c>
      <c r="F2785" s="28">
        <v>2923.375252909731</v>
      </c>
    </row>
    <row r="2786" spans="1:6">
      <c r="A2786" s="20">
        <v>0.45128472222222221</v>
      </c>
      <c r="B2786" s="21">
        <v>2911</v>
      </c>
      <c r="C2786" s="16">
        <v>-1</v>
      </c>
      <c r="D2786" s="26">
        <v>2911</v>
      </c>
      <c r="E2786" s="28">
        <v>1.5000000000000005E-3</v>
      </c>
      <c r="F2786" s="28">
        <v>2923.3566900303663</v>
      </c>
    </row>
    <row r="2787" spans="1:6">
      <c r="A2787" s="20">
        <v>0.45130787037037035</v>
      </c>
      <c r="B2787" s="21">
        <v>2911</v>
      </c>
      <c r="C2787" s="16">
        <v>-1</v>
      </c>
      <c r="D2787" s="26">
        <v>2911</v>
      </c>
      <c r="E2787" s="28">
        <v>1.5000000000000005E-3</v>
      </c>
      <c r="F2787" s="28">
        <v>2923.3381549953206</v>
      </c>
    </row>
    <row r="2788" spans="1:6">
      <c r="A2788" s="20">
        <v>0.45135416666666667</v>
      </c>
      <c r="B2788" s="21">
        <v>2911.5</v>
      </c>
      <c r="C2788" s="16">
        <v>-1</v>
      </c>
      <c r="D2788" s="26">
        <v>2911</v>
      </c>
      <c r="E2788" s="28">
        <v>1.5000000000000005E-3</v>
      </c>
      <c r="F2788" s="28">
        <v>2923.3196477628276</v>
      </c>
    </row>
    <row r="2789" spans="1:6">
      <c r="A2789" s="20">
        <v>0.45143518518518516</v>
      </c>
      <c r="B2789" s="21">
        <v>2912</v>
      </c>
      <c r="C2789" s="16">
        <v>-1</v>
      </c>
      <c r="D2789" s="26">
        <v>2911</v>
      </c>
      <c r="E2789" s="28">
        <v>1.5000000000000005E-3</v>
      </c>
      <c r="F2789" s="28">
        <v>2923.3011682911833</v>
      </c>
    </row>
    <row r="2790" spans="1:6">
      <c r="A2790" s="20">
        <v>0.45144675925925926</v>
      </c>
      <c r="B2790" s="21">
        <v>2913</v>
      </c>
      <c r="C2790" s="16">
        <v>-1</v>
      </c>
      <c r="D2790" s="26">
        <v>2911</v>
      </c>
      <c r="E2790" s="28">
        <v>1.5000000000000005E-3</v>
      </c>
      <c r="F2790" s="28">
        <v>2923.2827165387466</v>
      </c>
    </row>
    <row r="2791" spans="1:6">
      <c r="A2791" s="20">
        <v>0.45149305555555558</v>
      </c>
      <c r="B2791" s="21">
        <v>2913</v>
      </c>
      <c r="C2791" s="16">
        <v>-1</v>
      </c>
      <c r="D2791" s="26">
        <v>2911</v>
      </c>
      <c r="E2791" s="28">
        <v>1.5000000000000005E-3</v>
      </c>
      <c r="F2791" s="28">
        <v>2923.2642924639385</v>
      </c>
    </row>
    <row r="2792" spans="1:6">
      <c r="A2792" s="20">
        <v>0.45151620370370371</v>
      </c>
      <c r="B2792" s="21">
        <v>2913</v>
      </c>
      <c r="C2792" s="16">
        <v>-1</v>
      </c>
      <c r="D2792" s="26">
        <v>2911</v>
      </c>
      <c r="E2792" s="28">
        <v>1.5000000000000005E-3</v>
      </c>
      <c r="F2792" s="28">
        <v>2923.2458960252425</v>
      </c>
    </row>
    <row r="2793" spans="1:6">
      <c r="A2793" s="20">
        <v>0.45155092592592594</v>
      </c>
      <c r="B2793" s="21">
        <v>2913</v>
      </c>
      <c r="C2793" s="16">
        <v>-1</v>
      </c>
      <c r="D2793" s="26">
        <v>2911</v>
      </c>
      <c r="E2793" s="28">
        <v>1.5000000000000005E-3</v>
      </c>
      <c r="F2793" s="28">
        <v>2923.2275271812046</v>
      </c>
    </row>
    <row r="2794" spans="1:6">
      <c r="A2794" s="20">
        <v>0.45157407407407407</v>
      </c>
      <c r="B2794" s="21">
        <v>2913.5</v>
      </c>
      <c r="C2794" s="16">
        <v>-1</v>
      </c>
      <c r="D2794" s="26">
        <v>2911</v>
      </c>
      <c r="E2794" s="28">
        <v>1.5000000000000005E-3</v>
      </c>
      <c r="F2794" s="28">
        <v>2923.2091858904328</v>
      </c>
    </row>
    <row r="2795" spans="1:6">
      <c r="A2795" s="20">
        <v>0.45159722222222221</v>
      </c>
      <c r="B2795" s="21">
        <v>2914</v>
      </c>
      <c r="C2795" s="16">
        <v>-1</v>
      </c>
      <c r="D2795" s="26">
        <v>2911</v>
      </c>
      <c r="E2795" s="28">
        <v>1.5000000000000005E-3</v>
      </c>
      <c r="F2795" s="28">
        <v>2923.1908721115969</v>
      </c>
    </row>
    <row r="2796" spans="1:6">
      <c r="A2796" s="20">
        <v>0.45162037037037039</v>
      </c>
      <c r="B2796" s="21">
        <v>2914</v>
      </c>
      <c r="C2796" s="16">
        <v>-1</v>
      </c>
      <c r="D2796" s="26">
        <v>2911</v>
      </c>
      <c r="E2796" s="28">
        <v>1.5000000000000005E-3</v>
      </c>
      <c r="F2796" s="28">
        <v>2923.1725858034297</v>
      </c>
    </row>
    <row r="2797" spans="1:6">
      <c r="A2797" s="20">
        <v>0.45164351851851853</v>
      </c>
      <c r="B2797" s="21">
        <v>2914</v>
      </c>
      <c r="C2797" s="16">
        <v>-1</v>
      </c>
      <c r="D2797" s="26">
        <v>2911</v>
      </c>
      <c r="E2797" s="28">
        <v>1.5000000000000005E-3</v>
      </c>
      <c r="F2797" s="28">
        <v>2923.1543269247245</v>
      </c>
    </row>
    <row r="2798" spans="1:6">
      <c r="A2798" s="20">
        <v>0.45166666666666666</v>
      </c>
      <c r="B2798" s="21">
        <v>2914</v>
      </c>
      <c r="C2798" s="16">
        <v>-1</v>
      </c>
      <c r="D2798" s="26">
        <v>2911</v>
      </c>
      <c r="E2798" s="28">
        <v>1.5000000000000005E-3</v>
      </c>
      <c r="F2798" s="28">
        <v>2923.1360954343372</v>
      </c>
    </row>
    <row r="2799" spans="1:6">
      <c r="A2799" s="20">
        <v>0.45171296296296298</v>
      </c>
      <c r="B2799" s="21">
        <v>2913</v>
      </c>
      <c r="C2799" s="16">
        <v>-1</v>
      </c>
      <c r="D2799" s="26">
        <v>2911</v>
      </c>
      <c r="E2799" s="28">
        <v>1.5000000000000005E-3</v>
      </c>
      <c r="F2799" s="28">
        <v>2923.1178912911855</v>
      </c>
    </row>
    <row r="2800" spans="1:6">
      <c r="A2800" s="20">
        <v>0.45174768518518521</v>
      </c>
      <c r="B2800" s="21">
        <v>2913</v>
      </c>
      <c r="C2800" s="16">
        <v>-1</v>
      </c>
      <c r="D2800" s="26">
        <v>2911</v>
      </c>
      <c r="E2800" s="28">
        <v>1.5000000000000005E-3</v>
      </c>
      <c r="F2800" s="28">
        <v>2923.0997144542489</v>
      </c>
    </row>
    <row r="2801" spans="1:6">
      <c r="A2801" s="20">
        <v>0.45177083333333334</v>
      </c>
      <c r="B2801" s="21">
        <v>2912</v>
      </c>
      <c r="C2801" s="16">
        <v>-1</v>
      </c>
      <c r="D2801" s="26">
        <v>2911</v>
      </c>
      <c r="E2801" s="28">
        <v>1.5000000000000005E-3</v>
      </c>
      <c r="F2801" s="28">
        <v>2923.0815648825674</v>
      </c>
    </row>
    <row r="2802" spans="1:6">
      <c r="A2802" s="20">
        <v>0.45178240740740738</v>
      </c>
      <c r="B2802" s="21">
        <v>2912.5</v>
      </c>
      <c r="C2802" s="16">
        <v>-1</v>
      </c>
      <c r="D2802" s="26">
        <v>2911</v>
      </c>
      <c r="E2802" s="28">
        <v>1.5000000000000005E-3</v>
      </c>
      <c r="F2802" s="28">
        <v>2923.0634425352437</v>
      </c>
    </row>
    <row r="2803" spans="1:6">
      <c r="A2803" s="20">
        <v>0.45181712962962961</v>
      </c>
      <c r="B2803" s="21">
        <v>2912</v>
      </c>
      <c r="C2803" s="16">
        <v>-1</v>
      </c>
      <c r="D2803" s="26">
        <v>2911</v>
      </c>
      <c r="E2803" s="28">
        <v>1.5000000000000005E-3</v>
      </c>
      <c r="F2803" s="28">
        <v>2923.0453473714406</v>
      </c>
    </row>
    <row r="2804" spans="1:6">
      <c r="A2804" s="20">
        <v>0.45185185185185184</v>
      </c>
      <c r="B2804" s="21">
        <v>2912</v>
      </c>
      <c r="C2804" s="16">
        <v>-1</v>
      </c>
      <c r="D2804" s="26">
        <v>2911</v>
      </c>
      <c r="E2804" s="28">
        <v>1.5000000000000005E-3</v>
      </c>
      <c r="F2804" s="28">
        <v>2923.0272793503837</v>
      </c>
    </row>
    <row r="2805" spans="1:6">
      <c r="A2805" s="20">
        <v>0.45188657407407407</v>
      </c>
      <c r="B2805" s="21">
        <v>2912</v>
      </c>
      <c r="C2805" s="16">
        <v>-1</v>
      </c>
      <c r="D2805" s="26">
        <v>2911</v>
      </c>
      <c r="E2805" s="28">
        <v>1.5000000000000005E-3</v>
      </c>
      <c r="F2805" s="28">
        <v>2923.009238431358</v>
      </c>
    </row>
    <row r="2806" spans="1:6">
      <c r="A2806" s="20">
        <v>0.45194444444444443</v>
      </c>
      <c r="B2806" s="21">
        <v>2913</v>
      </c>
      <c r="C2806" s="16">
        <v>-1</v>
      </c>
      <c r="D2806" s="26">
        <v>2911</v>
      </c>
      <c r="E2806" s="28">
        <v>1.5000000000000005E-3</v>
      </c>
      <c r="F2806" s="28">
        <v>2922.991224573711</v>
      </c>
    </row>
    <row r="2807" spans="1:6">
      <c r="A2807" s="20">
        <v>0.45196759259259262</v>
      </c>
      <c r="B2807" s="21">
        <v>2913</v>
      </c>
      <c r="C2807" s="16">
        <v>-1</v>
      </c>
      <c r="D2807" s="26">
        <v>2911</v>
      </c>
      <c r="E2807" s="28">
        <v>1.5000000000000005E-3</v>
      </c>
      <c r="F2807" s="28">
        <v>2922.9732377368505</v>
      </c>
    </row>
    <row r="2808" spans="1:6">
      <c r="A2808" s="20">
        <v>0.45197916666666665</v>
      </c>
      <c r="B2808" s="21">
        <v>2913.5</v>
      </c>
      <c r="C2808" s="16">
        <v>-1</v>
      </c>
      <c r="D2808" s="26">
        <v>2911</v>
      </c>
      <c r="E2808" s="28">
        <v>1.5000000000000005E-3</v>
      </c>
      <c r="F2808" s="28">
        <v>2922.9552778802454</v>
      </c>
    </row>
    <row r="2809" spans="1:6">
      <c r="A2809" s="20">
        <v>0.45202546296296298</v>
      </c>
      <c r="B2809" s="21">
        <v>2913.5</v>
      </c>
      <c r="C2809" s="16">
        <v>-1</v>
      </c>
      <c r="D2809" s="26">
        <v>2911</v>
      </c>
      <c r="E2809" s="28">
        <v>1.5000000000000005E-3</v>
      </c>
      <c r="F2809" s="28">
        <v>2922.9373449634249</v>
      </c>
    </row>
    <row r="2810" spans="1:6">
      <c r="A2810" s="20">
        <v>0.45207175925925924</v>
      </c>
      <c r="B2810" s="21">
        <v>2914</v>
      </c>
      <c r="C2810" s="16">
        <v>-1</v>
      </c>
      <c r="D2810" s="26">
        <v>2911</v>
      </c>
      <c r="E2810" s="28">
        <v>1.5000000000000005E-3</v>
      </c>
      <c r="F2810" s="28">
        <v>2922.9194389459799</v>
      </c>
    </row>
    <row r="2811" spans="1:6">
      <c r="A2811" s="20">
        <v>0.45210648148148147</v>
      </c>
      <c r="B2811" s="21">
        <v>2914</v>
      </c>
      <c r="C2811" s="16">
        <v>-1</v>
      </c>
      <c r="D2811" s="26">
        <v>2911</v>
      </c>
      <c r="E2811" s="28">
        <v>1.5000000000000005E-3</v>
      </c>
      <c r="F2811" s="28">
        <v>2922.9015597875609</v>
      </c>
    </row>
    <row r="2812" spans="1:6">
      <c r="A2812" s="20">
        <v>0.45218750000000002</v>
      </c>
      <c r="B2812" s="21">
        <v>2914</v>
      </c>
      <c r="C2812" s="16">
        <v>-1</v>
      </c>
      <c r="D2812" s="26">
        <v>2911</v>
      </c>
      <c r="E2812" s="28">
        <v>1.5000000000000005E-3</v>
      </c>
      <c r="F2812" s="28">
        <v>2922.8837074478797</v>
      </c>
    </row>
    <row r="2813" spans="1:6">
      <c r="A2813" s="20">
        <v>0.45221064814814815</v>
      </c>
      <c r="B2813" s="21">
        <v>2914</v>
      </c>
      <c r="C2813" s="16">
        <v>-1</v>
      </c>
      <c r="D2813" s="26">
        <v>2911</v>
      </c>
      <c r="E2813" s="28">
        <v>1.5000000000000005E-3</v>
      </c>
      <c r="F2813" s="28">
        <v>2922.8658818867079</v>
      </c>
    </row>
    <row r="2814" spans="1:6">
      <c r="A2814" s="20">
        <v>0.45224537037037038</v>
      </c>
      <c r="B2814" s="21">
        <v>2914</v>
      </c>
      <c r="C2814" s="16">
        <v>-1</v>
      </c>
      <c r="D2814" s="26">
        <v>2911</v>
      </c>
      <c r="E2814" s="28">
        <v>1.5000000000000005E-3</v>
      </c>
      <c r="F2814" s="28">
        <v>2922.8480830638778</v>
      </c>
    </row>
    <row r="2815" spans="1:6">
      <c r="A2815" s="20">
        <v>0.45231481481481484</v>
      </c>
      <c r="B2815" s="21">
        <v>2914.5</v>
      </c>
      <c r="C2815" s="16">
        <v>-1</v>
      </c>
      <c r="D2815" s="26">
        <v>2911</v>
      </c>
      <c r="E2815" s="28">
        <v>1.5000000000000005E-3</v>
      </c>
      <c r="F2815" s="28">
        <v>2922.8303109392818</v>
      </c>
    </row>
    <row r="2816" spans="1:6">
      <c r="A2816" s="20">
        <v>0.45233796296296297</v>
      </c>
      <c r="B2816" s="21">
        <v>2914.5</v>
      </c>
      <c r="C2816" s="16">
        <v>-1</v>
      </c>
      <c r="D2816" s="26">
        <v>2911</v>
      </c>
      <c r="E2816" s="28">
        <v>1.5000000000000005E-3</v>
      </c>
      <c r="F2816" s="28">
        <v>2922.8125654728728</v>
      </c>
    </row>
    <row r="2817" spans="1:6">
      <c r="A2817" s="20">
        <v>0.4523611111111111</v>
      </c>
      <c r="B2817" s="21">
        <v>2914</v>
      </c>
      <c r="C2817" s="16">
        <v>-1</v>
      </c>
      <c r="D2817" s="26">
        <v>2911</v>
      </c>
      <c r="E2817" s="28">
        <v>1.5000000000000005E-3</v>
      </c>
      <c r="F2817" s="28">
        <v>2922.7948466246635</v>
      </c>
    </row>
    <row r="2818" spans="1:6">
      <c r="A2818" s="20">
        <v>0.45239583333333333</v>
      </c>
      <c r="B2818" s="21">
        <v>2914</v>
      </c>
      <c r="C2818" s="16">
        <v>-1</v>
      </c>
      <c r="D2818" s="26">
        <v>2911</v>
      </c>
      <c r="E2818" s="28">
        <v>1.5000000000000005E-3</v>
      </c>
      <c r="F2818" s="28">
        <v>2922.7771543547265</v>
      </c>
    </row>
    <row r="2819" spans="1:6">
      <c r="A2819" s="20">
        <v>0.45241898148148146</v>
      </c>
      <c r="B2819" s="21">
        <v>2914.5</v>
      </c>
      <c r="C2819" s="16">
        <v>-1</v>
      </c>
      <c r="D2819" s="26">
        <v>2911</v>
      </c>
      <c r="E2819" s="28">
        <v>1.5000000000000005E-3</v>
      </c>
      <c r="F2819" s="28">
        <v>2922.7594886231946</v>
      </c>
    </row>
    <row r="2820" spans="1:6">
      <c r="A2820" s="20">
        <v>0.45244212962962965</v>
      </c>
      <c r="B2820" s="21">
        <v>2914.5</v>
      </c>
      <c r="C2820" s="16">
        <v>-1</v>
      </c>
      <c r="D2820" s="26">
        <v>2911</v>
      </c>
      <c r="E2820" s="28">
        <v>1.5000000000000005E-3</v>
      </c>
      <c r="F2820" s="28">
        <v>2922.7418493902596</v>
      </c>
    </row>
    <row r="2821" spans="1:6">
      <c r="A2821" s="20">
        <v>0.45247685185185182</v>
      </c>
      <c r="B2821" s="21">
        <v>2914.5</v>
      </c>
      <c r="C2821" s="16">
        <v>-1</v>
      </c>
      <c r="D2821" s="26">
        <v>2911</v>
      </c>
      <c r="E2821" s="28">
        <v>1.5000000000000005E-3</v>
      </c>
      <c r="F2821" s="28">
        <v>2922.724236616174</v>
      </c>
    </row>
    <row r="2822" spans="1:6">
      <c r="A2822" s="20">
        <v>0.45250000000000001</v>
      </c>
      <c r="B2822" s="21">
        <v>2915.5</v>
      </c>
      <c r="C2822" s="16">
        <v>-1</v>
      </c>
      <c r="D2822" s="26">
        <v>2911</v>
      </c>
      <c r="E2822" s="28">
        <v>1.5000000000000005E-3</v>
      </c>
      <c r="F2822" s="28">
        <v>2922.7066502612497</v>
      </c>
    </row>
    <row r="2823" spans="1:6">
      <c r="A2823" s="20">
        <v>0.45253472222222224</v>
      </c>
      <c r="B2823" s="21">
        <v>2914.5</v>
      </c>
      <c r="C2823" s="16">
        <v>-1</v>
      </c>
      <c r="D2823" s="26">
        <v>2911</v>
      </c>
      <c r="E2823" s="28">
        <v>1.5000000000000005E-3</v>
      </c>
      <c r="F2823" s="28">
        <v>2922.6890902858577</v>
      </c>
    </row>
    <row r="2824" spans="1:6">
      <c r="A2824" s="20">
        <v>0.45256944444444447</v>
      </c>
      <c r="B2824" s="21">
        <v>2914</v>
      </c>
      <c r="C2824" s="16">
        <v>-1</v>
      </c>
      <c r="D2824" s="26">
        <v>2911</v>
      </c>
      <c r="E2824" s="28">
        <v>1.5000000000000005E-3</v>
      </c>
      <c r="F2824" s="28">
        <v>2922.671556650429</v>
      </c>
    </row>
    <row r="2825" spans="1:6">
      <c r="A2825" s="20">
        <v>0.4525925925925926</v>
      </c>
      <c r="B2825" s="21">
        <v>2914.5</v>
      </c>
      <c r="C2825" s="16">
        <v>-1</v>
      </c>
      <c r="D2825" s="26">
        <v>2911</v>
      </c>
      <c r="E2825" s="28">
        <v>1.5000000000000005E-3</v>
      </c>
      <c r="F2825" s="28">
        <v>2922.6540493154534</v>
      </c>
    </row>
    <row r="2826" spans="1:6">
      <c r="A2826" s="20">
        <v>0.45263888888888887</v>
      </c>
      <c r="B2826" s="21">
        <v>2914</v>
      </c>
      <c r="C2826" s="16">
        <v>-1</v>
      </c>
      <c r="D2826" s="26">
        <v>2911</v>
      </c>
      <c r="E2826" s="28">
        <v>1.5000000000000005E-3</v>
      </c>
      <c r="F2826" s="28">
        <v>2922.6365682414803</v>
      </c>
    </row>
    <row r="2827" spans="1:6">
      <c r="A2827" s="20">
        <v>0.45266203703703706</v>
      </c>
      <c r="B2827" s="21">
        <v>2914.5</v>
      </c>
      <c r="C2827" s="16">
        <v>-1</v>
      </c>
      <c r="D2827" s="26">
        <v>2911</v>
      </c>
      <c r="E2827" s="28">
        <v>1.5000000000000005E-3</v>
      </c>
      <c r="F2827" s="28">
        <v>2922.619113389118</v>
      </c>
    </row>
    <row r="2828" spans="1:6">
      <c r="A2828" s="20">
        <v>0.45270833333333332</v>
      </c>
      <c r="B2828" s="21">
        <v>2914.5</v>
      </c>
      <c r="C2828" s="16">
        <v>-1</v>
      </c>
      <c r="D2828" s="26">
        <v>2911</v>
      </c>
      <c r="E2828" s="28">
        <v>1.5000000000000005E-3</v>
      </c>
      <c r="F2828" s="28">
        <v>2922.6016847190344</v>
      </c>
    </row>
    <row r="2829" spans="1:6">
      <c r="A2829" s="20">
        <v>0.45273148148148146</v>
      </c>
      <c r="B2829" s="21">
        <v>2914.5</v>
      </c>
      <c r="C2829" s="16">
        <v>-1</v>
      </c>
      <c r="D2829" s="26">
        <v>2911</v>
      </c>
      <c r="E2829" s="28">
        <v>1.5000000000000005E-3</v>
      </c>
      <c r="F2829" s="28">
        <v>2922.5842821919559</v>
      </c>
    </row>
    <row r="2830" spans="1:6">
      <c r="A2830" s="20">
        <v>0.45276620370370368</v>
      </c>
      <c r="B2830" s="21">
        <v>2914</v>
      </c>
      <c r="C2830" s="16">
        <v>-1</v>
      </c>
      <c r="D2830" s="26">
        <v>2911</v>
      </c>
      <c r="E2830" s="28">
        <v>1.5000000000000005E-3</v>
      </c>
      <c r="F2830" s="28">
        <v>2922.5669057686682</v>
      </c>
    </row>
    <row r="2831" spans="1:6">
      <c r="A2831" s="20">
        <v>0.45278935185185187</v>
      </c>
      <c r="B2831" s="21">
        <v>2914.5</v>
      </c>
      <c r="C2831" s="16">
        <v>-1</v>
      </c>
      <c r="D2831" s="26">
        <v>2911</v>
      </c>
      <c r="E2831" s="28">
        <v>1.5000000000000005E-3</v>
      </c>
      <c r="F2831" s="28">
        <v>2922.5495554100153</v>
      </c>
    </row>
    <row r="2832" spans="1:6">
      <c r="A2832" s="20">
        <v>0.45281250000000001</v>
      </c>
      <c r="B2832" s="21">
        <v>2914.5</v>
      </c>
      <c r="C2832" s="16">
        <v>-1</v>
      </c>
      <c r="D2832" s="26">
        <v>2911</v>
      </c>
      <c r="E2832" s="28">
        <v>1.5000000000000005E-3</v>
      </c>
      <c r="F2832" s="28">
        <v>2922.5322310769002</v>
      </c>
    </row>
    <row r="2833" spans="1:6">
      <c r="A2833" s="20">
        <v>0.45283564814814814</v>
      </c>
      <c r="B2833" s="21">
        <v>2914</v>
      </c>
      <c r="C2833" s="16">
        <v>-1</v>
      </c>
      <c r="D2833" s="26">
        <v>2911</v>
      </c>
      <c r="E2833" s="28">
        <v>1.5000000000000005E-3</v>
      </c>
      <c r="F2833" s="28">
        <v>2922.5149327302847</v>
      </c>
    </row>
    <row r="2834" spans="1:6">
      <c r="A2834" s="20">
        <v>0.45285879629629627</v>
      </c>
      <c r="B2834" s="21">
        <v>2914.5</v>
      </c>
      <c r="C2834" s="16">
        <v>-1</v>
      </c>
      <c r="D2834" s="26">
        <v>2911</v>
      </c>
      <c r="E2834" s="28">
        <v>1.5000000000000005E-3</v>
      </c>
      <c r="F2834" s="28">
        <v>2922.4976603311893</v>
      </c>
    </row>
    <row r="2835" spans="1:6">
      <c r="A2835" s="20">
        <v>0.45288194444444446</v>
      </c>
      <c r="B2835" s="21">
        <v>2914.5</v>
      </c>
      <c r="C2835" s="16">
        <v>-1</v>
      </c>
      <c r="D2835" s="26">
        <v>2911</v>
      </c>
      <c r="E2835" s="28">
        <v>1.5000000000000005E-3</v>
      </c>
      <c r="F2835" s="28">
        <v>2922.4804138406926</v>
      </c>
    </row>
    <row r="2836" spans="1:6">
      <c r="A2836" s="20">
        <v>0.45293981481481482</v>
      </c>
      <c r="B2836" s="21">
        <v>2914.5</v>
      </c>
      <c r="C2836" s="16">
        <v>-1</v>
      </c>
      <c r="D2836" s="26">
        <v>2911</v>
      </c>
      <c r="E2836" s="28">
        <v>1.5000000000000005E-3</v>
      </c>
      <c r="F2836" s="28">
        <v>2922.4631932199313</v>
      </c>
    </row>
    <row r="2837" spans="1:6">
      <c r="A2837" s="20">
        <v>0.45296296296296296</v>
      </c>
      <c r="B2837" s="21">
        <v>2914.5</v>
      </c>
      <c r="C2837" s="16">
        <v>-1</v>
      </c>
      <c r="D2837" s="26">
        <v>2911</v>
      </c>
      <c r="E2837" s="28">
        <v>1.5000000000000005E-3</v>
      </c>
      <c r="F2837" s="28">
        <v>2922.4459984301016</v>
      </c>
    </row>
    <row r="2838" spans="1:6">
      <c r="A2838" s="20">
        <v>0.45302083333333332</v>
      </c>
      <c r="B2838" s="21">
        <v>2914.5</v>
      </c>
      <c r="C2838" s="16">
        <v>-1</v>
      </c>
      <c r="D2838" s="26">
        <v>2911</v>
      </c>
      <c r="E2838" s="28">
        <v>1.5000000000000005E-3</v>
      </c>
      <c r="F2838" s="28">
        <v>2922.4288294324565</v>
      </c>
    </row>
    <row r="2839" spans="1:6">
      <c r="A2839" s="20">
        <v>0.45304398148148151</v>
      </c>
      <c r="B2839" s="21">
        <v>2914</v>
      </c>
      <c r="C2839" s="16">
        <v>-1</v>
      </c>
      <c r="D2839" s="26">
        <v>2911</v>
      </c>
      <c r="E2839" s="28">
        <v>1.5000000000000005E-3</v>
      </c>
      <c r="F2839" s="28">
        <v>2922.4116861883076</v>
      </c>
    </row>
    <row r="2840" spans="1:6">
      <c r="A2840" s="20">
        <v>0.45309027777777777</v>
      </c>
      <c r="B2840" s="21">
        <v>2914.5</v>
      </c>
      <c r="C2840" s="16">
        <v>-1</v>
      </c>
      <c r="D2840" s="26">
        <v>2911</v>
      </c>
      <c r="E2840" s="28">
        <v>1.5000000000000005E-3</v>
      </c>
      <c r="F2840" s="28">
        <v>2922.394568659025</v>
      </c>
    </row>
    <row r="2841" spans="1:6">
      <c r="A2841" s="20">
        <v>0.45317129629629632</v>
      </c>
      <c r="B2841" s="21">
        <v>2914.5</v>
      </c>
      <c r="C2841" s="16">
        <v>-1</v>
      </c>
      <c r="D2841" s="26">
        <v>2911</v>
      </c>
      <c r="E2841" s="28">
        <v>1.5000000000000005E-3</v>
      </c>
      <c r="F2841" s="28">
        <v>2922.3774768060366</v>
      </c>
    </row>
    <row r="2842" spans="1:6">
      <c r="A2842" s="20">
        <v>0.45319444444444446</v>
      </c>
      <c r="B2842" s="21">
        <v>2914.5</v>
      </c>
      <c r="C2842" s="16">
        <v>-1</v>
      </c>
      <c r="D2842" s="26">
        <v>2911</v>
      </c>
      <c r="E2842" s="28">
        <v>1.5000000000000005E-3</v>
      </c>
      <c r="F2842" s="28">
        <v>2922.3604105908275</v>
      </c>
    </row>
    <row r="2843" spans="1:6">
      <c r="A2843" s="20">
        <v>0.45324074074074072</v>
      </c>
      <c r="B2843" s="21">
        <v>2914.5</v>
      </c>
      <c r="C2843" s="16">
        <v>-1</v>
      </c>
      <c r="D2843" s="26">
        <v>2911</v>
      </c>
      <c r="E2843" s="28">
        <v>1.5000000000000005E-3</v>
      </c>
      <c r="F2843" s="28">
        <v>2922.3433699749412</v>
      </c>
    </row>
    <row r="2844" spans="1:6">
      <c r="A2844" s="20">
        <v>0.45327546296296295</v>
      </c>
      <c r="B2844" s="21">
        <v>2915</v>
      </c>
      <c r="C2844" s="16">
        <v>-1</v>
      </c>
      <c r="D2844" s="26">
        <v>2911</v>
      </c>
      <c r="E2844" s="28">
        <v>1.5000000000000005E-3</v>
      </c>
      <c r="F2844" s="28">
        <v>2922.3263549199787</v>
      </c>
    </row>
    <row r="2845" spans="1:6">
      <c r="A2845" s="20">
        <v>0.4533449074074074</v>
      </c>
      <c r="B2845" s="21">
        <v>2914.5</v>
      </c>
      <c r="C2845" s="16">
        <v>-1</v>
      </c>
      <c r="D2845" s="26">
        <v>2911</v>
      </c>
      <c r="E2845" s="28">
        <v>1.5000000000000005E-3</v>
      </c>
      <c r="F2845" s="28">
        <v>2922.3093653875985</v>
      </c>
    </row>
    <row r="2846" spans="1:6">
      <c r="A2846" s="20">
        <v>0.45336805555555554</v>
      </c>
      <c r="B2846" s="21">
        <v>2914.5</v>
      </c>
      <c r="C2846" s="16">
        <v>-1</v>
      </c>
      <c r="D2846" s="26">
        <v>2911</v>
      </c>
      <c r="E2846" s="28">
        <v>1.5000000000000005E-3</v>
      </c>
      <c r="F2846" s="28">
        <v>2922.2924013395173</v>
      </c>
    </row>
    <row r="2847" spans="1:6">
      <c r="A2847" s="20">
        <v>0.45341435185185186</v>
      </c>
      <c r="B2847" s="21">
        <v>2914</v>
      </c>
      <c r="C2847" s="16">
        <v>-1</v>
      </c>
      <c r="D2847" s="26">
        <v>2911</v>
      </c>
      <c r="E2847" s="28">
        <v>1.5000000000000005E-3</v>
      </c>
      <c r="F2847" s="28">
        <v>2922.275462737508</v>
      </c>
    </row>
    <row r="2848" spans="1:6">
      <c r="A2848" s="20">
        <v>0.45349537037037035</v>
      </c>
      <c r="B2848" s="21">
        <v>2914.5</v>
      </c>
      <c r="C2848" s="16">
        <v>-1</v>
      </c>
      <c r="D2848" s="26">
        <v>2911</v>
      </c>
      <c r="E2848" s="28">
        <v>1.5000000000000005E-3</v>
      </c>
      <c r="F2848" s="28">
        <v>2922.2585495434018</v>
      </c>
    </row>
    <row r="2849" spans="1:6">
      <c r="A2849" s="20">
        <v>0.45350694444444445</v>
      </c>
      <c r="B2849" s="21">
        <v>2914.5</v>
      </c>
      <c r="C2849" s="16">
        <v>-1</v>
      </c>
      <c r="D2849" s="26">
        <v>2911</v>
      </c>
      <c r="E2849" s="28">
        <v>1.5000000000000005E-3</v>
      </c>
      <c r="F2849" s="28">
        <v>2922.2416617190866</v>
      </c>
    </row>
    <row r="2850" spans="1:6">
      <c r="A2850" s="20">
        <v>0.45351851851851854</v>
      </c>
      <c r="B2850" s="21">
        <v>2914.5</v>
      </c>
      <c r="C2850" s="16">
        <v>-1</v>
      </c>
      <c r="D2850" s="26">
        <v>2911</v>
      </c>
      <c r="E2850" s="28">
        <v>1.5000000000000005E-3</v>
      </c>
      <c r="F2850" s="28">
        <v>2922.2247992265079</v>
      </c>
    </row>
    <row r="2851" spans="1:6">
      <c r="A2851" s="20">
        <v>0.45358796296296294</v>
      </c>
      <c r="B2851" s="21">
        <v>2914.5</v>
      </c>
      <c r="C2851" s="16">
        <v>-1</v>
      </c>
      <c r="D2851" s="26">
        <v>2911</v>
      </c>
      <c r="E2851" s="28">
        <v>1.5000000000000005E-3</v>
      </c>
      <c r="F2851" s="28">
        <v>2922.2079620276681</v>
      </c>
    </row>
    <row r="2852" spans="1:6">
      <c r="A2852" s="20">
        <v>0.45359953703703704</v>
      </c>
      <c r="B2852" s="21">
        <v>2914</v>
      </c>
      <c r="C2852" s="16">
        <v>-1</v>
      </c>
      <c r="D2852" s="26">
        <v>2911</v>
      </c>
      <c r="E2852" s="28">
        <v>1.5000000000000005E-3</v>
      </c>
      <c r="F2852" s="28">
        <v>2922.1911500846268</v>
      </c>
    </row>
    <row r="2853" spans="1:6">
      <c r="A2853" s="20">
        <v>0.45363425925925926</v>
      </c>
      <c r="B2853" s="21">
        <v>2914</v>
      </c>
      <c r="C2853" s="16">
        <v>-1</v>
      </c>
      <c r="D2853" s="26">
        <v>2911</v>
      </c>
      <c r="E2853" s="28">
        <v>1.5000000000000005E-3</v>
      </c>
      <c r="F2853" s="28">
        <v>2922.1743633594997</v>
      </c>
    </row>
    <row r="2854" spans="1:6">
      <c r="A2854" s="20">
        <v>0.45364583333333336</v>
      </c>
      <c r="B2854" s="21">
        <v>2914.5</v>
      </c>
      <c r="C2854" s="16">
        <v>-1</v>
      </c>
      <c r="D2854" s="26">
        <v>2911</v>
      </c>
      <c r="E2854" s="28">
        <v>1.5000000000000005E-3</v>
      </c>
      <c r="F2854" s="28">
        <v>2922.1576018144606</v>
      </c>
    </row>
    <row r="2855" spans="1:6">
      <c r="A2855" s="20">
        <v>0.45370370370370372</v>
      </c>
      <c r="B2855" s="21">
        <v>2913.5</v>
      </c>
      <c r="C2855" s="16">
        <v>-1</v>
      </c>
      <c r="D2855" s="26">
        <v>2911</v>
      </c>
      <c r="E2855" s="28">
        <v>1.5000000000000005E-3</v>
      </c>
      <c r="F2855" s="28">
        <v>2922.140865411739</v>
      </c>
    </row>
    <row r="2856" spans="1:6">
      <c r="A2856" s="20">
        <v>0.45371527777777776</v>
      </c>
      <c r="B2856" s="21">
        <v>2913.5</v>
      </c>
      <c r="C2856" s="16">
        <v>-1</v>
      </c>
      <c r="D2856" s="26">
        <v>2911</v>
      </c>
      <c r="E2856" s="28">
        <v>1.5000000000000005E-3</v>
      </c>
      <c r="F2856" s="28">
        <v>2922.1241541136214</v>
      </c>
    </row>
    <row r="2857" spans="1:6">
      <c r="A2857" s="20">
        <v>0.45374999999999999</v>
      </c>
      <c r="B2857" s="21">
        <v>2914</v>
      </c>
      <c r="C2857" s="16">
        <v>-1</v>
      </c>
      <c r="D2857" s="26">
        <v>2911</v>
      </c>
      <c r="E2857" s="28">
        <v>1.5000000000000005E-3</v>
      </c>
      <c r="F2857" s="28">
        <v>2922.1074678824511</v>
      </c>
    </row>
    <row r="2858" spans="1:6">
      <c r="A2858" s="20">
        <v>0.45376157407407408</v>
      </c>
      <c r="B2858" s="21">
        <v>2913.5</v>
      </c>
      <c r="C2858" s="16">
        <v>-1</v>
      </c>
      <c r="D2858" s="26">
        <v>2911</v>
      </c>
      <c r="E2858" s="28">
        <v>1.5000000000000005E-3</v>
      </c>
      <c r="F2858" s="28">
        <v>2922.0908066806273</v>
      </c>
    </row>
    <row r="2859" spans="1:6">
      <c r="A2859" s="20">
        <v>0.45380787037037035</v>
      </c>
      <c r="B2859" s="21">
        <v>2913.5</v>
      </c>
      <c r="C2859" s="16">
        <v>-1</v>
      </c>
      <c r="D2859" s="26">
        <v>2911</v>
      </c>
      <c r="E2859" s="28">
        <v>1.5000000000000005E-3</v>
      </c>
      <c r="F2859" s="28">
        <v>2922.0741704706065</v>
      </c>
    </row>
    <row r="2860" spans="1:6">
      <c r="A2860" s="20">
        <v>0.4538773148148148</v>
      </c>
      <c r="B2860" s="21">
        <v>2913</v>
      </c>
      <c r="C2860" s="16">
        <v>-1</v>
      </c>
      <c r="D2860" s="26">
        <v>2911</v>
      </c>
      <c r="E2860" s="28">
        <v>1.5000000000000005E-3</v>
      </c>
      <c r="F2860" s="28">
        <v>2922.0575592149007</v>
      </c>
    </row>
    <row r="2861" spans="1:6">
      <c r="A2861" s="20">
        <v>0.45391203703703703</v>
      </c>
      <c r="B2861" s="21">
        <v>2913</v>
      </c>
      <c r="C2861" s="16">
        <v>-1</v>
      </c>
      <c r="D2861" s="26">
        <v>2911</v>
      </c>
      <c r="E2861" s="28">
        <v>1.5000000000000005E-3</v>
      </c>
      <c r="F2861" s="28">
        <v>2922.0409728760783</v>
      </c>
    </row>
    <row r="2862" spans="1:6">
      <c r="A2862" s="20">
        <v>0.45393518518518516</v>
      </c>
      <c r="B2862" s="21">
        <v>2913</v>
      </c>
      <c r="C2862" s="16">
        <v>-1</v>
      </c>
      <c r="D2862" s="26">
        <v>2911</v>
      </c>
      <c r="E2862" s="28">
        <v>1.5000000000000005E-3</v>
      </c>
      <c r="F2862" s="28">
        <v>2922.024411416764</v>
      </c>
    </row>
    <row r="2863" spans="1:6">
      <c r="A2863" s="20">
        <v>0.45395833333333335</v>
      </c>
      <c r="B2863" s="21">
        <v>2912.5</v>
      </c>
      <c r="C2863" s="16">
        <v>-1</v>
      </c>
      <c r="D2863" s="26">
        <v>2911</v>
      </c>
      <c r="E2863" s="28">
        <v>1.5000000000000005E-3</v>
      </c>
      <c r="F2863" s="28">
        <v>2922.007874799639</v>
      </c>
    </row>
    <row r="2864" spans="1:6">
      <c r="A2864" s="20">
        <v>0.45398148148148149</v>
      </c>
      <c r="B2864" s="21">
        <v>2912</v>
      </c>
      <c r="C2864" s="16">
        <v>-1</v>
      </c>
      <c r="D2864" s="26">
        <v>2911</v>
      </c>
      <c r="E2864" s="28">
        <v>1.5000000000000005E-3</v>
      </c>
      <c r="F2864" s="28">
        <v>2921.9913629874395</v>
      </c>
    </row>
    <row r="2865" spans="1:6">
      <c r="A2865" s="20">
        <v>0.45400462962962962</v>
      </c>
      <c r="B2865" s="21">
        <v>2913</v>
      </c>
      <c r="C2865" s="16">
        <v>-1</v>
      </c>
      <c r="D2865" s="26">
        <v>2911</v>
      </c>
      <c r="E2865" s="28">
        <v>1.5000000000000005E-3</v>
      </c>
      <c r="F2865" s="28">
        <v>2921.9748759429585</v>
      </c>
    </row>
    <row r="2866" spans="1:6">
      <c r="A2866" s="20">
        <v>0.45407407407407407</v>
      </c>
      <c r="B2866" s="21">
        <v>2913</v>
      </c>
      <c r="C2866" s="16">
        <v>-1</v>
      </c>
      <c r="D2866" s="26">
        <v>2911</v>
      </c>
      <c r="E2866" s="28">
        <v>1.5000000000000005E-3</v>
      </c>
      <c r="F2866" s="28">
        <v>2921.9584136290441</v>
      </c>
    </row>
    <row r="2867" spans="1:6">
      <c r="A2867" s="20">
        <v>0.45409722222222221</v>
      </c>
      <c r="B2867" s="21">
        <v>2912.5</v>
      </c>
      <c r="C2867" s="16">
        <v>-1</v>
      </c>
      <c r="D2867" s="26">
        <v>2911</v>
      </c>
      <c r="E2867" s="28">
        <v>1.5000000000000005E-3</v>
      </c>
      <c r="F2867" s="28">
        <v>2921.9419760086007</v>
      </c>
    </row>
    <row r="2868" spans="1:6">
      <c r="A2868" s="20">
        <v>0.4541203703703704</v>
      </c>
      <c r="B2868" s="21">
        <v>2913</v>
      </c>
      <c r="C2868" s="16">
        <v>-1</v>
      </c>
      <c r="D2868" s="26">
        <v>2911</v>
      </c>
      <c r="E2868" s="28">
        <v>1.5000000000000005E-3</v>
      </c>
      <c r="F2868" s="28">
        <v>2921.9255630445878</v>
      </c>
    </row>
    <row r="2869" spans="1:6">
      <c r="A2869" s="20">
        <v>0.45417824074074076</v>
      </c>
      <c r="B2869" s="21">
        <v>2913.5</v>
      </c>
      <c r="C2869" s="16">
        <v>-1</v>
      </c>
      <c r="D2869" s="26">
        <v>2911</v>
      </c>
      <c r="E2869" s="28">
        <v>1.5000000000000005E-3</v>
      </c>
      <c r="F2869" s="28">
        <v>2921.9091747000207</v>
      </c>
    </row>
    <row r="2870" spans="1:6">
      <c r="A2870" s="20">
        <v>0.45421296296296299</v>
      </c>
      <c r="B2870" s="21">
        <v>2913.5</v>
      </c>
      <c r="C2870" s="16">
        <v>-1</v>
      </c>
      <c r="D2870" s="26">
        <v>2911</v>
      </c>
      <c r="E2870" s="28">
        <v>1.5000000000000005E-3</v>
      </c>
      <c r="F2870" s="28">
        <v>2921.8928109379708</v>
      </c>
    </row>
    <row r="2871" spans="1:6">
      <c r="A2871" s="20">
        <v>0.45423611111111112</v>
      </c>
      <c r="B2871" s="21">
        <v>2913.5</v>
      </c>
      <c r="C2871" s="16">
        <v>-1</v>
      </c>
      <c r="D2871" s="26">
        <v>2911</v>
      </c>
      <c r="E2871" s="28">
        <v>1.5000000000000005E-3</v>
      </c>
      <c r="F2871" s="28">
        <v>2921.876471721564</v>
      </c>
    </row>
    <row r="2872" spans="1:6">
      <c r="A2872" s="20">
        <v>0.45425925925925925</v>
      </c>
      <c r="B2872" s="21">
        <v>2914</v>
      </c>
      <c r="C2872" s="16">
        <v>-1</v>
      </c>
      <c r="D2872" s="26">
        <v>2911</v>
      </c>
      <c r="E2872" s="28">
        <v>1.5000000000000005E-3</v>
      </c>
      <c r="F2872" s="28">
        <v>2921.8601570139817</v>
      </c>
    </row>
    <row r="2873" spans="1:6">
      <c r="A2873" s="20">
        <v>0.45427083333333335</v>
      </c>
      <c r="B2873" s="21">
        <v>2914</v>
      </c>
      <c r="C2873" s="16">
        <v>-1</v>
      </c>
      <c r="D2873" s="26">
        <v>2911</v>
      </c>
      <c r="E2873" s="28">
        <v>1.5000000000000005E-3</v>
      </c>
      <c r="F2873" s="28">
        <v>2921.8438667784608</v>
      </c>
    </row>
    <row r="2874" spans="1:6">
      <c r="A2874" s="20">
        <v>0.45429398148148148</v>
      </c>
      <c r="B2874" s="21">
        <v>2913.5</v>
      </c>
      <c r="C2874" s="16">
        <v>-1</v>
      </c>
      <c r="D2874" s="26">
        <v>2911</v>
      </c>
      <c r="E2874" s="28">
        <v>1.5000000000000005E-3</v>
      </c>
      <c r="F2874" s="28">
        <v>2921.827600978293</v>
      </c>
    </row>
    <row r="2875" spans="1:6">
      <c r="A2875" s="20">
        <v>0.45431712962962961</v>
      </c>
      <c r="B2875" s="21">
        <v>2913.5</v>
      </c>
      <c r="C2875" s="16">
        <v>-1</v>
      </c>
      <c r="D2875" s="26">
        <v>2911</v>
      </c>
      <c r="E2875" s="28">
        <v>1.5000000000000005E-3</v>
      </c>
      <c r="F2875" s="28">
        <v>2921.8113595768255</v>
      </c>
    </row>
    <row r="2876" spans="1:6">
      <c r="A2876" s="20">
        <v>0.45432870370370371</v>
      </c>
      <c r="B2876" s="21">
        <v>2913.5</v>
      </c>
      <c r="C2876" s="16">
        <v>-1</v>
      </c>
      <c r="D2876" s="26">
        <v>2911</v>
      </c>
      <c r="E2876" s="28">
        <v>1.5000000000000005E-3</v>
      </c>
      <c r="F2876" s="28">
        <v>2921.7951425374604</v>
      </c>
    </row>
    <row r="2877" spans="1:6">
      <c r="A2877" s="20">
        <v>0.45438657407407407</v>
      </c>
      <c r="B2877" s="21">
        <v>2914</v>
      </c>
      <c r="C2877" s="16">
        <v>-1</v>
      </c>
      <c r="D2877" s="26">
        <v>2911</v>
      </c>
      <c r="E2877" s="28">
        <v>1.5000000000000005E-3</v>
      </c>
      <c r="F2877" s="28">
        <v>2921.7789498236543</v>
      </c>
    </row>
    <row r="2878" spans="1:6">
      <c r="A2878" s="20">
        <v>0.4544097222222222</v>
      </c>
      <c r="B2878" s="21">
        <v>2914</v>
      </c>
      <c r="C2878" s="16">
        <v>-1</v>
      </c>
      <c r="D2878" s="26">
        <v>2911</v>
      </c>
      <c r="E2878" s="28">
        <v>1.5000000000000005E-3</v>
      </c>
      <c r="F2878" s="28">
        <v>2921.7627813989188</v>
      </c>
    </row>
    <row r="2879" spans="1:6">
      <c r="A2879" s="20">
        <v>0.45444444444444443</v>
      </c>
      <c r="B2879" s="21">
        <v>2914.5</v>
      </c>
      <c r="C2879" s="16">
        <v>-1</v>
      </c>
      <c r="D2879" s="26">
        <v>2911</v>
      </c>
      <c r="E2879" s="28">
        <v>1.5000000000000005E-3</v>
      </c>
      <c r="F2879" s="28">
        <v>2921.7466372268204</v>
      </c>
    </row>
    <row r="2880" spans="1:6">
      <c r="A2880" s="20">
        <v>0.45449074074074075</v>
      </c>
      <c r="B2880" s="21">
        <v>2914.5</v>
      </c>
      <c r="C2880" s="16">
        <v>-1</v>
      </c>
      <c r="D2880" s="26">
        <v>2911</v>
      </c>
      <c r="E2880" s="28">
        <v>1.5000000000000005E-3</v>
      </c>
      <c r="F2880" s="28">
        <v>2921.7305172709803</v>
      </c>
    </row>
    <row r="2881" spans="1:6">
      <c r="A2881" s="20">
        <v>0.45459490740740743</v>
      </c>
      <c r="B2881" s="21">
        <v>2914</v>
      </c>
      <c r="C2881" s="16">
        <v>-1</v>
      </c>
      <c r="D2881" s="26">
        <v>2911</v>
      </c>
      <c r="E2881" s="28">
        <v>1.5000000000000005E-3</v>
      </c>
      <c r="F2881" s="28">
        <v>2921.714421495074</v>
      </c>
    </row>
    <row r="2882" spans="1:6">
      <c r="A2882" s="20">
        <v>0.45466435185185183</v>
      </c>
      <c r="B2882" s="21">
        <v>2914.5</v>
      </c>
      <c r="C2882" s="16">
        <v>-1</v>
      </c>
      <c r="D2882" s="26">
        <v>2911</v>
      </c>
      <c r="E2882" s="28">
        <v>1.5000000000000005E-3</v>
      </c>
      <c r="F2882" s="28">
        <v>2921.6983498628315</v>
      </c>
    </row>
    <row r="2883" spans="1:6">
      <c r="A2883" s="20">
        <v>0.45478009259259261</v>
      </c>
      <c r="B2883" s="21">
        <v>2914</v>
      </c>
      <c r="C2883" s="16">
        <v>-1</v>
      </c>
      <c r="D2883" s="26">
        <v>2911</v>
      </c>
      <c r="E2883" s="28">
        <v>1.5000000000000005E-3</v>
      </c>
      <c r="F2883" s="28">
        <v>2921.6823023380371</v>
      </c>
    </row>
    <row r="2884" spans="1:6">
      <c r="A2884" s="20">
        <v>0.45481481481481484</v>
      </c>
      <c r="B2884" s="21">
        <v>2913.5</v>
      </c>
      <c r="C2884" s="16">
        <v>-1</v>
      </c>
      <c r="D2884" s="26">
        <v>2911</v>
      </c>
      <c r="E2884" s="28">
        <v>1.5000000000000005E-3</v>
      </c>
      <c r="F2884" s="28">
        <v>2921.6662788845301</v>
      </c>
    </row>
    <row r="2885" spans="1:6">
      <c r="A2885" s="20">
        <v>0.45491898148148147</v>
      </c>
      <c r="B2885" s="21">
        <v>2914</v>
      </c>
      <c r="C2885" s="16">
        <v>-1</v>
      </c>
      <c r="D2885" s="26">
        <v>2911</v>
      </c>
      <c r="E2885" s="28">
        <v>1.5000000000000005E-3</v>
      </c>
      <c r="F2885" s="28">
        <v>2921.6502794662033</v>
      </c>
    </row>
    <row r="2886" spans="1:6">
      <c r="A2886" s="20">
        <v>0.45493055555555556</v>
      </c>
      <c r="B2886" s="21">
        <v>2914</v>
      </c>
      <c r="C2886" s="16">
        <v>-1</v>
      </c>
      <c r="D2886" s="26">
        <v>2911</v>
      </c>
      <c r="E2886" s="28">
        <v>1.5000000000000005E-3</v>
      </c>
      <c r="F2886" s="28">
        <v>2921.6343040470042</v>
      </c>
    </row>
    <row r="2887" spans="1:6">
      <c r="A2887" s="20">
        <v>0.45496527777777779</v>
      </c>
      <c r="B2887" s="21">
        <v>2914</v>
      </c>
      <c r="C2887" s="16">
        <v>-1</v>
      </c>
      <c r="D2887" s="26">
        <v>2911</v>
      </c>
      <c r="E2887" s="28">
        <v>1.5000000000000005E-3</v>
      </c>
      <c r="F2887" s="28">
        <v>2921.6183525909337</v>
      </c>
    </row>
    <row r="2888" spans="1:6">
      <c r="A2888" s="20">
        <v>0.45500000000000002</v>
      </c>
      <c r="B2888" s="21">
        <v>2913.5</v>
      </c>
      <c r="C2888" s="16">
        <v>-1</v>
      </c>
      <c r="D2888" s="26">
        <v>2911</v>
      </c>
      <c r="E2888" s="28">
        <v>1.5000000000000005E-3</v>
      </c>
      <c r="F2888" s="28">
        <v>2921.6024250620471</v>
      </c>
    </row>
    <row r="2889" spans="1:6">
      <c r="A2889" s="20">
        <v>0.45506944444444447</v>
      </c>
      <c r="B2889" s="21">
        <v>2914</v>
      </c>
      <c r="C2889" s="16">
        <v>-1</v>
      </c>
      <c r="D2889" s="26">
        <v>2911</v>
      </c>
      <c r="E2889" s="28">
        <v>1.5000000000000005E-3</v>
      </c>
      <c r="F2889" s="28">
        <v>2921.5865214244541</v>
      </c>
    </row>
    <row r="2890" spans="1:6">
      <c r="A2890" s="20">
        <v>0.45511574074074074</v>
      </c>
      <c r="B2890" s="21">
        <v>2913.5</v>
      </c>
      <c r="C2890" s="16">
        <v>-1</v>
      </c>
      <c r="D2890" s="26">
        <v>2911</v>
      </c>
      <c r="E2890" s="28">
        <v>1.5000000000000005E-3</v>
      </c>
      <c r="F2890" s="28">
        <v>2921.5706416423172</v>
      </c>
    </row>
    <row r="2891" spans="1:6">
      <c r="A2891" s="20">
        <v>0.45515046296296297</v>
      </c>
      <c r="B2891" s="21">
        <v>2914</v>
      </c>
      <c r="C2891" s="16">
        <v>-1</v>
      </c>
      <c r="D2891" s="26">
        <v>2911</v>
      </c>
      <c r="E2891" s="28">
        <v>1.5000000000000005E-3</v>
      </c>
      <c r="F2891" s="28">
        <v>2921.5547856798539</v>
      </c>
    </row>
    <row r="2892" spans="1:6">
      <c r="A2892" s="20">
        <v>0.45516203703703706</v>
      </c>
      <c r="B2892" s="21">
        <v>2914</v>
      </c>
      <c r="C2892" s="16">
        <v>-1</v>
      </c>
      <c r="D2892" s="26">
        <v>2911</v>
      </c>
      <c r="E2892" s="28">
        <v>1.5000000000000005E-3</v>
      </c>
      <c r="F2892" s="28">
        <v>2921.5389535013342</v>
      </c>
    </row>
    <row r="2893" spans="1:6">
      <c r="A2893" s="20">
        <v>0.45519675925925923</v>
      </c>
      <c r="B2893" s="21">
        <v>2914</v>
      </c>
      <c r="C2893" s="16">
        <v>-1</v>
      </c>
      <c r="D2893" s="26">
        <v>2911</v>
      </c>
      <c r="E2893" s="28">
        <v>1.5000000000000005E-3</v>
      </c>
      <c r="F2893" s="28">
        <v>2921.5231450710821</v>
      </c>
    </row>
    <row r="2894" spans="1:6">
      <c r="A2894" s="20">
        <v>0.45520833333333333</v>
      </c>
      <c r="B2894" s="21">
        <v>2914</v>
      </c>
      <c r="C2894" s="16">
        <v>-1</v>
      </c>
      <c r="D2894" s="26">
        <v>2911</v>
      </c>
      <c r="E2894" s="28">
        <v>1.5000000000000005E-3</v>
      </c>
      <c r="F2894" s="28">
        <v>2921.5073603534756</v>
      </c>
    </row>
    <row r="2895" spans="1:6">
      <c r="A2895" s="20">
        <v>0.45525462962962965</v>
      </c>
      <c r="B2895" s="21">
        <v>2914</v>
      </c>
      <c r="C2895" s="16">
        <v>-1</v>
      </c>
      <c r="D2895" s="26">
        <v>2911</v>
      </c>
      <c r="E2895" s="28">
        <v>1.5000000000000005E-3</v>
      </c>
      <c r="F2895" s="28">
        <v>2921.4915993129453</v>
      </c>
    </row>
    <row r="2896" spans="1:6">
      <c r="A2896" s="20">
        <v>0.4553935185185185</v>
      </c>
      <c r="B2896" s="21">
        <v>2913.5</v>
      </c>
      <c r="C2896" s="16">
        <v>-1</v>
      </c>
      <c r="D2896" s="26">
        <v>2911</v>
      </c>
      <c r="E2896" s="28">
        <v>1.5000000000000005E-3</v>
      </c>
      <c r="F2896" s="28">
        <v>2921.4758619139757</v>
      </c>
    </row>
    <row r="2897" spans="1:6">
      <c r="A2897" s="20">
        <v>0.45548611111111109</v>
      </c>
      <c r="B2897" s="21">
        <v>2913</v>
      </c>
      <c r="C2897" s="16">
        <v>-1</v>
      </c>
      <c r="D2897" s="26">
        <v>2911</v>
      </c>
      <c r="E2897" s="28">
        <v>1.5000000000000005E-3</v>
      </c>
      <c r="F2897" s="28">
        <v>2921.4601481211048</v>
      </c>
    </row>
    <row r="2898" spans="1:6">
      <c r="A2898" s="20">
        <v>0.45555555555555555</v>
      </c>
      <c r="B2898" s="21">
        <v>2914</v>
      </c>
      <c r="C2898" s="16">
        <v>-1</v>
      </c>
      <c r="D2898" s="26">
        <v>2911</v>
      </c>
      <c r="E2898" s="28">
        <v>1.5000000000000005E-3</v>
      </c>
      <c r="F2898" s="28">
        <v>2921.4444578989232</v>
      </c>
    </row>
    <row r="2899" spans="1:6">
      <c r="A2899" s="20">
        <v>0.45559027777777777</v>
      </c>
      <c r="B2899" s="21">
        <v>2914</v>
      </c>
      <c r="C2899" s="16">
        <v>-1</v>
      </c>
      <c r="D2899" s="26">
        <v>2911</v>
      </c>
      <c r="E2899" s="28">
        <v>1.5000000000000005E-3</v>
      </c>
      <c r="F2899" s="28">
        <v>2921.4287912120749</v>
      </c>
    </row>
    <row r="2900" spans="1:6">
      <c r="A2900" s="20">
        <v>0.455625</v>
      </c>
      <c r="B2900" s="21">
        <v>2913.5</v>
      </c>
      <c r="C2900" s="16">
        <v>-1</v>
      </c>
      <c r="D2900" s="26">
        <v>2911</v>
      </c>
      <c r="E2900" s="28">
        <v>1.5000000000000005E-3</v>
      </c>
      <c r="F2900" s="28">
        <v>2921.4131480252568</v>
      </c>
    </row>
    <row r="2901" spans="1:6">
      <c r="A2901" s="20">
        <v>0.45567129629629627</v>
      </c>
      <c r="B2901" s="21">
        <v>2913.5</v>
      </c>
      <c r="C2901" s="16">
        <v>-1</v>
      </c>
      <c r="D2901" s="26">
        <v>2911</v>
      </c>
      <c r="E2901" s="28">
        <v>1.5000000000000005E-3</v>
      </c>
      <c r="F2901" s="28">
        <v>2921.3975283032187</v>
      </c>
    </row>
    <row r="2902" spans="1:6">
      <c r="A2902" s="20">
        <v>0.45571759259259259</v>
      </c>
      <c r="B2902" s="21">
        <v>2913</v>
      </c>
      <c r="C2902" s="16">
        <v>-1</v>
      </c>
      <c r="D2902" s="26">
        <v>2911</v>
      </c>
      <c r="E2902" s="28">
        <v>1.5000000000000005E-3</v>
      </c>
      <c r="F2902" s="28">
        <v>2921.3819320107636</v>
      </c>
    </row>
    <row r="2903" spans="1:6">
      <c r="A2903" s="20">
        <v>0.45572916666666669</v>
      </c>
      <c r="B2903" s="21">
        <v>2913</v>
      </c>
      <c r="C2903" s="16">
        <v>-1</v>
      </c>
      <c r="D2903" s="26">
        <v>2911</v>
      </c>
      <c r="E2903" s="28">
        <v>1.5000000000000005E-3</v>
      </c>
      <c r="F2903" s="28">
        <v>2921.3663591127474</v>
      </c>
    </row>
    <row r="2904" spans="1:6">
      <c r="A2904" s="20">
        <v>0.45575231481481482</v>
      </c>
      <c r="B2904" s="21">
        <v>2913.5</v>
      </c>
      <c r="C2904" s="16">
        <v>-1</v>
      </c>
      <c r="D2904" s="26">
        <v>2911</v>
      </c>
      <c r="E2904" s="28">
        <v>1.5000000000000005E-3</v>
      </c>
      <c r="F2904" s="28">
        <v>2921.3508095740781</v>
      </c>
    </row>
    <row r="2905" spans="1:6">
      <c r="A2905" s="20">
        <v>0.45578703703703705</v>
      </c>
      <c r="B2905" s="21">
        <v>2913.5</v>
      </c>
      <c r="C2905" s="16">
        <v>-1</v>
      </c>
      <c r="D2905" s="26">
        <v>2911</v>
      </c>
      <c r="E2905" s="28">
        <v>1.5000000000000005E-3</v>
      </c>
      <c r="F2905" s="28">
        <v>2921.3352833597169</v>
      </c>
    </row>
    <row r="2906" spans="1:6">
      <c r="A2906" s="20">
        <v>0.45579861111111108</v>
      </c>
      <c r="B2906" s="21">
        <v>2914</v>
      </c>
      <c r="C2906" s="16">
        <v>-1</v>
      </c>
      <c r="D2906" s="26">
        <v>2911</v>
      </c>
      <c r="E2906" s="28">
        <v>1.5000000000000005E-3</v>
      </c>
      <c r="F2906" s="28">
        <v>2921.3197804346773</v>
      </c>
    </row>
    <row r="2907" spans="1:6">
      <c r="A2907" s="20">
        <v>0.4558564814814815</v>
      </c>
      <c r="B2907" s="21">
        <v>2914</v>
      </c>
      <c r="C2907" s="16">
        <v>-1</v>
      </c>
      <c r="D2907" s="26">
        <v>2911</v>
      </c>
      <c r="E2907" s="28">
        <v>1.5000000000000005E-3</v>
      </c>
      <c r="F2907" s="28">
        <v>2921.3043007640254</v>
      </c>
    </row>
    <row r="2908" spans="1:6">
      <c r="A2908" s="20">
        <v>0.45586805555555554</v>
      </c>
      <c r="B2908" s="21">
        <v>2914</v>
      </c>
      <c r="C2908" s="16">
        <v>-1</v>
      </c>
      <c r="D2908" s="26">
        <v>2911</v>
      </c>
      <c r="E2908" s="28">
        <v>1.5000000000000005E-3</v>
      </c>
      <c r="F2908" s="28">
        <v>2921.2888443128795</v>
      </c>
    </row>
    <row r="2909" spans="1:6">
      <c r="A2909" s="20">
        <v>0.45590277777777777</v>
      </c>
      <c r="B2909" s="21">
        <v>2914</v>
      </c>
      <c r="C2909" s="16">
        <v>-1</v>
      </c>
      <c r="D2909" s="26">
        <v>2911</v>
      </c>
      <c r="E2909" s="28">
        <v>1.5000000000000005E-3</v>
      </c>
      <c r="F2909" s="28">
        <v>2921.2734110464103</v>
      </c>
    </row>
    <row r="2910" spans="1:6">
      <c r="A2910" s="20">
        <v>0.4559375</v>
      </c>
      <c r="B2910" s="21">
        <v>2914</v>
      </c>
      <c r="C2910" s="16">
        <v>-1</v>
      </c>
      <c r="D2910" s="26">
        <v>2911</v>
      </c>
      <c r="E2910" s="28">
        <v>1.5000000000000005E-3</v>
      </c>
      <c r="F2910" s="28">
        <v>2921.2580009298408</v>
      </c>
    </row>
    <row r="2911" spans="1:6">
      <c r="A2911" s="20">
        <v>0.45594907407407409</v>
      </c>
      <c r="B2911" s="21">
        <v>2913.5</v>
      </c>
      <c r="C2911" s="16">
        <v>-1</v>
      </c>
      <c r="D2911" s="26">
        <v>2911</v>
      </c>
      <c r="E2911" s="28">
        <v>1.5000000000000005E-3</v>
      </c>
      <c r="F2911" s="28">
        <v>2921.2426139284462</v>
      </c>
    </row>
    <row r="2912" spans="1:6">
      <c r="A2912" s="20">
        <v>0.45603009259259258</v>
      </c>
      <c r="B2912" s="21">
        <v>2913.5</v>
      </c>
      <c r="C2912" s="16">
        <v>-1</v>
      </c>
      <c r="D2912" s="26">
        <v>2911</v>
      </c>
      <c r="E2912" s="28">
        <v>1.5000000000000005E-3</v>
      </c>
      <c r="F2912" s="28">
        <v>2921.2272500075537</v>
      </c>
    </row>
    <row r="2913" spans="1:6">
      <c r="A2913" s="20">
        <v>0.45604166666666668</v>
      </c>
      <c r="B2913" s="21">
        <v>2914</v>
      </c>
      <c r="C2913" s="16">
        <v>-1</v>
      </c>
      <c r="D2913" s="26">
        <v>2911</v>
      </c>
      <c r="E2913" s="28">
        <v>1.5000000000000005E-3</v>
      </c>
      <c r="F2913" s="28">
        <v>2921.2119091325426</v>
      </c>
    </row>
    <row r="2914" spans="1:6">
      <c r="A2914" s="20">
        <v>0.45606481481481481</v>
      </c>
      <c r="B2914" s="21">
        <v>2913.5</v>
      </c>
      <c r="C2914" s="16">
        <v>-1</v>
      </c>
      <c r="D2914" s="26">
        <v>2911</v>
      </c>
      <c r="E2914" s="28">
        <v>1.5000000000000005E-3</v>
      </c>
      <c r="F2914" s="28">
        <v>2921.1965912688438</v>
      </c>
    </row>
    <row r="2915" spans="1:6">
      <c r="A2915" s="20">
        <v>0.45612268518518517</v>
      </c>
      <c r="B2915" s="21">
        <v>2914</v>
      </c>
      <c r="C2915" s="16">
        <v>-1</v>
      </c>
      <c r="D2915" s="26">
        <v>2911</v>
      </c>
      <c r="E2915" s="28">
        <v>1.5000000000000005E-3</v>
      </c>
      <c r="F2915" s="28">
        <v>2921.1812963819407</v>
      </c>
    </row>
    <row r="2916" spans="1:6">
      <c r="A2916" s="20">
        <v>0.45614583333333331</v>
      </c>
      <c r="B2916" s="21">
        <v>2913.5</v>
      </c>
      <c r="C2916" s="16">
        <v>-1</v>
      </c>
      <c r="D2916" s="26">
        <v>2911</v>
      </c>
      <c r="E2916" s="28">
        <v>1.5000000000000005E-3</v>
      </c>
      <c r="F2916" s="28">
        <v>2921.1660244373679</v>
      </c>
    </row>
    <row r="2917" spans="1:6">
      <c r="A2917" s="20">
        <v>0.45616898148148149</v>
      </c>
      <c r="B2917" s="21">
        <v>2913.5</v>
      </c>
      <c r="C2917" s="16">
        <v>-1</v>
      </c>
      <c r="D2917" s="26">
        <v>2911</v>
      </c>
      <c r="E2917" s="28">
        <v>1.5000000000000005E-3</v>
      </c>
      <c r="F2917" s="28">
        <v>2921.1507754007121</v>
      </c>
    </row>
    <row r="2918" spans="1:6">
      <c r="A2918" s="20">
        <v>0.45620370370370372</v>
      </c>
      <c r="B2918" s="21">
        <v>2913</v>
      </c>
      <c r="C2918" s="16">
        <v>-1</v>
      </c>
      <c r="D2918" s="26">
        <v>2911</v>
      </c>
      <c r="E2918" s="28">
        <v>1.5000000000000005E-3</v>
      </c>
      <c r="F2918" s="28">
        <v>2921.135549237611</v>
      </c>
    </row>
    <row r="2919" spans="1:6">
      <c r="A2919" s="20">
        <v>0.45628472222222222</v>
      </c>
      <c r="B2919" s="21">
        <v>2912.5</v>
      </c>
      <c r="C2919" s="16">
        <v>-1</v>
      </c>
      <c r="D2919" s="26">
        <v>2911</v>
      </c>
      <c r="E2919" s="28">
        <v>1.5000000000000005E-3</v>
      </c>
      <c r="F2919" s="28">
        <v>2921.1203459137546</v>
      </c>
    </row>
    <row r="2920" spans="1:6">
      <c r="A2920" s="20">
        <v>0.45635416666666667</v>
      </c>
      <c r="B2920" s="21">
        <v>2912.5</v>
      </c>
      <c r="C2920" s="16">
        <v>-1</v>
      </c>
      <c r="D2920" s="26">
        <v>2911</v>
      </c>
      <c r="E2920" s="28">
        <v>1.5000000000000005E-3</v>
      </c>
      <c r="F2920" s="28">
        <v>2921.1051653948839</v>
      </c>
    </row>
    <row r="2921" spans="1:6">
      <c r="A2921" s="20">
        <v>0.4563888888888889</v>
      </c>
      <c r="B2921" s="21">
        <v>2913</v>
      </c>
      <c r="C2921" s="16">
        <v>-1</v>
      </c>
      <c r="D2921" s="26">
        <v>2911</v>
      </c>
      <c r="E2921" s="28">
        <v>1.5000000000000005E-3</v>
      </c>
      <c r="F2921" s="28">
        <v>2921.0900076467915</v>
      </c>
    </row>
    <row r="2922" spans="1:6">
      <c r="A2922" s="20">
        <v>0.45640046296296294</v>
      </c>
      <c r="B2922" s="21">
        <v>2912.5</v>
      </c>
      <c r="C2922" s="16">
        <v>-1</v>
      </c>
      <c r="D2922" s="26">
        <v>2911</v>
      </c>
      <c r="E2922" s="28">
        <v>1.5000000000000005E-3</v>
      </c>
      <c r="F2922" s="28">
        <v>2921.0748726353213</v>
      </c>
    </row>
    <row r="2923" spans="1:6">
      <c r="A2923" s="20">
        <v>0.45644675925925926</v>
      </c>
      <c r="B2923" s="21">
        <v>2912</v>
      </c>
      <c r="C2923" s="16">
        <v>-1</v>
      </c>
      <c r="D2923" s="26">
        <v>2911</v>
      </c>
      <c r="E2923" s="28">
        <v>1.5000000000000005E-3</v>
      </c>
      <c r="F2923" s="28">
        <v>2921.0597603263682</v>
      </c>
    </row>
    <row r="2924" spans="1:6">
      <c r="A2924" s="20">
        <v>0.45651620370370372</v>
      </c>
      <c r="B2924" s="21">
        <v>2912.5</v>
      </c>
      <c r="C2924" s="16">
        <v>-1</v>
      </c>
      <c r="D2924" s="26">
        <v>2911</v>
      </c>
      <c r="E2924" s="28">
        <v>1.5000000000000005E-3</v>
      </c>
      <c r="F2924" s="28">
        <v>2921.0446706858788</v>
      </c>
    </row>
    <row r="2925" spans="1:6">
      <c r="A2925" s="20">
        <v>0.45662037037037034</v>
      </c>
      <c r="B2925" s="21">
        <v>2912.5</v>
      </c>
      <c r="C2925" s="16">
        <v>-1</v>
      </c>
      <c r="D2925" s="26">
        <v>2911</v>
      </c>
      <c r="E2925" s="28">
        <v>1.5000000000000005E-3</v>
      </c>
      <c r="F2925" s="28">
        <v>2921.02960367985</v>
      </c>
    </row>
    <row r="2926" spans="1:6">
      <c r="A2926" s="20">
        <v>0.45664351851851853</v>
      </c>
      <c r="B2926" s="21">
        <v>2913</v>
      </c>
      <c r="C2926" s="16">
        <v>-1</v>
      </c>
      <c r="D2926" s="26">
        <v>2911</v>
      </c>
      <c r="E2926" s="28">
        <v>1.5000000000000005E-3</v>
      </c>
      <c r="F2926" s="28">
        <v>2921.0145592743302</v>
      </c>
    </row>
    <row r="2927" spans="1:6">
      <c r="A2927" s="20">
        <v>0.4566898148148148</v>
      </c>
      <c r="B2927" s="21">
        <v>2913</v>
      </c>
      <c r="C2927" s="16">
        <v>-1</v>
      </c>
      <c r="D2927" s="26">
        <v>2911</v>
      </c>
      <c r="E2927" s="28">
        <v>1.5000000000000005E-3</v>
      </c>
      <c r="F2927" s="28">
        <v>2920.9995374354185</v>
      </c>
    </row>
    <row r="2928" spans="1:6">
      <c r="A2928" s="20">
        <v>0.45678240740740739</v>
      </c>
      <c r="B2928" s="21">
        <v>2912.5</v>
      </c>
      <c r="C2928" s="16">
        <v>-1</v>
      </c>
      <c r="D2928" s="26">
        <v>2911</v>
      </c>
      <c r="E2928" s="28">
        <v>1.5000000000000005E-3</v>
      </c>
      <c r="F2928" s="28">
        <v>2920.9845381292653</v>
      </c>
    </row>
    <row r="2929" spans="1:6">
      <c r="A2929" s="20">
        <v>0.45679398148148148</v>
      </c>
      <c r="B2929" s="21">
        <v>2912.5</v>
      </c>
      <c r="C2929" s="16">
        <v>-1</v>
      </c>
      <c r="D2929" s="26">
        <v>2911</v>
      </c>
      <c r="E2929" s="28">
        <v>1.5000000000000005E-3</v>
      </c>
      <c r="F2929" s="28">
        <v>2920.9695613220715</v>
      </c>
    </row>
    <row r="2930" spans="1:6">
      <c r="A2930" s="20">
        <v>0.45686342592592594</v>
      </c>
      <c r="B2930" s="21">
        <v>2912</v>
      </c>
      <c r="C2930" s="16">
        <v>-1</v>
      </c>
      <c r="D2930" s="26">
        <v>2911</v>
      </c>
      <c r="E2930" s="28">
        <v>1.5000000000000005E-3</v>
      </c>
      <c r="F2930" s="28">
        <v>2920.9546069800886</v>
      </c>
    </row>
    <row r="2931" spans="1:6">
      <c r="A2931" s="20">
        <v>0.45688657407407407</v>
      </c>
      <c r="B2931" s="21">
        <v>2912.5</v>
      </c>
      <c r="C2931" s="16">
        <v>-1</v>
      </c>
      <c r="D2931" s="26">
        <v>2911</v>
      </c>
      <c r="E2931" s="28">
        <v>1.5000000000000005E-3</v>
      </c>
      <c r="F2931" s="28">
        <v>2920.9396750696183</v>
      </c>
    </row>
    <row r="2932" spans="1:6">
      <c r="A2932" s="20">
        <v>0.45694444444444443</v>
      </c>
      <c r="B2932" s="21">
        <v>2912.5</v>
      </c>
      <c r="C2932" s="16">
        <v>-1</v>
      </c>
      <c r="D2932" s="26">
        <v>2911</v>
      </c>
      <c r="E2932" s="28">
        <v>1.5000000000000005E-3</v>
      </c>
      <c r="F2932" s="28">
        <v>2920.9247655570139</v>
      </c>
    </row>
    <row r="2933" spans="1:6">
      <c r="A2933" s="20">
        <v>0.45697916666666666</v>
      </c>
      <c r="B2933" s="21">
        <v>2912.5</v>
      </c>
      <c r="C2933" s="16">
        <v>-1</v>
      </c>
      <c r="D2933" s="26">
        <v>2911</v>
      </c>
      <c r="E2933" s="28">
        <v>1.5000000000000005E-3</v>
      </c>
      <c r="F2933" s="28">
        <v>2920.9098784086782</v>
      </c>
    </row>
    <row r="2934" spans="1:6">
      <c r="A2934" s="20">
        <v>0.45701388888888889</v>
      </c>
      <c r="B2934" s="21">
        <v>2913.5</v>
      </c>
      <c r="C2934" s="16">
        <v>-1</v>
      </c>
      <c r="D2934" s="26">
        <v>2911</v>
      </c>
      <c r="E2934" s="28">
        <v>1.5000000000000005E-3</v>
      </c>
      <c r="F2934" s="28">
        <v>2920.895013591065</v>
      </c>
    </row>
    <row r="2935" spans="1:6">
      <c r="A2935" s="20">
        <v>0.45706018518518521</v>
      </c>
      <c r="B2935" s="21">
        <v>2912.5</v>
      </c>
      <c r="C2935" s="16">
        <v>-1</v>
      </c>
      <c r="D2935" s="26">
        <v>2911</v>
      </c>
      <c r="E2935" s="28">
        <v>1.5000000000000005E-3</v>
      </c>
      <c r="F2935" s="28">
        <v>2920.8801710706784</v>
      </c>
    </row>
    <row r="2936" spans="1:6">
      <c r="A2936" s="20">
        <v>0.45711805555555557</v>
      </c>
      <c r="B2936" s="21">
        <v>2912</v>
      </c>
      <c r="C2936" s="16">
        <v>-1</v>
      </c>
      <c r="D2936" s="26">
        <v>2911</v>
      </c>
      <c r="E2936" s="28">
        <v>1.5000000000000005E-3</v>
      </c>
      <c r="F2936" s="28">
        <v>2920.8653508140724</v>
      </c>
    </row>
    <row r="2937" spans="1:6">
      <c r="A2937" s="20">
        <v>0.4571527777777778</v>
      </c>
      <c r="B2937" s="21">
        <v>2912</v>
      </c>
      <c r="C2937" s="16">
        <v>-1</v>
      </c>
      <c r="D2937" s="26">
        <v>2911</v>
      </c>
      <c r="E2937" s="28">
        <v>1.5000000000000005E-3</v>
      </c>
      <c r="F2937" s="28">
        <v>2920.8505527878515</v>
      </c>
    </row>
    <row r="2938" spans="1:6">
      <c r="A2938" s="20">
        <v>0.45718750000000002</v>
      </c>
      <c r="B2938" s="21">
        <v>2912.5</v>
      </c>
      <c r="C2938" s="16">
        <v>-1</v>
      </c>
      <c r="D2938" s="26">
        <v>2911</v>
      </c>
      <c r="E2938" s="28">
        <v>1.5000000000000005E-3</v>
      </c>
      <c r="F2938" s="28">
        <v>2920.8357769586696</v>
      </c>
    </row>
    <row r="2939" spans="1:6">
      <c r="A2939" s="20">
        <v>0.45721064814814816</v>
      </c>
      <c r="B2939" s="21">
        <v>2912.5</v>
      </c>
      <c r="C2939" s="16">
        <v>-1</v>
      </c>
      <c r="D2939" s="26">
        <v>2911</v>
      </c>
      <c r="E2939" s="28">
        <v>1.5000000000000005E-3</v>
      </c>
      <c r="F2939" s="28">
        <v>2920.8210232932315</v>
      </c>
    </row>
    <row r="2940" spans="1:6">
      <c r="A2940" s="20">
        <v>0.4572222222222222</v>
      </c>
      <c r="B2940" s="21">
        <v>2912.5</v>
      </c>
      <c r="C2940" s="16">
        <v>-1</v>
      </c>
      <c r="D2940" s="26">
        <v>2911</v>
      </c>
      <c r="E2940" s="28">
        <v>1.5000000000000005E-3</v>
      </c>
      <c r="F2940" s="28">
        <v>2920.8062917582915</v>
      </c>
    </row>
    <row r="2941" spans="1:6">
      <c r="A2941" s="20">
        <v>0.45729166666666665</v>
      </c>
      <c r="B2941" s="21">
        <v>2912.5</v>
      </c>
      <c r="C2941" s="16">
        <v>-1</v>
      </c>
      <c r="D2941" s="26">
        <v>2911</v>
      </c>
      <c r="E2941" s="28">
        <v>1.5000000000000005E-3</v>
      </c>
      <c r="F2941" s="28">
        <v>2920.791582320654</v>
      </c>
    </row>
    <row r="2942" spans="1:6">
      <c r="A2942" s="20">
        <v>0.45731481481481484</v>
      </c>
      <c r="B2942" s="21">
        <v>2912</v>
      </c>
      <c r="C2942" s="16">
        <v>-1</v>
      </c>
      <c r="D2942" s="26">
        <v>2911</v>
      </c>
      <c r="E2942" s="28">
        <v>1.5000000000000005E-3</v>
      </c>
      <c r="F2942" s="28">
        <v>2920.7768949471729</v>
      </c>
    </row>
    <row r="2943" spans="1:6">
      <c r="A2943" s="20">
        <v>0.45740740740740743</v>
      </c>
      <c r="B2943" s="21">
        <v>2912.5</v>
      </c>
      <c r="C2943" s="16">
        <v>-1</v>
      </c>
      <c r="D2943" s="26">
        <v>2911</v>
      </c>
      <c r="E2943" s="28">
        <v>1.5000000000000005E-3</v>
      </c>
      <c r="F2943" s="28">
        <v>2920.7622296047521</v>
      </c>
    </row>
    <row r="2944" spans="1:6">
      <c r="A2944" s="20">
        <v>0.4574537037037037</v>
      </c>
      <c r="B2944" s="21">
        <v>2912.5</v>
      </c>
      <c r="C2944" s="16">
        <v>-1</v>
      </c>
      <c r="D2944" s="26">
        <v>2911</v>
      </c>
      <c r="E2944" s="28">
        <v>1.5000000000000005E-3</v>
      </c>
      <c r="F2944" s="28">
        <v>2920.7475862603451</v>
      </c>
    </row>
    <row r="2945" spans="1:6">
      <c r="A2945" s="20">
        <v>0.45751157407407406</v>
      </c>
      <c r="B2945" s="21">
        <v>2912.5</v>
      </c>
      <c r="C2945" s="16">
        <v>-1</v>
      </c>
      <c r="D2945" s="26">
        <v>2911</v>
      </c>
      <c r="E2945" s="28">
        <v>1.5000000000000005E-3</v>
      </c>
      <c r="F2945" s="28">
        <v>2920.7329648809546</v>
      </c>
    </row>
    <row r="2946" spans="1:6">
      <c r="A2946" s="20">
        <v>0.45753472222222225</v>
      </c>
      <c r="B2946" s="21">
        <v>2912</v>
      </c>
      <c r="C2946" s="16">
        <v>-1</v>
      </c>
      <c r="D2946" s="26">
        <v>2911</v>
      </c>
      <c r="E2946" s="28">
        <v>1.5000000000000005E-3</v>
      </c>
      <c r="F2946" s="28">
        <v>2920.7183654336332</v>
      </c>
    </row>
    <row r="2947" spans="1:6">
      <c r="A2947" s="20">
        <v>0.45768518518518519</v>
      </c>
      <c r="B2947" s="21">
        <v>2912.5</v>
      </c>
      <c r="C2947" s="16">
        <v>-1</v>
      </c>
      <c r="D2947" s="26">
        <v>2911</v>
      </c>
      <c r="E2947" s="28">
        <v>1.5000000000000005E-3</v>
      </c>
      <c r="F2947" s="28">
        <v>2920.7037878854826</v>
      </c>
    </row>
    <row r="2948" spans="1:6">
      <c r="A2948" s="20">
        <v>0.45770833333333333</v>
      </c>
      <c r="B2948" s="21">
        <v>2912</v>
      </c>
      <c r="C2948" s="16">
        <v>-1</v>
      </c>
      <c r="D2948" s="26">
        <v>2911</v>
      </c>
      <c r="E2948" s="28">
        <v>1.5000000000000005E-3</v>
      </c>
      <c r="F2948" s="28">
        <v>2920.6892322036542</v>
      </c>
    </row>
    <row r="2949" spans="1:6">
      <c r="A2949" s="20">
        <v>0.45774305555555556</v>
      </c>
      <c r="B2949" s="21">
        <v>2912</v>
      </c>
      <c r="C2949" s="16">
        <v>-1</v>
      </c>
      <c r="D2949" s="26">
        <v>2911</v>
      </c>
      <c r="E2949" s="28">
        <v>1.5000000000000005E-3</v>
      </c>
      <c r="F2949" s="28">
        <v>2920.6746983553489</v>
      </c>
    </row>
    <row r="2950" spans="1:6">
      <c r="A2950" s="20">
        <v>0.45787037037037037</v>
      </c>
      <c r="B2950" s="21">
        <v>2911</v>
      </c>
      <c r="C2950" s="16">
        <v>-1</v>
      </c>
      <c r="D2950" s="26">
        <v>2911</v>
      </c>
      <c r="E2950" s="28">
        <v>1.5000000000000005E-3</v>
      </c>
      <c r="F2950" s="28">
        <v>2920.6601863078158</v>
      </c>
    </row>
    <row r="2951" spans="1:6">
      <c r="A2951" s="20">
        <v>0.45789351851851851</v>
      </c>
      <c r="B2951" s="21">
        <v>2911.5</v>
      </c>
      <c r="C2951" s="16">
        <v>-1</v>
      </c>
      <c r="D2951" s="26">
        <v>2911</v>
      </c>
      <c r="E2951" s="28">
        <v>1.5000000000000005E-3</v>
      </c>
      <c r="F2951" s="28">
        <v>2920.645696028354</v>
      </c>
    </row>
    <row r="2952" spans="1:6">
      <c r="A2952" s="20">
        <v>0.45791666666666669</v>
      </c>
      <c r="B2952" s="21">
        <v>2911.5</v>
      </c>
      <c r="C2952" s="16">
        <v>-1</v>
      </c>
      <c r="D2952" s="26">
        <v>2911</v>
      </c>
      <c r="E2952" s="28">
        <v>1.5000000000000005E-3</v>
      </c>
      <c r="F2952" s="28">
        <v>2920.6312274843112</v>
      </c>
    </row>
    <row r="2953" spans="1:6">
      <c r="A2953" s="20">
        <v>0.45792824074074073</v>
      </c>
      <c r="B2953" s="21">
        <v>2911</v>
      </c>
      <c r="C2953" s="16">
        <v>-1</v>
      </c>
      <c r="D2953" s="26">
        <v>2911</v>
      </c>
      <c r="E2953" s="28">
        <v>1.5000000000000005E-3</v>
      </c>
      <c r="F2953" s="28">
        <v>2920.6167806430849</v>
      </c>
    </row>
    <row r="2954" spans="1:6">
      <c r="A2954" s="20">
        <v>0.45796296296296296</v>
      </c>
      <c r="B2954" s="21">
        <v>2911.5</v>
      </c>
      <c r="C2954" s="16">
        <v>-1</v>
      </c>
      <c r="D2954" s="26">
        <v>2911</v>
      </c>
      <c r="E2954" s="28">
        <v>1.5000000000000005E-3</v>
      </c>
      <c r="F2954" s="28">
        <v>2920.6023554721201</v>
      </c>
    </row>
    <row r="2955" spans="1:6">
      <c r="A2955" s="20">
        <v>0.45805555555555555</v>
      </c>
      <c r="B2955" s="21">
        <v>2911</v>
      </c>
      <c r="C2955" s="16">
        <v>-1</v>
      </c>
      <c r="D2955" s="26">
        <v>2911</v>
      </c>
      <c r="E2955" s="28">
        <v>1.5000000000000005E-3</v>
      </c>
      <c r="F2955" s="28">
        <v>2920.5879519389118</v>
      </c>
    </row>
    <row r="2956" spans="1:6">
      <c r="A2956" s="20">
        <v>0.45810185185185187</v>
      </c>
      <c r="B2956" s="21">
        <v>2911</v>
      </c>
      <c r="C2956" s="16">
        <v>-1</v>
      </c>
      <c r="D2956" s="26">
        <v>2911</v>
      </c>
      <c r="E2956" s="28">
        <v>1.5000000000000005E-3</v>
      </c>
      <c r="F2956" s="28">
        <v>2920.5735700110035</v>
      </c>
    </row>
    <row r="2957" spans="1:6">
      <c r="A2957" s="20">
        <v>0.45814814814814814</v>
      </c>
      <c r="B2957" s="21">
        <v>2911</v>
      </c>
      <c r="C2957" s="16">
        <v>-1</v>
      </c>
      <c r="D2957" s="26">
        <v>2911</v>
      </c>
      <c r="E2957" s="28">
        <v>1.5000000000000005E-3</v>
      </c>
      <c r="F2957" s="28">
        <v>2920.5592096559872</v>
      </c>
    </row>
    <row r="2958" spans="1:6">
      <c r="A2958" s="20">
        <v>0.45818287037037037</v>
      </c>
      <c r="B2958" s="21">
        <v>2911</v>
      </c>
      <c r="C2958" s="16">
        <v>-1</v>
      </c>
      <c r="D2958" s="26">
        <v>2911</v>
      </c>
      <c r="E2958" s="28">
        <v>1.5000000000000005E-3</v>
      </c>
      <c r="F2958" s="28">
        <v>2920.5448708415033</v>
      </c>
    </row>
    <row r="2959" spans="1:6">
      <c r="A2959" s="20">
        <v>0.45819444444444446</v>
      </c>
      <c r="B2959" s="21">
        <v>2911.5</v>
      </c>
      <c r="C2959" s="16">
        <v>-1</v>
      </c>
      <c r="D2959" s="26">
        <v>2911</v>
      </c>
      <c r="E2959" s="28">
        <v>1.5000000000000005E-3</v>
      </c>
      <c r="F2959" s="28">
        <v>2920.5305535352409</v>
      </c>
    </row>
    <row r="2960" spans="1:6">
      <c r="A2960" s="20">
        <v>0.45825231481481482</v>
      </c>
      <c r="B2960" s="21">
        <v>2911.5</v>
      </c>
      <c r="C2960" s="16">
        <v>-1</v>
      </c>
      <c r="D2960" s="26">
        <v>2911</v>
      </c>
      <c r="E2960" s="28">
        <v>1.5000000000000005E-3</v>
      </c>
      <c r="F2960" s="28">
        <v>2920.5162577049382</v>
      </c>
    </row>
    <row r="2961" spans="1:6">
      <c r="A2961" s="20">
        <v>0.45827546296296295</v>
      </c>
      <c r="B2961" s="21">
        <v>2911</v>
      </c>
      <c r="C2961" s="16">
        <v>-1</v>
      </c>
      <c r="D2961" s="26">
        <v>2911</v>
      </c>
      <c r="E2961" s="28">
        <v>1.5000000000000005E-3</v>
      </c>
      <c r="F2961" s="28">
        <v>2920.501983318381</v>
      </c>
    </row>
    <row r="2962" spans="1:6">
      <c r="A2962" s="20">
        <v>0.45828703703703705</v>
      </c>
      <c r="B2962" s="21">
        <v>2911</v>
      </c>
      <c r="C2962" s="16">
        <v>-1</v>
      </c>
      <c r="D2962" s="26">
        <v>2911</v>
      </c>
      <c r="E2962" s="28">
        <v>1.5000000000000005E-3</v>
      </c>
      <c r="F2962" s="28">
        <v>2920.4877303434037</v>
      </c>
    </row>
    <row r="2963" spans="1:6">
      <c r="A2963" s="20">
        <v>0.45831018518518518</v>
      </c>
      <c r="B2963" s="21">
        <v>2911</v>
      </c>
      <c r="C2963" s="16">
        <v>-1</v>
      </c>
      <c r="D2963" s="26">
        <v>2911</v>
      </c>
      <c r="E2963" s="28">
        <v>1.5000000000000005E-3</v>
      </c>
      <c r="F2963" s="28">
        <v>2920.4734987478887</v>
      </c>
    </row>
    <row r="2964" spans="1:6">
      <c r="A2964" s="20">
        <v>0.4583564814814815</v>
      </c>
      <c r="B2964" s="21">
        <v>2911</v>
      </c>
      <c r="C2964" s="16">
        <v>-1</v>
      </c>
      <c r="D2964" s="26">
        <v>2911</v>
      </c>
      <c r="E2964" s="28">
        <v>1.5000000000000005E-3</v>
      </c>
      <c r="F2964" s="28">
        <v>2920.4592884997669</v>
      </c>
    </row>
    <row r="2965" spans="1:6">
      <c r="A2965" s="20">
        <v>0.45837962962962964</v>
      </c>
      <c r="B2965" s="21">
        <v>2910.5</v>
      </c>
      <c r="C2965" s="16">
        <v>-1</v>
      </c>
      <c r="D2965" s="26">
        <v>2910.5</v>
      </c>
      <c r="E2965" s="28">
        <v>1.6000000000000005E-3</v>
      </c>
      <c r="F2965" s="28">
        <v>2920.4433536381671</v>
      </c>
    </row>
    <row r="2966" spans="1:6">
      <c r="A2966" s="20">
        <v>0.45840277777777777</v>
      </c>
      <c r="B2966" s="21">
        <v>2910</v>
      </c>
      <c r="C2966" s="16">
        <v>-1</v>
      </c>
      <c r="D2966" s="26">
        <v>2910</v>
      </c>
      <c r="E2966" s="28">
        <v>1.7000000000000006E-3</v>
      </c>
      <c r="F2966" s="28">
        <v>2920.4255999369821</v>
      </c>
    </row>
    <row r="2967" spans="1:6">
      <c r="A2967" s="20">
        <v>0.45841435185185186</v>
      </c>
      <c r="B2967" s="21">
        <v>2910</v>
      </c>
      <c r="C2967" s="16">
        <v>-1</v>
      </c>
      <c r="D2967" s="26">
        <v>2910</v>
      </c>
      <c r="E2967" s="28">
        <v>1.7000000000000006E-3</v>
      </c>
      <c r="F2967" s="28">
        <v>2920.407876417089</v>
      </c>
    </row>
    <row r="2968" spans="1:6">
      <c r="A2968" s="20">
        <v>0.4584375</v>
      </c>
      <c r="B2968" s="21">
        <v>2910</v>
      </c>
      <c r="C2968" s="16">
        <v>-1</v>
      </c>
      <c r="D2968" s="26">
        <v>2910</v>
      </c>
      <c r="E2968" s="28">
        <v>1.7000000000000006E-3</v>
      </c>
      <c r="F2968" s="28">
        <v>2920.3901830271798</v>
      </c>
    </row>
    <row r="2969" spans="1:6">
      <c r="A2969" s="20">
        <v>0.45849537037037036</v>
      </c>
      <c r="B2969" s="21">
        <v>2910</v>
      </c>
      <c r="C2969" s="16">
        <v>-1</v>
      </c>
      <c r="D2969" s="26">
        <v>2910</v>
      </c>
      <c r="E2969" s="28">
        <v>1.7000000000000006E-3</v>
      </c>
      <c r="F2969" s="28">
        <v>2920.3725197160334</v>
      </c>
    </row>
    <row r="2970" spans="1:6">
      <c r="A2970" s="20">
        <v>0.45851851851851849</v>
      </c>
      <c r="B2970" s="21">
        <v>2910</v>
      </c>
      <c r="C2970" s="16">
        <v>-1</v>
      </c>
      <c r="D2970" s="26">
        <v>2910</v>
      </c>
      <c r="E2970" s="28">
        <v>1.7000000000000006E-3</v>
      </c>
      <c r="F2970" s="28">
        <v>2920.3548864325162</v>
      </c>
    </row>
    <row r="2971" spans="1:6">
      <c r="A2971" s="20">
        <v>0.45854166666666668</v>
      </c>
      <c r="B2971" s="21">
        <v>2910</v>
      </c>
      <c r="C2971" s="16">
        <v>-1</v>
      </c>
      <c r="D2971" s="26">
        <v>2910</v>
      </c>
      <c r="E2971" s="28">
        <v>1.7000000000000006E-3</v>
      </c>
      <c r="F2971" s="28">
        <v>2920.3372831255811</v>
      </c>
    </row>
    <row r="2972" spans="1:6">
      <c r="A2972" s="20">
        <v>0.45856481481481481</v>
      </c>
      <c r="B2972" s="21">
        <v>2911</v>
      </c>
      <c r="C2972" s="16">
        <v>-1</v>
      </c>
      <c r="D2972" s="26">
        <v>2910</v>
      </c>
      <c r="E2972" s="28">
        <v>1.7000000000000006E-3</v>
      </c>
      <c r="F2972" s="28">
        <v>2920.3197097442676</v>
      </c>
    </row>
    <row r="2973" spans="1:6">
      <c r="A2973" s="20">
        <v>0.45859953703703704</v>
      </c>
      <c r="B2973" s="21">
        <v>2911.5</v>
      </c>
      <c r="C2973" s="16">
        <v>-1</v>
      </c>
      <c r="D2973" s="26">
        <v>2910</v>
      </c>
      <c r="E2973" s="28">
        <v>1.7000000000000006E-3</v>
      </c>
      <c r="F2973" s="28">
        <v>2920.3021662377023</v>
      </c>
    </row>
    <row r="2974" spans="1:6">
      <c r="A2974" s="20">
        <v>0.45861111111111114</v>
      </c>
      <c r="B2974" s="21">
        <v>2910.5</v>
      </c>
      <c r="C2974" s="16">
        <v>-1</v>
      </c>
      <c r="D2974" s="26">
        <v>2910</v>
      </c>
      <c r="E2974" s="28">
        <v>1.7000000000000006E-3</v>
      </c>
      <c r="F2974" s="28">
        <v>2920.2846525550981</v>
      </c>
    </row>
    <row r="2975" spans="1:6">
      <c r="A2975" s="20">
        <v>0.45864583333333331</v>
      </c>
      <c r="B2975" s="21">
        <v>2910.5</v>
      </c>
      <c r="C2975" s="16">
        <v>-1</v>
      </c>
      <c r="D2975" s="26">
        <v>2910</v>
      </c>
      <c r="E2975" s="28">
        <v>1.7000000000000006E-3</v>
      </c>
      <c r="F2975" s="28">
        <v>2920.2671686457543</v>
      </c>
    </row>
    <row r="2976" spans="1:6">
      <c r="A2976" s="20">
        <v>0.4586689814814815</v>
      </c>
      <c r="B2976" s="21">
        <v>2911</v>
      </c>
      <c r="C2976" s="16">
        <v>-1</v>
      </c>
      <c r="D2976" s="26">
        <v>2910</v>
      </c>
      <c r="E2976" s="28">
        <v>1.7000000000000006E-3</v>
      </c>
      <c r="F2976" s="28">
        <v>2920.2497144590566</v>
      </c>
    </row>
    <row r="2977" spans="1:6">
      <c r="A2977" s="20">
        <v>0.45869212962962963</v>
      </c>
      <c r="B2977" s="21">
        <v>2911.5</v>
      </c>
      <c r="C2977" s="16">
        <v>-1</v>
      </c>
      <c r="D2977" s="26">
        <v>2910</v>
      </c>
      <c r="E2977" s="28">
        <v>1.7000000000000006E-3</v>
      </c>
      <c r="F2977" s="28">
        <v>2920.2322899444762</v>
      </c>
    </row>
    <row r="2978" spans="1:6">
      <c r="A2978" s="20">
        <v>0.45870370370370372</v>
      </c>
      <c r="B2978" s="21">
        <v>2911.5</v>
      </c>
      <c r="C2978" s="16">
        <v>-1</v>
      </c>
      <c r="D2978" s="26">
        <v>2910</v>
      </c>
      <c r="E2978" s="28">
        <v>1.7000000000000006E-3</v>
      </c>
      <c r="F2978" s="28">
        <v>2920.2148950515707</v>
      </c>
    </row>
    <row r="2979" spans="1:6">
      <c r="A2979" s="20">
        <v>0.45876157407407409</v>
      </c>
      <c r="B2979" s="21">
        <v>2911.5</v>
      </c>
      <c r="C2979" s="16">
        <v>-1</v>
      </c>
      <c r="D2979" s="26">
        <v>2910</v>
      </c>
      <c r="E2979" s="28">
        <v>1.7000000000000006E-3</v>
      </c>
      <c r="F2979" s="28">
        <v>2920.1975297299832</v>
      </c>
    </row>
    <row r="2980" spans="1:6">
      <c r="A2980" s="20">
        <v>0.45878472222222222</v>
      </c>
      <c r="B2980" s="21">
        <v>2911.5</v>
      </c>
      <c r="C2980" s="16">
        <v>-1</v>
      </c>
      <c r="D2980" s="26">
        <v>2910</v>
      </c>
      <c r="E2980" s="28">
        <v>1.7000000000000006E-3</v>
      </c>
      <c r="F2980" s="28">
        <v>2920.1801939294423</v>
      </c>
    </row>
    <row r="2981" spans="1:6">
      <c r="A2981" s="20">
        <v>0.45885416666666667</v>
      </c>
      <c r="B2981" s="21">
        <v>2912</v>
      </c>
      <c r="C2981" s="16">
        <v>-1</v>
      </c>
      <c r="D2981" s="26">
        <v>2910</v>
      </c>
      <c r="E2981" s="28">
        <v>1.7000000000000006E-3</v>
      </c>
      <c r="F2981" s="28">
        <v>2920.1628875997621</v>
      </c>
    </row>
    <row r="2982" spans="1:6">
      <c r="A2982" s="20">
        <v>0.4588888888888889</v>
      </c>
      <c r="B2982" s="21">
        <v>2912</v>
      </c>
      <c r="C2982" s="16">
        <v>-1</v>
      </c>
      <c r="D2982" s="26">
        <v>2910</v>
      </c>
      <c r="E2982" s="28">
        <v>1.7000000000000006E-3</v>
      </c>
      <c r="F2982" s="28">
        <v>2920.1456106908427</v>
      </c>
    </row>
    <row r="2983" spans="1:6">
      <c r="A2983" s="20">
        <v>0.45891203703703703</v>
      </c>
      <c r="B2983" s="21">
        <v>2912</v>
      </c>
      <c r="C2983" s="16">
        <v>-1</v>
      </c>
      <c r="D2983" s="26">
        <v>2910</v>
      </c>
      <c r="E2983" s="28">
        <v>1.7000000000000006E-3</v>
      </c>
      <c r="F2983" s="28">
        <v>2920.128363152668</v>
      </c>
    </row>
    <row r="2984" spans="1:6">
      <c r="A2984" s="20">
        <v>0.45893518518518517</v>
      </c>
      <c r="B2984" s="21">
        <v>2911.5</v>
      </c>
      <c r="C2984" s="16">
        <v>-1</v>
      </c>
      <c r="D2984" s="26">
        <v>2910</v>
      </c>
      <c r="E2984" s="28">
        <v>1.7000000000000006E-3</v>
      </c>
      <c r="F2984" s="28">
        <v>2920.1111449353084</v>
      </c>
    </row>
    <row r="2985" spans="1:6">
      <c r="A2985" s="20">
        <v>0.45894675925925926</v>
      </c>
      <c r="B2985" s="21">
        <v>2912</v>
      </c>
      <c r="C2985" s="16">
        <v>-1</v>
      </c>
      <c r="D2985" s="26">
        <v>2910</v>
      </c>
      <c r="E2985" s="28">
        <v>1.7000000000000006E-3</v>
      </c>
      <c r="F2985" s="28">
        <v>2920.0939559889184</v>
      </c>
    </row>
    <row r="2986" spans="1:6">
      <c r="A2986" s="20">
        <v>0.45898148148148149</v>
      </c>
      <c r="B2986" s="21">
        <v>2912</v>
      </c>
      <c r="C2986" s="16">
        <v>-1</v>
      </c>
      <c r="D2986" s="26">
        <v>2910</v>
      </c>
      <c r="E2986" s="28">
        <v>1.7000000000000006E-3</v>
      </c>
      <c r="F2986" s="28">
        <v>2920.0767962637374</v>
      </c>
    </row>
    <row r="2987" spans="1:6">
      <c r="A2987" s="20">
        <v>0.45900462962962962</v>
      </c>
      <c r="B2987" s="21">
        <v>2911.5</v>
      </c>
      <c r="C2987" s="16">
        <v>-1</v>
      </c>
      <c r="D2987" s="26">
        <v>2910</v>
      </c>
      <c r="E2987" s="28">
        <v>1.7000000000000006E-3</v>
      </c>
      <c r="F2987" s="28">
        <v>2920.0596657100891</v>
      </c>
    </row>
    <row r="2988" spans="1:6">
      <c r="A2988" s="20">
        <v>0.45902777777777776</v>
      </c>
      <c r="B2988" s="21">
        <v>2911.5</v>
      </c>
      <c r="C2988" s="16">
        <v>-1</v>
      </c>
      <c r="D2988" s="26">
        <v>2910</v>
      </c>
      <c r="E2988" s="28">
        <v>1.7000000000000006E-3</v>
      </c>
      <c r="F2988" s="28">
        <v>2920.0425642783821</v>
      </c>
    </row>
    <row r="2989" spans="1:6">
      <c r="A2989" s="20">
        <v>0.45913194444444444</v>
      </c>
      <c r="B2989" s="21">
        <v>2911</v>
      </c>
      <c r="C2989" s="16">
        <v>-1</v>
      </c>
      <c r="D2989" s="26">
        <v>2910</v>
      </c>
      <c r="E2989" s="28">
        <v>1.7000000000000006E-3</v>
      </c>
      <c r="F2989" s="28">
        <v>2920.0254919191088</v>
      </c>
    </row>
    <row r="2990" spans="1:6">
      <c r="A2990" s="20">
        <v>0.45915509259259257</v>
      </c>
      <c r="B2990" s="21">
        <v>2912</v>
      </c>
      <c r="C2990" s="16">
        <v>-1</v>
      </c>
      <c r="D2990" s="26">
        <v>2910</v>
      </c>
      <c r="E2990" s="28">
        <v>1.7000000000000006E-3</v>
      </c>
      <c r="F2990" s="28">
        <v>2920.0084485828465</v>
      </c>
    </row>
    <row r="2991" spans="1:6">
      <c r="A2991" s="20">
        <v>0.45917824074074076</v>
      </c>
      <c r="B2991" s="21">
        <v>2911.5</v>
      </c>
      <c r="C2991" s="16">
        <v>-1</v>
      </c>
      <c r="D2991" s="26">
        <v>2910</v>
      </c>
      <c r="E2991" s="28">
        <v>1.7000000000000006E-3</v>
      </c>
      <c r="F2991" s="28">
        <v>2919.9914342202555</v>
      </c>
    </row>
    <row r="2992" spans="1:6">
      <c r="A2992" s="20">
        <v>0.4592013888888889</v>
      </c>
      <c r="B2992" s="21">
        <v>2912.5</v>
      </c>
      <c r="C2992" s="16">
        <v>-1</v>
      </c>
      <c r="D2992" s="26">
        <v>2910</v>
      </c>
      <c r="E2992" s="28">
        <v>1.7000000000000006E-3</v>
      </c>
      <c r="F2992" s="28">
        <v>2919.9744487820813</v>
      </c>
    </row>
    <row r="2993" spans="1:6">
      <c r="A2993" s="20">
        <v>0.45924768518518516</v>
      </c>
      <c r="B2993" s="21">
        <v>2912.5</v>
      </c>
      <c r="C2993" s="16">
        <v>-1</v>
      </c>
      <c r="D2993" s="26">
        <v>2910</v>
      </c>
      <c r="E2993" s="28">
        <v>1.7000000000000006E-3</v>
      </c>
      <c r="F2993" s="28">
        <v>2919.9574922191518</v>
      </c>
    </row>
    <row r="2994" spans="1:6">
      <c r="A2994" s="20">
        <v>0.45928240740740739</v>
      </c>
      <c r="B2994" s="21">
        <v>2912.5</v>
      </c>
      <c r="C2994" s="16">
        <v>-1</v>
      </c>
      <c r="D2994" s="26">
        <v>2910</v>
      </c>
      <c r="E2994" s="28">
        <v>1.7000000000000006E-3</v>
      </c>
      <c r="F2994" s="28">
        <v>2919.9405644823792</v>
      </c>
    </row>
    <row r="2995" spans="1:6">
      <c r="A2995" s="20">
        <v>0.45930555555555558</v>
      </c>
      <c r="B2995" s="21">
        <v>2911.5</v>
      </c>
      <c r="C2995" s="16">
        <v>-1</v>
      </c>
      <c r="D2995" s="26">
        <v>2910</v>
      </c>
      <c r="E2995" s="28">
        <v>1.7000000000000006E-3</v>
      </c>
      <c r="F2995" s="28">
        <v>2919.9236655227592</v>
      </c>
    </row>
    <row r="2996" spans="1:6">
      <c r="A2996" s="20">
        <v>0.45931712962962962</v>
      </c>
      <c r="B2996" s="21">
        <v>2912</v>
      </c>
      <c r="C2996" s="16">
        <v>-1</v>
      </c>
      <c r="D2996" s="26">
        <v>2910</v>
      </c>
      <c r="E2996" s="28">
        <v>1.7000000000000006E-3</v>
      </c>
      <c r="F2996" s="28">
        <v>2919.9067952913706</v>
      </c>
    </row>
    <row r="2997" spans="1:6">
      <c r="A2997" s="20">
        <v>0.45935185185185184</v>
      </c>
      <c r="B2997" s="21">
        <v>2912</v>
      </c>
      <c r="C2997" s="16">
        <v>-1</v>
      </c>
      <c r="D2997" s="26">
        <v>2910</v>
      </c>
      <c r="E2997" s="28">
        <v>1.7000000000000006E-3</v>
      </c>
      <c r="F2997" s="28">
        <v>2919.8899537393754</v>
      </c>
    </row>
    <row r="2998" spans="1:6">
      <c r="A2998" s="20">
        <v>0.45937499999999998</v>
      </c>
      <c r="B2998" s="21">
        <v>2912</v>
      </c>
      <c r="C2998" s="16">
        <v>-1</v>
      </c>
      <c r="D2998" s="26">
        <v>2910</v>
      </c>
      <c r="E2998" s="28">
        <v>1.7000000000000006E-3</v>
      </c>
      <c r="F2998" s="28">
        <v>2919.8731408180183</v>
      </c>
    </row>
    <row r="2999" spans="1:6">
      <c r="A2999" s="20">
        <v>0.45939814814814817</v>
      </c>
      <c r="B2999" s="21">
        <v>2912</v>
      </c>
      <c r="C2999" s="16">
        <v>-1</v>
      </c>
      <c r="D2999" s="26">
        <v>2910</v>
      </c>
      <c r="E2999" s="28">
        <v>1.7000000000000006E-3</v>
      </c>
      <c r="F2999" s="28">
        <v>2919.8563564786277</v>
      </c>
    </row>
    <row r="3000" spans="1:6">
      <c r="A3000" s="20">
        <v>0.45940972222222221</v>
      </c>
      <c r="B3000" s="21">
        <v>2912</v>
      </c>
      <c r="C3000" s="16">
        <v>-1</v>
      </c>
      <c r="D3000" s="26">
        <v>2910</v>
      </c>
      <c r="E3000" s="28">
        <v>1.7000000000000006E-3</v>
      </c>
      <c r="F3000" s="28">
        <v>2919.8396006726139</v>
      </c>
    </row>
    <row r="3001" spans="1:6">
      <c r="A3001" s="20">
        <v>0.45946759259259257</v>
      </c>
      <c r="B3001" s="21">
        <v>2912</v>
      </c>
      <c r="C3001" s="16">
        <v>-1</v>
      </c>
      <c r="D3001" s="26">
        <v>2910</v>
      </c>
      <c r="E3001" s="28">
        <v>1.7000000000000006E-3</v>
      </c>
      <c r="F3001" s="28">
        <v>2919.8228733514702</v>
      </c>
    </row>
    <row r="3002" spans="1:6">
      <c r="A3002" s="20">
        <v>0.45949074074074076</v>
      </c>
      <c r="B3002" s="21">
        <v>2912</v>
      </c>
      <c r="C3002" s="16">
        <v>-1</v>
      </c>
      <c r="D3002" s="26">
        <v>2910</v>
      </c>
      <c r="E3002" s="28">
        <v>1.7000000000000006E-3</v>
      </c>
      <c r="F3002" s="28">
        <v>2919.8061744667725</v>
      </c>
    </row>
    <row r="3003" spans="1:6">
      <c r="A3003" s="20">
        <v>0.45951388888888889</v>
      </c>
      <c r="B3003" s="21">
        <v>2912.5</v>
      </c>
      <c r="C3003" s="16">
        <v>-1</v>
      </c>
      <c r="D3003" s="26">
        <v>2910</v>
      </c>
      <c r="E3003" s="28">
        <v>1.7000000000000006E-3</v>
      </c>
      <c r="F3003" s="28">
        <v>2919.7895039701789</v>
      </c>
    </row>
    <row r="3004" spans="1:6">
      <c r="A3004" s="20">
        <v>0.45956018518518521</v>
      </c>
      <c r="B3004" s="21">
        <v>2912</v>
      </c>
      <c r="C3004" s="16">
        <v>-1</v>
      </c>
      <c r="D3004" s="26">
        <v>2910</v>
      </c>
      <c r="E3004" s="28">
        <v>1.7000000000000006E-3</v>
      </c>
      <c r="F3004" s="28">
        <v>2919.7728618134297</v>
      </c>
    </row>
    <row r="3005" spans="1:6">
      <c r="A3005" s="20">
        <v>0.45959490740740738</v>
      </c>
      <c r="B3005" s="21">
        <v>2911.5</v>
      </c>
      <c r="C3005" s="16">
        <v>-1</v>
      </c>
      <c r="D3005" s="26">
        <v>2910</v>
      </c>
      <c r="E3005" s="28">
        <v>1.7000000000000006E-3</v>
      </c>
      <c r="F3005" s="28">
        <v>2919.7562479483468</v>
      </c>
    </row>
    <row r="3006" spans="1:6">
      <c r="A3006" s="20">
        <v>0.45960648148148148</v>
      </c>
      <c r="B3006" s="21">
        <v>2912</v>
      </c>
      <c r="C3006" s="16">
        <v>-1</v>
      </c>
      <c r="D3006" s="26">
        <v>2910</v>
      </c>
      <c r="E3006" s="28">
        <v>1.7000000000000006E-3</v>
      </c>
      <c r="F3006" s="28">
        <v>2919.7396623268346</v>
      </c>
    </row>
    <row r="3007" spans="1:6">
      <c r="A3007" s="20">
        <v>0.4596412037037037</v>
      </c>
      <c r="B3007" s="21">
        <v>2912</v>
      </c>
      <c r="C3007" s="16">
        <v>-1</v>
      </c>
      <c r="D3007" s="26">
        <v>2910</v>
      </c>
      <c r="E3007" s="28">
        <v>1.7000000000000006E-3</v>
      </c>
      <c r="F3007" s="28">
        <v>2919.7231049008792</v>
      </c>
    </row>
    <row r="3008" spans="1:6">
      <c r="A3008" s="20">
        <v>0.45969907407407407</v>
      </c>
      <c r="B3008" s="21">
        <v>2912.5</v>
      </c>
      <c r="C3008" s="16">
        <v>-1</v>
      </c>
      <c r="D3008" s="26">
        <v>2910</v>
      </c>
      <c r="E3008" s="28">
        <v>1.7000000000000006E-3</v>
      </c>
      <c r="F3008" s="28">
        <v>2919.7065756225479</v>
      </c>
    </row>
    <row r="3009" spans="1:6">
      <c r="A3009" s="20">
        <v>0.45974537037037039</v>
      </c>
      <c r="B3009" s="21">
        <v>2912.5</v>
      </c>
      <c r="C3009" s="16">
        <v>-1</v>
      </c>
      <c r="D3009" s="26">
        <v>2910</v>
      </c>
      <c r="E3009" s="28">
        <v>1.7000000000000006E-3</v>
      </c>
      <c r="F3009" s="28">
        <v>2919.6900744439895</v>
      </c>
    </row>
    <row r="3010" spans="1:6">
      <c r="A3010" s="20">
        <v>0.45983796296296298</v>
      </c>
      <c r="B3010" s="21">
        <v>2912.5</v>
      </c>
      <c r="C3010" s="16">
        <v>-1</v>
      </c>
      <c r="D3010" s="26">
        <v>2910</v>
      </c>
      <c r="E3010" s="28">
        <v>1.7000000000000006E-3</v>
      </c>
      <c r="F3010" s="28">
        <v>2919.6736013174345</v>
      </c>
    </row>
    <row r="3011" spans="1:6">
      <c r="A3011" s="20">
        <v>0.45988425925925924</v>
      </c>
      <c r="B3011" s="21">
        <v>2912.5</v>
      </c>
      <c r="C3011" s="16">
        <v>-1</v>
      </c>
      <c r="D3011" s="26">
        <v>2910</v>
      </c>
      <c r="E3011" s="28">
        <v>1.7000000000000006E-3</v>
      </c>
      <c r="F3011" s="28">
        <v>2919.6571561951951</v>
      </c>
    </row>
    <row r="3012" spans="1:6">
      <c r="A3012" s="20">
        <v>0.4599537037037037</v>
      </c>
      <c r="B3012" s="21">
        <v>2913</v>
      </c>
      <c r="C3012" s="16">
        <v>-1</v>
      </c>
      <c r="D3012" s="26">
        <v>2910</v>
      </c>
      <c r="E3012" s="28">
        <v>1.7000000000000006E-3</v>
      </c>
      <c r="F3012" s="28">
        <v>2919.6407390296631</v>
      </c>
    </row>
    <row r="3013" spans="1:6">
      <c r="A3013" s="20">
        <v>0.45996527777777779</v>
      </c>
      <c r="B3013" s="21">
        <v>2913</v>
      </c>
      <c r="C3013" s="16">
        <v>-1</v>
      </c>
      <c r="D3013" s="26">
        <v>2910</v>
      </c>
      <c r="E3013" s="28">
        <v>1.7000000000000006E-3</v>
      </c>
      <c r="F3013" s="28">
        <v>2919.6243497733126</v>
      </c>
    </row>
    <row r="3014" spans="1:6">
      <c r="A3014" s="20">
        <v>0.46005787037037038</v>
      </c>
      <c r="B3014" s="21">
        <v>2913.5</v>
      </c>
      <c r="C3014" s="16">
        <v>-1</v>
      </c>
      <c r="D3014" s="26">
        <v>2910</v>
      </c>
      <c r="E3014" s="28">
        <v>1.7000000000000006E-3</v>
      </c>
      <c r="F3014" s="28">
        <v>2919.6079883786979</v>
      </c>
    </row>
    <row r="3015" spans="1:6">
      <c r="A3015" s="20">
        <v>0.46012731481481484</v>
      </c>
      <c r="B3015" s="21">
        <v>2913</v>
      </c>
      <c r="C3015" s="16">
        <v>-1</v>
      </c>
      <c r="D3015" s="26">
        <v>2910</v>
      </c>
      <c r="E3015" s="28">
        <v>1.7000000000000006E-3</v>
      </c>
      <c r="F3015" s="28">
        <v>2919.5916547984539</v>
      </c>
    </row>
    <row r="3016" spans="1:6">
      <c r="A3016" s="20">
        <v>0.46015046296296297</v>
      </c>
      <c r="B3016" s="21">
        <v>2913</v>
      </c>
      <c r="C3016" s="16">
        <v>-1</v>
      </c>
      <c r="D3016" s="26">
        <v>2910</v>
      </c>
      <c r="E3016" s="28">
        <v>1.7000000000000006E-3</v>
      </c>
      <c r="F3016" s="28">
        <v>2919.5753489852964</v>
      </c>
    </row>
    <row r="3017" spans="1:6">
      <c r="A3017" s="20">
        <v>0.4601736111111111</v>
      </c>
      <c r="B3017" s="21">
        <v>2913</v>
      </c>
      <c r="C3017" s="16">
        <v>-1</v>
      </c>
      <c r="D3017" s="26">
        <v>2910</v>
      </c>
      <c r="E3017" s="28">
        <v>1.7000000000000006E-3</v>
      </c>
      <c r="F3017" s="28">
        <v>2919.5590708920213</v>
      </c>
    </row>
    <row r="3018" spans="1:6">
      <c r="A3018" s="20">
        <v>0.46019675925925924</v>
      </c>
      <c r="B3018" s="21">
        <v>2913</v>
      </c>
      <c r="C3018" s="16">
        <v>-1</v>
      </c>
      <c r="D3018" s="26">
        <v>2910</v>
      </c>
      <c r="E3018" s="28">
        <v>1.7000000000000006E-3</v>
      </c>
      <c r="F3018" s="28">
        <v>2919.5428204715049</v>
      </c>
    </row>
    <row r="3019" spans="1:6">
      <c r="A3019" s="20">
        <v>0.46027777777777779</v>
      </c>
      <c r="B3019" s="21">
        <v>2912.5</v>
      </c>
      <c r="C3019" s="16">
        <v>-1</v>
      </c>
      <c r="D3019" s="26">
        <v>2910</v>
      </c>
      <c r="E3019" s="28">
        <v>1.7000000000000006E-3</v>
      </c>
      <c r="F3019" s="28">
        <v>2919.5265976767032</v>
      </c>
    </row>
    <row r="3020" spans="1:6">
      <c r="A3020" s="20">
        <v>0.46033564814814815</v>
      </c>
      <c r="B3020" s="21">
        <v>2913</v>
      </c>
      <c r="C3020" s="16">
        <v>-1</v>
      </c>
      <c r="D3020" s="26">
        <v>2910</v>
      </c>
      <c r="E3020" s="28">
        <v>1.7000000000000006E-3</v>
      </c>
      <c r="F3020" s="28">
        <v>2919.5104024606526</v>
      </c>
    </row>
    <row r="3021" spans="1:6">
      <c r="A3021" s="20">
        <v>0.46034722222222224</v>
      </c>
      <c r="B3021" s="21">
        <v>2913</v>
      </c>
      <c r="C3021" s="16">
        <v>-1</v>
      </c>
      <c r="D3021" s="26">
        <v>2910</v>
      </c>
      <c r="E3021" s="28">
        <v>1.7000000000000006E-3</v>
      </c>
      <c r="F3021" s="28">
        <v>2919.4942347764695</v>
      </c>
    </row>
    <row r="3022" spans="1:6">
      <c r="A3022" s="20">
        <v>0.46043981481481483</v>
      </c>
      <c r="B3022" s="21">
        <v>2913</v>
      </c>
      <c r="C3022" s="16">
        <v>-1</v>
      </c>
      <c r="D3022" s="26">
        <v>2910</v>
      </c>
      <c r="E3022" s="28">
        <v>1.7000000000000006E-3</v>
      </c>
      <c r="F3022" s="28">
        <v>2919.4780945773496</v>
      </c>
    </row>
    <row r="3023" spans="1:6">
      <c r="A3023" s="20">
        <v>0.46046296296296296</v>
      </c>
      <c r="B3023" s="21">
        <v>2913</v>
      </c>
      <c r="C3023" s="16">
        <v>-1</v>
      </c>
      <c r="D3023" s="26">
        <v>2910</v>
      </c>
      <c r="E3023" s="28">
        <v>1.7000000000000006E-3</v>
      </c>
      <c r="F3023" s="28">
        <v>2919.4619818165679</v>
      </c>
    </row>
    <row r="3024" spans="1:6">
      <c r="A3024" s="20">
        <v>0.46050925925925928</v>
      </c>
      <c r="B3024" s="21">
        <v>2913</v>
      </c>
      <c r="C3024" s="16">
        <v>-1</v>
      </c>
      <c r="D3024" s="26">
        <v>2910</v>
      </c>
      <c r="E3024" s="28">
        <v>1.7000000000000006E-3</v>
      </c>
      <c r="F3024" s="28">
        <v>2919.4458964474798</v>
      </c>
    </row>
    <row r="3025" spans="1:6">
      <c r="A3025" s="20">
        <v>0.46054398148148146</v>
      </c>
      <c r="B3025" s="21">
        <v>2913</v>
      </c>
      <c r="C3025" s="16">
        <v>-1</v>
      </c>
      <c r="D3025" s="26">
        <v>2910</v>
      </c>
      <c r="E3025" s="28">
        <v>1.7000000000000006E-3</v>
      </c>
      <c r="F3025" s="28">
        <v>2919.429838423519</v>
      </c>
    </row>
    <row r="3026" spans="1:6">
      <c r="A3026" s="20">
        <v>0.46056712962962965</v>
      </c>
      <c r="B3026" s="21">
        <v>2913</v>
      </c>
      <c r="C3026" s="16">
        <v>-1</v>
      </c>
      <c r="D3026" s="26">
        <v>2910</v>
      </c>
      <c r="E3026" s="28">
        <v>1.7000000000000006E-3</v>
      </c>
      <c r="F3026" s="28">
        <v>2919.413807698199</v>
      </c>
    </row>
    <row r="3027" spans="1:6">
      <c r="A3027" s="20">
        <v>0.46059027777777778</v>
      </c>
      <c r="B3027" s="21">
        <v>2913</v>
      </c>
      <c r="C3027" s="16">
        <v>-1</v>
      </c>
      <c r="D3027" s="26">
        <v>2910</v>
      </c>
      <c r="E3027" s="28">
        <v>1.7000000000000006E-3</v>
      </c>
      <c r="F3027" s="28">
        <v>2919.3978042251119</v>
      </c>
    </row>
    <row r="3028" spans="1:6">
      <c r="A3028" s="20">
        <v>0.46060185185185187</v>
      </c>
      <c r="B3028" s="21">
        <v>2912.5</v>
      </c>
      <c r="C3028" s="16">
        <v>-1</v>
      </c>
      <c r="D3028" s="26">
        <v>2910</v>
      </c>
      <c r="E3028" s="28">
        <v>1.7000000000000006E-3</v>
      </c>
      <c r="F3028" s="28">
        <v>2919.3818279579291</v>
      </c>
    </row>
    <row r="3029" spans="1:6">
      <c r="A3029" s="20">
        <v>0.46062500000000001</v>
      </c>
      <c r="B3029" s="21">
        <v>2912.5</v>
      </c>
      <c r="C3029" s="16">
        <v>-1</v>
      </c>
      <c r="D3029" s="26">
        <v>2910</v>
      </c>
      <c r="E3029" s="28">
        <v>1.7000000000000006E-3</v>
      </c>
      <c r="F3029" s="28">
        <v>2919.3658788504008</v>
      </c>
    </row>
    <row r="3030" spans="1:6">
      <c r="A3030" s="20">
        <v>0.46068287037037037</v>
      </c>
      <c r="B3030" s="21">
        <v>2913</v>
      </c>
      <c r="C3030" s="16">
        <v>-1</v>
      </c>
      <c r="D3030" s="26">
        <v>2910</v>
      </c>
      <c r="E3030" s="28">
        <v>1.7000000000000006E-3</v>
      </c>
      <c r="F3030" s="28">
        <v>2919.3499568563552</v>
      </c>
    </row>
    <row r="3031" spans="1:6">
      <c r="A3031" s="20">
        <v>0.4607060185185185</v>
      </c>
      <c r="B3031" s="21">
        <v>2913</v>
      </c>
      <c r="C3031" s="16">
        <v>-1</v>
      </c>
      <c r="D3031" s="26">
        <v>2910</v>
      </c>
      <c r="E3031" s="28">
        <v>1.7000000000000006E-3</v>
      </c>
      <c r="F3031" s="28">
        <v>2919.3340619296996</v>
      </c>
    </row>
    <row r="3032" spans="1:6">
      <c r="A3032" s="20">
        <v>0.46081018518518518</v>
      </c>
      <c r="B3032" s="21">
        <v>2912.5</v>
      </c>
      <c r="C3032" s="16">
        <v>-1</v>
      </c>
      <c r="D3032" s="26">
        <v>2910</v>
      </c>
      <c r="E3032" s="28">
        <v>1.7000000000000006E-3</v>
      </c>
      <c r="F3032" s="28">
        <v>2919.318194024419</v>
      </c>
    </row>
    <row r="3033" spans="1:6">
      <c r="A3033" s="20">
        <v>0.46086805555555554</v>
      </c>
      <c r="B3033" s="21">
        <v>2912.5</v>
      </c>
      <c r="C3033" s="16">
        <v>-1</v>
      </c>
      <c r="D3033" s="26">
        <v>2910</v>
      </c>
      <c r="E3033" s="28">
        <v>1.7000000000000006E-3</v>
      </c>
      <c r="F3033" s="28">
        <v>2919.3023530945775</v>
      </c>
    </row>
    <row r="3034" spans="1:6">
      <c r="A3034" s="20">
        <v>0.46090277777777777</v>
      </c>
      <c r="B3034" s="21">
        <v>2913</v>
      </c>
      <c r="C3034" s="16">
        <v>-1</v>
      </c>
      <c r="D3034" s="26">
        <v>2910</v>
      </c>
      <c r="E3034" s="28">
        <v>1.7000000000000006E-3</v>
      </c>
      <c r="F3034" s="28">
        <v>2919.2865390943166</v>
      </c>
    </row>
    <row r="3035" spans="1:6">
      <c r="A3035" s="20">
        <v>0.46094907407407409</v>
      </c>
      <c r="B3035" s="21">
        <v>2913</v>
      </c>
      <c r="C3035" s="16">
        <v>-1</v>
      </c>
      <c r="D3035" s="26">
        <v>2910</v>
      </c>
      <c r="E3035" s="28">
        <v>1.7000000000000006E-3</v>
      </c>
      <c r="F3035" s="28">
        <v>2919.2707519778564</v>
      </c>
    </row>
    <row r="3036" spans="1:6">
      <c r="A3036" s="20">
        <v>0.46101851851851849</v>
      </c>
      <c r="B3036" s="21">
        <v>2912.5</v>
      </c>
      <c r="C3036" s="16">
        <v>-1</v>
      </c>
      <c r="D3036" s="26">
        <v>2910</v>
      </c>
      <c r="E3036" s="28">
        <v>1.7000000000000006E-3</v>
      </c>
      <c r="F3036" s="28">
        <v>2919.254991699494</v>
      </c>
    </row>
    <row r="3037" spans="1:6">
      <c r="A3037" s="20">
        <v>0.46105324074074072</v>
      </c>
      <c r="B3037" s="21">
        <v>2912.5</v>
      </c>
      <c r="C3037" s="16">
        <v>-1</v>
      </c>
      <c r="D3037" s="26">
        <v>2910</v>
      </c>
      <c r="E3037" s="28">
        <v>1.7000000000000006E-3</v>
      </c>
      <c r="F3037" s="28">
        <v>2919.2392582136049</v>
      </c>
    </row>
    <row r="3038" spans="1:6">
      <c r="A3038" s="20">
        <v>0.46107638888888891</v>
      </c>
      <c r="B3038" s="21">
        <v>2912</v>
      </c>
      <c r="C3038" s="16">
        <v>-1</v>
      </c>
      <c r="D3038" s="26">
        <v>2910</v>
      </c>
      <c r="E3038" s="28">
        <v>1.7000000000000006E-3</v>
      </c>
      <c r="F3038" s="28">
        <v>2919.2235514746417</v>
      </c>
    </row>
    <row r="3039" spans="1:6">
      <c r="A3039" s="20">
        <v>0.46108796296296295</v>
      </c>
      <c r="B3039" s="21">
        <v>2912</v>
      </c>
      <c r="C3039" s="16">
        <v>-1</v>
      </c>
      <c r="D3039" s="26">
        <v>2910</v>
      </c>
      <c r="E3039" s="28">
        <v>1.7000000000000006E-3</v>
      </c>
      <c r="F3039" s="28">
        <v>2919.2078714371346</v>
      </c>
    </row>
    <row r="3040" spans="1:6">
      <c r="A3040" s="20">
        <v>0.46112268518518518</v>
      </c>
      <c r="B3040" s="21">
        <v>2912.5</v>
      </c>
      <c r="C3040" s="16">
        <v>-1</v>
      </c>
      <c r="D3040" s="26">
        <v>2910</v>
      </c>
      <c r="E3040" s="28">
        <v>1.7000000000000006E-3</v>
      </c>
      <c r="F3040" s="28">
        <v>2919.1922180556917</v>
      </c>
    </row>
    <row r="3041" spans="1:6">
      <c r="A3041" s="20">
        <v>0.4611574074074074</v>
      </c>
      <c r="B3041" s="21">
        <v>2912.5</v>
      </c>
      <c r="C3041" s="16">
        <v>-1</v>
      </c>
      <c r="D3041" s="26">
        <v>2910</v>
      </c>
      <c r="E3041" s="28">
        <v>1.7000000000000006E-3</v>
      </c>
      <c r="F3041" s="28">
        <v>2919.1765912849969</v>
      </c>
    </row>
    <row r="3042" spans="1:6">
      <c r="A3042" s="20">
        <v>0.46129629629629632</v>
      </c>
      <c r="B3042" s="21">
        <v>2912</v>
      </c>
      <c r="C3042" s="16">
        <v>-1</v>
      </c>
      <c r="D3042" s="26">
        <v>2910</v>
      </c>
      <c r="E3042" s="28">
        <v>1.7000000000000006E-3</v>
      </c>
      <c r="F3042" s="28">
        <v>2919.1609910798124</v>
      </c>
    </row>
    <row r="3043" spans="1:6">
      <c r="A3043" s="20">
        <v>0.46133101851851854</v>
      </c>
      <c r="B3043" s="21">
        <v>2911.5</v>
      </c>
      <c r="C3043" s="16">
        <v>-1</v>
      </c>
      <c r="D3043" s="26">
        <v>2910</v>
      </c>
      <c r="E3043" s="28">
        <v>1.7000000000000006E-3</v>
      </c>
      <c r="F3043" s="28">
        <v>2919.1454173949769</v>
      </c>
    </row>
    <row r="3044" spans="1:6">
      <c r="A3044" s="20">
        <v>0.46135416666666668</v>
      </c>
      <c r="B3044" s="21">
        <v>2911</v>
      </c>
      <c r="C3044" s="16">
        <v>-1</v>
      </c>
      <c r="D3044" s="26">
        <v>2910</v>
      </c>
      <c r="E3044" s="28">
        <v>1.7000000000000006E-3</v>
      </c>
      <c r="F3044" s="28">
        <v>2919.1298701854053</v>
      </c>
    </row>
    <row r="3045" spans="1:6">
      <c r="A3045" s="20">
        <v>0.46137731481481481</v>
      </c>
      <c r="B3045" s="21">
        <v>2911.5</v>
      </c>
      <c r="C3045" s="16">
        <v>-1</v>
      </c>
      <c r="D3045" s="26">
        <v>2910</v>
      </c>
      <c r="E3045" s="28">
        <v>1.7000000000000006E-3</v>
      </c>
      <c r="F3045" s="28">
        <v>2919.1143494060902</v>
      </c>
    </row>
    <row r="3046" spans="1:6">
      <c r="A3046" s="20">
        <v>0.46140046296296294</v>
      </c>
      <c r="B3046" s="21">
        <v>2911.5</v>
      </c>
      <c r="C3046" s="16">
        <v>-1</v>
      </c>
      <c r="D3046" s="26">
        <v>2910</v>
      </c>
      <c r="E3046" s="28">
        <v>1.7000000000000006E-3</v>
      </c>
      <c r="F3046" s="28">
        <v>2919.0988550121001</v>
      </c>
    </row>
    <row r="3047" spans="1:6">
      <c r="A3047" s="20">
        <v>0.46144675925925926</v>
      </c>
      <c r="B3047" s="21">
        <v>2912</v>
      </c>
      <c r="C3047" s="16">
        <v>-1</v>
      </c>
      <c r="D3047" s="26">
        <v>2910</v>
      </c>
      <c r="E3047" s="28">
        <v>1.7000000000000006E-3</v>
      </c>
      <c r="F3047" s="28">
        <v>2919.0833869585795</v>
      </c>
    </row>
    <row r="3048" spans="1:6">
      <c r="A3048" s="20">
        <v>0.46149305555555553</v>
      </c>
      <c r="B3048" s="21">
        <v>2912</v>
      </c>
      <c r="C3048" s="16">
        <v>-1</v>
      </c>
      <c r="D3048" s="26">
        <v>2910</v>
      </c>
      <c r="E3048" s="28">
        <v>1.7000000000000006E-3</v>
      </c>
      <c r="F3048" s="28">
        <v>2919.0679452007498</v>
      </c>
    </row>
    <row r="3049" spans="1:6">
      <c r="A3049" s="20">
        <v>0.46151620370370372</v>
      </c>
      <c r="B3049" s="21">
        <v>2912</v>
      </c>
      <c r="C3049" s="16">
        <v>-1</v>
      </c>
      <c r="D3049" s="26">
        <v>2910</v>
      </c>
      <c r="E3049" s="28">
        <v>1.7000000000000006E-3</v>
      </c>
      <c r="F3049" s="28">
        <v>2919.0525296939086</v>
      </c>
    </row>
    <row r="3050" spans="1:6">
      <c r="A3050" s="20">
        <v>0.46155092592592595</v>
      </c>
      <c r="B3050" s="21">
        <v>2912</v>
      </c>
      <c r="C3050" s="16">
        <v>-1</v>
      </c>
      <c r="D3050" s="26">
        <v>2910</v>
      </c>
      <c r="E3050" s="28">
        <v>1.7000000000000006E-3</v>
      </c>
      <c r="F3050" s="28">
        <v>2919.0371403934291</v>
      </c>
    </row>
    <row r="3051" spans="1:6">
      <c r="A3051" s="20">
        <v>0.46158564814814818</v>
      </c>
      <c r="B3051" s="21">
        <v>2912</v>
      </c>
      <c r="C3051" s="16">
        <v>-1</v>
      </c>
      <c r="D3051" s="26">
        <v>2910</v>
      </c>
      <c r="E3051" s="28">
        <v>1.7000000000000006E-3</v>
      </c>
      <c r="F3051" s="28">
        <v>2919.0217772547603</v>
      </c>
    </row>
    <row r="3052" spans="1:6">
      <c r="A3052" s="20">
        <v>0.46159722222222221</v>
      </c>
      <c r="B3052" s="21">
        <v>2912.5</v>
      </c>
      <c r="C3052" s="16">
        <v>-1</v>
      </c>
      <c r="D3052" s="26">
        <v>2910</v>
      </c>
      <c r="E3052" s="28">
        <v>1.7000000000000006E-3</v>
      </c>
      <c r="F3052" s="28">
        <v>2919.0064402334274</v>
      </c>
    </row>
    <row r="3053" spans="1:6">
      <c r="A3053" s="20">
        <v>0.4617013888888889</v>
      </c>
      <c r="B3053" s="21">
        <v>2912</v>
      </c>
      <c r="C3053" s="16">
        <v>-1</v>
      </c>
      <c r="D3053" s="26">
        <v>2910</v>
      </c>
      <c r="E3053" s="28">
        <v>1.7000000000000006E-3</v>
      </c>
      <c r="F3053" s="28">
        <v>2918.9911292850306</v>
      </c>
    </row>
    <row r="3054" spans="1:6">
      <c r="A3054" s="20">
        <v>0.46174768518518516</v>
      </c>
      <c r="B3054" s="21">
        <v>2911.5</v>
      </c>
      <c r="C3054" s="16">
        <v>-1</v>
      </c>
      <c r="D3054" s="26">
        <v>2910</v>
      </c>
      <c r="E3054" s="28">
        <v>1.7000000000000006E-3</v>
      </c>
      <c r="F3054" s="28">
        <v>2918.9758443652463</v>
      </c>
    </row>
    <row r="3055" spans="1:6">
      <c r="A3055" s="20">
        <v>0.46181712962962962</v>
      </c>
      <c r="B3055" s="21">
        <v>2912</v>
      </c>
      <c r="C3055" s="16">
        <v>-1</v>
      </c>
      <c r="D3055" s="26">
        <v>2910</v>
      </c>
      <c r="E3055" s="28">
        <v>1.7000000000000006E-3</v>
      </c>
      <c r="F3055" s="28">
        <v>2918.9605854298252</v>
      </c>
    </row>
    <row r="3056" spans="1:6">
      <c r="A3056" s="20">
        <v>0.46182870370370371</v>
      </c>
      <c r="B3056" s="21">
        <v>2912.5</v>
      </c>
      <c r="C3056" s="16">
        <v>-1</v>
      </c>
      <c r="D3056" s="26">
        <v>2910</v>
      </c>
      <c r="E3056" s="28">
        <v>1.7000000000000006E-3</v>
      </c>
      <c r="F3056" s="28">
        <v>2918.9453524345945</v>
      </c>
    </row>
    <row r="3057" spans="1:6">
      <c r="A3057" s="20">
        <v>0.46186342592592594</v>
      </c>
      <c r="B3057" s="21">
        <v>2912.5</v>
      </c>
      <c r="C3057" s="16">
        <v>-1</v>
      </c>
      <c r="D3057" s="26">
        <v>2910</v>
      </c>
      <c r="E3057" s="28">
        <v>1.7000000000000006E-3</v>
      </c>
      <c r="F3057" s="28">
        <v>2918.9301453354556</v>
      </c>
    </row>
    <row r="3058" spans="1:6">
      <c r="A3058" s="20">
        <v>0.46188657407407407</v>
      </c>
      <c r="B3058" s="21">
        <v>2913</v>
      </c>
      <c r="C3058" s="16">
        <v>-1</v>
      </c>
      <c r="D3058" s="26">
        <v>2910</v>
      </c>
      <c r="E3058" s="28">
        <v>1.7000000000000006E-3</v>
      </c>
      <c r="F3058" s="28">
        <v>2918.9149640883852</v>
      </c>
    </row>
    <row r="3059" spans="1:6">
      <c r="A3059" s="20">
        <v>0.4619212962962963</v>
      </c>
      <c r="B3059" s="21">
        <v>2913</v>
      </c>
      <c r="C3059" s="16">
        <v>-1</v>
      </c>
      <c r="D3059" s="26">
        <v>2910</v>
      </c>
      <c r="E3059" s="28">
        <v>1.7000000000000006E-3</v>
      </c>
      <c r="F3059" s="28">
        <v>2918.8998086494348</v>
      </c>
    </row>
    <row r="3060" spans="1:6">
      <c r="A3060" s="20">
        <v>0.4620023148148148</v>
      </c>
      <c r="B3060" s="21">
        <v>2912.5</v>
      </c>
      <c r="C3060" s="16">
        <v>-1</v>
      </c>
      <c r="D3060" s="26">
        <v>2910</v>
      </c>
      <c r="E3060" s="28">
        <v>1.7000000000000006E-3</v>
      </c>
      <c r="F3060" s="28">
        <v>2918.8846789747308</v>
      </c>
    </row>
    <row r="3061" spans="1:6">
      <c r="A3061" s="20">
        <v>0.46204861111111112</v>
      </c>
      <c r="B3061" s="21">
        <v>2913</v>
      </c>
      <c r="C3061" s="16">
        <v>-1</v>
      </c>
      <c r="D3061" s="26">
        <v>2910</v>
      </c>
      <c r="E3061" s="28">
        <v>1.7000000000000006E-3</v>
      </c>
      <c r="F3061" s="28">
        <v>2918.8695750204738</v>
      </c>
    </row>
    <row r="3062" spans="1:6">
      <c r="A3062" s="20">
        <v>0.46207175925925925</v>
      </c>
      <c r="B3062" s="21">
        <v>2913.5</v>
      </c>
      <c r="C3062" s="16">
        <v>-1</v>
      </c>
      <c r="D3062" s="26">
        <v>2910</v>
      </c>
      <c r="E3062" s="28">
        <v>1.7000000000000006E-3</v>
      </c>
      <c r="F3062" s="28">
        <v>2918.8544967429389</v>
      </c>
    </row>
    <row r="3063" spans="1:6">
      <c r="A3063" s="20">
        <v>0.46211805555555557</v>
      </c>
      <c r="B3063" s="21">
        <v>2913.5</v>
      </c>
      <c r="C3063" s="16">
        <v>-1</v>
      </c>
      <c r="D3063" s="26">
        <v>2910</v>
      </c>
      <c r="E3063" s="28">
        <v>1.7000000000000006E-3</v>
      </c>
      <c r="F3063" s="28">
        <v>2918.8394440984757</v>
      </c>
    </row>
    <row r="3064" spans="1:6">
      <c r="A3064" s="20">
        <v>0.4621527777777778</v>
      </c>
      <c r="B3064" s="21">
        <v>2914</v>
      </c>
      <c r="C3064" s="16">
        <v>-1</v>
      </c>
      <c r="D3064" s="26">
        <v>2910</v>
      </c>
      <c r="E3064" s="28">
        <v>1.7000000000000006E-3</v>
      </c>
      <c r="F3064" s="28">
        <v>2918.8244170435082</v>
      </c>
    </row>
    <row r="3065" spans="1:6">
      <c r="A3065" s="20">
        <v>0.46218749999999997</v>
      </c>
      <c r="B3065" s="21">
        <v>2914</v>
      </c>
      <c r="C3065" s="16">
        <v>-1</v>
      </c>
      <c r="D3065" s="26">
        <v>2910</v>
      </c>
      <c r="E3065" s="28">
        <v>1.7000000000000006E-3</v>
      </c>
      <c r="F3065" s="28">
        <v>2918.8094155345343</v>
      </c>
    </row>
    <row r="3066" spans="1:6">
      <c r="A3066" s="20">
        <v>0.46221064814814816</v>
      </c>
      <c r="B3066" s="21">
        <v>2914</v>
      </c>
      <c r="C3066" s="16">
        <v>-1</v>
      </c>
      <c r="D3066" s="26">
        <v>2910</v>
      </c>
      <c r="E3066" s="28">
        <v>1.7000000000000006E-3</v>
      </c>
      <c r="F3066" s="28">
        <v>2918.7944395281256</v>
      </c>
    </row>
    <row r="3067" spans="1:6">
      <c r="A3067" s="20">
        <v>0.4622337962962963</v>
      </c>
      <c r="B3067" s="21">
        <v>2914</v>
      </c>
      <c r="C3067" s="16">
        <v>-1</v>
      </c>
      <c r="D3067" s="26">
        <v>2910</v>
      </c>
      <c r="E3067" s="28">
        <v>1.7000000000000006E-3</v>
      </c>
      <c r="F3067" s="28">
        <v>2918.7794889809279</v>
      </c>
    </row>
    <row r="3068" spans="1:6">
      <c r="A3068" s="20">
        <v>0.46228009259259262</v>
      </c>
      <c r="B3068" s="21">
        <v>2914</v>
      </c>
      <c r="C3068" s="16">
        <v>-1</v>
      </c>
      <c r="D3068" s="26">
        <v>2910</v>
      </c>
      <c r="E3068" s="28">
        <v>1.7000000000000006E-3</v>
      </c>
      <c r="F3068" s="28">
        <v>2918.7645638496601</v>
      </c>
    </row>
    <row r="3069" spans="1:6">
      <c r="A3069" s="20">
        <v>0.46231481481481479</v>
      </c>
      <c r="B3069" s="21">
        <v>2914</v>
      </c>
      <c r="C3069" s="16">
        <v>-1</v>
      </c>
      <c r="D3069" s="26">
        <v>2910</v>
      </c>
      <c r="E3069" s="28">
        <v>1.7000000000000006E-3</v>
      </c>
      <c r="F3069" s="28">
        <v>2918.7496640911158</v>
      </c>
    </row>
    <row r="3070" spans="1:6">
      <c r="A3070" s="20">
        <v>0.46234953703703702</v>
      </c>
      <c r="B3070" s="21">
        <v>2914</v>
      </c>
      <c r="C3070" s="16">
        <v>-1</v>
      </c>
      <c r="D3070" s="26">
        <v>2910</v>
      </c>
      <c r="E3070" s="28">
        <v>1.7000000000000006E-3</v>
      </c>
      <c r="F3070" s="28">
        <v>2918.7347896621609</v>
      </c>
    </row>
    <row r="3071" spans="1:6">
      <c r="A3071" s="20">
        <v>0.46236111111111111</v>
      </c>
      <c r="B3071" s="21">
        <v>2913.5</v>
      </c>
      <c r="C3071" s="16">
        <v>-1</v>
      </c>
      <c r="D3071" s="26">
        <v>2910</v>
      </c>
      <c r="E3071" s="28">
        <v>1.7000000000000006E-3</v>
      </c>
      <c r="F3071" s="28">
        <v>2918.7199405197352</v>
      </c>
    </row>
    <row r="3072" spans="1:6">
      <c r="A3072" s="20">
        <v>0.46239583333333334</v>
      </c>
      <c r="B3072" s="21">
        <v>2914</v>
      </c>
      <c r="C3072" s="16">
        <v>-1</v>
      </c>
      <c r="D3072" s="26">
        <v>2910</v>
      </c>
      <c r="E3072" s="28">
        <v>1.7000000000000006E-3</v>
      </c>
      <c r="F3072" s="28">
        <v>2918.7051166208516</v>
      </c>
    </row>
    <row r="3073" spans="1:6">
      <c r="A3073" s="20">
        <v>0.46246527777777779</v>
      </c>
      <c r="B3073" s="21">
        <v>2914</v>
      </c>
      <c r="C3073" s="16">
        <v>-1</v>
      </c>
      <c r="D3073" s="26">
        <v>2910</v>
      </c>
      <c r="E3073" s="28">
        <v>1.7000000000000006E-3</v>
      </c>
      <c r="F3073" s="28">
        <v>2918.690317922596</v>
      </c>
    </row>
    <row r="3074" spans="1:6">
      <c r="A3074" s="20">
        <v>0.46247685185185183</v>
      </c>
      <c r="B3074" s="21">
        <v>2913.5</v>
      </c>
      <c r="C3074" s="16">
        <v>-1</v>
      </c>
      <c r="D3074" s="26">
        <v>2910</v>
      </c>
      <c r="E3074" s="28">
        <v>1.7000000000000006E-3</v>
      </c>
      <c r="F3074" s="28">
        <v>2918.6755443821276</v>
      </c>
    </row>
    <row r="3075" spans="1:6">
      <c r="A3075" s="20">
        <v>0.46250000000000002</v>
      </c>
      <c r="B3075" s="21">
        <v>2914</v>
      </c>
      <c r="C3075" s="16">
        <v>-1</v>
      </c>
      <c r="D3075" s="26">
        <v>2910</v>
      </c>
      <c r="E3075" s="28">
        <v>1.7000000000000006E-3</v>
      </c>
      <c r="F3075" s="28">
        <v>2918.6607959566782</v>
      </c>
    </row>
    <row r="3076" spans="1:6">
      <c r="A3076" s="20">
        <v>0.46253472222222225</v>
      </c>
      <c r="B3076" s="21">
        <v>2914</v>
      </c>
      <c r="C3076" s="16">
        <v>-1</v>
      </c>
      <c r="D3076" s="26">
        <v>2910</v>
      </c>
      <c r="E3076" s="28">
        <v>1.7000000000000006E-3</v>
      </c>
      <c r="F3076" s="28">
        <v>2918.6460726035516</v>
      </c>
    </row>
    <row r="3077" spans="1:6">
      <c r="A3077" s="20">
        <v>0.46258101851851852</v>
      </c>
      <c r="B3077" s="21">
        <v>2914</v>
      </c>
      <c r="C3077" s="16">
        <v>-1</v>
      </c>
      <c r="D3077" s="26">
        <v>2910</v>
      </c>
      <c r="E3077" s="28">
        <v>1.7000000000000006E-3</v>
      </c>
      <c r="F3077" s="28">
        <v>2918.6313742801258</v>
      </c>
    </row>
    <row r="3078" spans="1:6">
      <c r="A3078" s="20">
        <v>0.46262731481481484</v>
      </c>
      <c r="B3078" s="21">
        <v>2913.5</v>
      </c>
      <c r="C3078" s="16">
        <v>-1</v>
      </c>
      <c r="D3078" s="26">
        <v>2910</v>
      </c>
      <c r="E3078" s="28">
        <v>1.7000000000000006E-3</v>
      </c>
      <c r="F3078" s="28">
        <v>2918.6167009438495</v>
      </c>
    </row>
    <row r="3079" spans="1:6">
      <c r="A3079" s="20">
        <v>0.46266203703703701</v>
      </c>
      <c r="B3079" s="21">
        <v>2914</v>
      </c>
      <c r="C3079" s="16">
        <v>-1</v>
      </c>
      <c r="D3079" s="26">
        <v>2910</v>
      </c>
      <c r="E3079" s="28">
        <v>1.7000000000000006E-3</v>
      </c>
      <c r="F3079" s="28">
        <v>2918.6020525522449</v>
      </c>
    </row>
    <row r="3080" spans="1:6">
      <c r="A3080" s="20">
        <v>0.4626851851851852</v>
      </c>
      <c r="B3080" s="21">
        <v>2914</v>
      </c>
      <c r="C3080" s="16">
        <v>-1</v>
      </c>
      <c r="D3080" s="26">
        <v>2910</v>
      </c>
      <c r="E3080" s="28">
        <v>1.7000000000000006E-3</v>
      </c>
      <c r="F3080" s="28">
        <v>2918.5874290629063</v>
      </c>
    </row>
    <row r="3081" spans="1:6">
      <c r="A3081" s="20">
        <v>0.46277777777777779</v>
      </c>
      <c r="B3081" s="21">
        <v>2914</v>
      </c>
      <c r="C3081" s="16">
        <v>-1</v>
      </c>
      <c r="D3081" s="26">
        <v>2910</v>
      </c>
      <c r="E3081" s="28">
        <v>1.7000000000000006E-3</v>
      </c>
      <c r="F3081" s="28">
        <v>2918.5728304334993</v>
      </c>
    </row>
    <row r="3082" spans="1:6">
      <c r="A3082" s="20">
        <v>0.46282407407407405</v>
      </c>
      <c r="B3082" s="21">
        <v>2914</v>
      </c>
      <c r="C3082" s="16">
        <v>-1</v>
      </c>
      <c r="D3082" s="26">
        <v>2910</v>
      </c>
      <c r="E3082" s="28">
        <v>1.7000000000000006E-3</v>
      </c>
      <c r="F3082" s="28">
        <v>2918.5582566217622</v>
      </c>
    </row>
    <row r="3083" spans="1:6">
      <c r="A3083" s="20">
        <v>0.46285879629629628</v>
      </c>
      <c r="B3083" s="21">
        <v>2914</v>
      </c>
      <c r="C3083" s="16">
        <v>-1</v>
      </c>
      <c r="D3083" s="26">
        <v>2910</v>
      </c>
      <c r="E3083" s="28">
        <v>1.7000000000000006E-3</v>
      </c>
      <c r="F3083" s="28">
        <v>2918.5437075855052</v>
      </c>
    </row>
    <row r="3084" spans="1:6">
      <c r="A3084" s="20">
        <v>0.4629050925925926</v>
      </c>
      <c r="B3084" s="21">
        <v>2914</v>
      </c>
      <c r="C3084" s="16">
        <v>-1</v>
      </c>
      <c r="D3084" s="26">
        <v>2910</v>
      </c>
      <c r="E3084" s="28">
        <v>1.7000000000000006E-3</v>
      </c>
      <c r="F3084" s="28">
        <v>2918.5291832826097</v>
      </c>
    </row>
    <row r="3085" spans="1:6">
      <c r="A3085" s="20">
        <v>0.46292824074074074</v>
      </c>
      <c r="B3085" s="21">
        <v>2913.5</v>
      </c>
      <c r="C3085" s="16">
        <v>-1</v>
      </c>
      <c r="D3085" s="26">
        <v>2910</v>
      </c>
      <c r="E3085" s="28">
        <v>1.7000000000000006E-3</v>
      </c>
      <c r="F3085" s="28">
        <v>2918.5146836710292</v>
      </c>
    </row>
    <row r="3086" spans="1:6">
      <c r="A3086" s="20">
        <v>0.46300925925925923</v>
      </c>
      <c r="B3086" s="21">
        <v>2914</v>
      </c>
      <c r="C3086" s="16">
        <v>-1</v>
      </c>
      <c r="D3086" s="26">
        <v>2910</v>
      </c>
      <c r="E3086" s="28">
        <v>1.7000000000000006E-3</v>
      </c>
      <c r="F3086" s="28">
        <v>2918.5002087087883</v>
      </c>
    </row>
    <row r="3087" spans="1:6">
      <c r="A3087" s="20">
        <v>0.46303240740740742</v>
      </c>
      <c r="B3087" s="21">
        <v>2913.5</v>
      </c>
      <c r="C3087" s="16">
        <v>-1</v>
      </c>
      <c r="D3087" s="26">
        <v>2910</v>
      </c>
      <c r="E3087" s="28">
        <v>1.7000000000000006E-3</v>
      </c>
      <c r="F3087" s="28">
        <v>2918.4857583539833</v>
      </c>
    </row>
    <row r="3088" spans="1:6">
      <c r="A3088" s="20">
        <v>0.46305555555555555</v>
      </c>
      <c r="B3088" s="21">
        <v>2913.5</v>
      </c>
      <c r="C3088" s="16">
        <v>-1</v>
      </c>
      <c r="D3088" s="26">
        <v>2910</v>
      </c>
      <c r="E3088" s="28">
        <v>1.7000000000000006E-3</v>
      </c>
      <c r="F3088" s="28">
        <v>2918.4713325647817</v>
      </c>
    </row>
    <row r="3089" spans="1:6">
      <c r="A3089" s="20">
        <v>0.46309027777777778</v>
      </c>
      <c r="B3089" s="21">
        <v>2914</v>
      </c>
      <c r="C3089" s="16">
        <v>-1</v>
      </c>
      <c r="D3089" s="26">
        <v>2910</v>
      </c>
      <c r="E3089" s="28">
        <v>1.7000000000000006E-3</v>
      </c>
      <c r="F3089" s="28">
        <v>2918.4569312994217</v>
      </c>
    </row>
    <row r="3090" spans="1:6">
      <c r="A3090" s="20">
        <v>0.46311342592592591</v>
      </c>
      <c r="B3090" s="21">
        <v>2914</v>
      </c>
      <c r="C3090" s="16">
        <v>-1</v>
      </c>
      <c r="D3090" s="26">
        <v>2910</v>
      </c>
      <c r="E3090" s="28">
        <v>1.7000000000000006E-3</v>
      </c>
      <c r="F3090" s="28">
        <v>2918.4425545162126</v>
      </c>
    </row>
    <row r="3091" spans="1:6">
      <c r="A3091" s="20">
        <v>0.46318287037037037</v>
      </c>
      <c r="B3091" s="21">
        <v>2914</v>
      </c>
      <c r="C3091" s="16">
        <v>-1</v>
      </c>
      <c r="D3091" s="26">
        <v>2910</v>
      </c>
      <c r="E3091" s="28">
        <v>1.7000000000000006E-3</v>
      </c>
      <c r="F3091" s="28">
        <v>2918.4282021735348</v>
      </c>
    </row>
    <row r="3092" spans="1:6">
      <c r="A3092" s="20">
        <v>0.46328703703703705</v>
      </c>
      <c r="B3092" s="21">
        <v>2914</v>
      </c>
      <c r="C3092" s="16">
        <v>-1</v>
      </c>
      <c r="D3092" s="26">
        <v>2910</v>
      </c>
      <c r="E3092" s="28">
        <v>1.7000000000000006E-3</v>
      </c>
      <c r="F3092" s="28">
        <v>2918.4138742298396</v>
      </c>
    </row>
    <row r="3093" spans="1:6">
      <c r="A3093" s="20">
        <v>0.46331018518518519</v>
      </c>
      <c r="B3093" s="21">
        <v>2914</v>
      </c>
      <c r="C3093" s="16">
        <v>-1</v>
      </c>
      <c r="D3093" s="26">
        <v>2910</v>
      </c>
      <c r="E3093" s="28">
        <v>1.7000000000000006E-3</v>
      </c>
      <c r="F3093" s="28">
        <v>2918.399570643649</v>
      </c>
    </row>
    <row r="3094" spans="1:6">
      <c r="A3094" s="20">
        <v>0.46332175925925928</v>
      </c>
      <c r="B3094" s="21">
        <v>2914</v>
      </c>
      <c r="C3094" s="16">
        <v>-1</v>
      </c>
      <c r="D3094" s="26">
        <v>2910</v>
      </c>
      <c r="E3094" s="28">
        <v>1.7000000000000006E-3</v>
      </c>
      <c r="F3094" s="28">
        <v>2918.385291373555</v>
      </c>
    </row>
    <row r="3095" spans="1:6">
      <c r="A3095" s="20">
        <v>0.46348379629629627</v>
      </c>
      <c r="B3095" s="21">
        <v>2914</v>
      </c>
      <c r="C3095" s="16">
        <v>-1</v>
      </c>
      <c r="D3095" s="26">
        <v>2910</v>
      </c>
      <c r="E3095" s="28">
        <v>1.7000000000000006E-3</v>
      </c>
      <c r="F3095" s="28">
        <v>2918.3710363782197</v>
      </c>
    </row>
    <row r="3096" spans="1:6">
      <c r="A3096" s="20">
        <v>0.46353009259259259</v>
      </c>
      <c r="B3096" s="21">
        <v>2914</v>
      </c>
      <c r="C3096" s="16">
        <v>-1</v>
      </c>
      <c r="D3096" s="26">
        <v>2910</v>
      </c>
      <c r="E3096" s="28">
        <v>1.7000000000000006E-3</v>
      </c>
      <c r="F3096" s="28">
        <v>2918.3568056163767</v>
      </c>
    </row>
    <row r="3097" spans="1:6">
      <c r="A3097" s="20">
        <v>0.46354166666666669</v>
      </c>
      <c r="B3097" s="21">
        <v>2914</v>
      </c>
      <c r="C3097" s="16">
        <v>-1</v>
      </c>
      <c r="D3097" s="26">
        <v>2910</v>
      </c>
      <c r="E3097" s="28">
        <v>1.7000000000000006E-3</v>
      </c>
      <c r="F3097" s="28">
        <v>2918.342599046829</v>
      </c>
    </row>
    <row r="3098" spans="1:6">
      <c r="A3098" s="20">
        <v>0.46358796296296295</v>
      </c>
      <c r="B3098" s="21">
        <v>2914</v>
      </c>
      <c r="C3098" s="16">
        <v>-1</v>
      </c>
      <c r="D3098" s="26">
        <v>2910</v>
      </c>
      <c r="E3098" s="28">
        <v>1.7000000000000006E-3</v>
      </c>
      <c r="F3098" s="28">
        <v>2918.3284166284493</v>
      </c>
    </row>
    <row r="3099" spans="1:6">
      <c r="A3099" s="20">
        <v>0.46364583333333331</v>
      </c>
      <c r="B3099" s="21">
        <v>2914</v>
      </c>
      <c r="C3099" s="16">
        <v>-1</v>
      </c>
      <c r="D3099" s="26">
        <v>2910</v>
      </c>
      <c r="E3099" s="28">
        <v>1.7000000000000006E-3</v>
      </c>
      <c r="F3099" s="28">
        <v>2918.3142583201811</v>
      </c>
    </row>
    <row r="3100" spans="1:6">
      <c r="A3100" s="20">
        <v>0.46368055555555554</v>
      </c>
      <c r="B3100" s="21">
        <v>2914</v>
      </c>
      <c r="C3100" s="16">
        <v>-1</v>
      </c>
      <c r="D3100" s="26">
        <v>2910</v>
      </c>
      <c r="E3100" s="28">
        <v>1.7000000000000006E-3</v>
      </c>
      <c r="F3100" s="28">
        <v>2918.3001240810368</v>
      </c>
    </row>
    <row r="3101" spans="1:6">
      <c r="A3101" s="20">
        <v>0.46370370370370373</v>
      </c>
      <c r="B3101" s="21">
        <v>2914</v>
      </c>
      <c r="C3101" s="16">
        <v>-1</v>
      </c>
      <c r="D3101" s="26">
        <v>2910</v>
      </c>
      <c r="E3101" s="28">
        <v>1.7000000000000006E-3</v>
      </c>
      <c r="F3101" s="28">
        <v>2918.2860138700989</v>
      </c>
    </row>
    <row r="3102" spans="1:6">
      <c r="A3102" s="20">
        <v>0.46377314814814813</v>
      </c>
      <c r="B3102" s="21">
        <v>2914</v>
      </c>
      <c r="C3102" s="16">
        <v>-1</v>
      </c>
      <c r="D3102" s="26">
        <v>2910</v>
      </c>
      <c r="E3102" s="28">
        <v>1.7000000000000006E-3</v>
      </c>
      <c r="F3102" s="28">
        <v>2918.27192764652</v>
      </c>
    </row>
    <row r="3103" spans="1:6">
      <c r="A3103" s="20">
        <v>0.46386574074074072</v>
      </c>
      <c r="B3103" s="21">
        <v>2914</v>
      </c>
      <c r="C3103" s="16">
        <v>-1</v>
      </c>
      <c r="D3103" s="26">
        <v>2910</v>
      </c>
      <c r="E3103" s="28">
        <v>1.7000000000000006E-3</v>
      </c>
      <c r="F3103" s="28">
        <v>2918.2578653695209</v>
      </c>
    </row>
    <row r="3104" spans="1:6">
      <c r="A3104" s="20">
        <v>0.46387731481481481</v>
      </c>
      <c r="B3104" s="21">
        <v>2914</v>
      </c>
      <c r="C3104" s="16">
        <v>-1</v>
      </c>
      <c r="D3104" s="26">
        <v>2910</v>
      </c>
      <c r="E3104" s="28">
        <v>1.7000000000000006E-3</v>
      </c>
      <c r="F3104" s="28">
        <v>2918.2438269983927</v>
      </c>
    </row>
    <row r="3105" spans="1:6">
      <c r="A3105" s="20">
        <v>0.46390046296296295</v>
      </c>
      <c r="B3105" s="21">
        <v>2914</v>
      </c>
      <c r="C3105" s="16">
        <v>-1</v>
      </c>
      <c r="D3105" s="26">
        <v>2910</v>
      </c>
      <c r="E3105" s="28">
        <v>1.7000000000000006E-3</v>
      </c>
      <c r="F3105" s="28">
        <v>2918.2298124924955</v>
      </c>
    </row>
    <row r="3106" spans="1:6">
      <c r="A3106" s="20">
        <v>0.46399305555555553</v>
      </c>
      <c r="B3106" s="21">
        <v>2914</v>
      </c>
      <c r="C3106" s="16">
        <v>-1</v>
      </c>
      <c r="D3106" s="26">
        <v>2910</v>
      </c>
      <c r="E3106" s="28">
        <v>1.7000000000000006E-3</v>
      </c>
      <c r="F3106" s="28">
        <v>2918.2158218112581</v>
      </c>
    </row>
    <row r="3107" spans="1:6">
      <c r="A3107" s="20">
        <v>0.46403935185185186</v>
      </c>
      <c r="B3107" s="21">
        <v>2914</v>
      </c>
      <c r="C3107" s="16">
        <v>-1</v>
      </c>
      <c r="D3107" s="26">
        <v>2910</v>
      </c>
      <c r="E3107" s="28">
        <v>1.7000000000000006E-3</v>
      </c>
      <c r="F3107" s="28">
        <v>2918.201854914179</v>
      </c>
    </row>
    <row r="3108" spans="1:6">
      <c r="A3108" s="20">
        <v>0.46405092592592595</v>
      </c>
      <c r="B3108" s="21">
        <v>2914</v>
      </c>
      <c r="C3108" s="16">
        <v>-1</v>
      </c>
      <c r="D3108" s="26">
        <v>2910</v>
      </c>
      <c r="E3108" s="28">
        <v>1.7000000000000006E-3</v>
      </c>
      <c r="F3108" s="28">
        <v>2918.187911760825</v>
      </c>
    </row>
    <row r="3109" spans="1:6">
      <c r="A3109" s="20">
        <v>0.46408564814814812</v>
      </c>
      <c r="B3109" s="21">
        <v>2914</v>
      </c>
      <c r="C3109" s="16">
        <v>-1</v>
      </c>
      <c r="D3109" s="26">
        <v>2910</v>
      </c>
      <c r="E3109" s="28">
        <v>1.7000000000000006E-3</v>
      </c>
      <c r="F3109" s="28">
        <v>2918.1739923108316</v>
      </c>
    </row>
    <row r="3110" spans="1:6">
      <c r="A3110" s="20">
        <v>0.46412037037037035</v>
      </c>
      <c r="B3110" s="21">
        <v>2914</v>
      </c>
      <c r="C3110" s="16">
        <v>-1</v>
      </c>
      <c r="D3110" s="26">
        <v>2910</v>
      </c>
      <c r="E3110" s="28">
        <v>1.7000000000000006E-3</v>
      </c>
      <c r="F3110" s="28">
        <v>2918.1600965239031</v>
      </c>
    </row>
    <row r="3111" spans="1:6">
      <c r="A3111" s="20">
        <v>0.46415509259259258</v>
      </c>
      <c r="B3111" s="21">
        <v>2914</v>
      </c>
      <c r="C3111" s="16">
        <v>-1</v>
      </c>
      <c r="D3111" s="26">
        <v>2910</v>
      </c>
      <c r="E3111" s="28">
        <v>1.7000000000000006E-3</v>
      </c>
      <c r="F3111" s="28">
        <v>2918.1462243598125</v>
      </c>
    </row>
    <row r="3112" spans="1:6">
      <c r="A3112" s="20">
        <v>0.46417824074074077</v>
      </c>
      <c r="B3112" s="21">
        <v>2914</v>
      </c>
      <c r="C3112" s="16">
        <v>-1</v>
      </c>
      <c r="D3112" s="26">
        <v>2910</v>
      </c>
      <c r="E3112" s="28">
        <v>1.7000000000000006E-3</v>
      </c>
      <c r="F3112" s="28">
        <v>2918.1323757784007</v>
      </c>
    </row>
    <row r="3113" spans="1:6">
      <c r="A3113" s="20">
        <v>0.46418981481481481</v>
      </c>
      <c r="B3113" s="21">
        <v>2914</v>
      </c>
      <c r="C3113" s="16">
        <v>-1</v>
      </c>
      <c r="D3113" s="26">
        <v>2910</v>
      </c>
      <c r="E3113" s="28">
        <v>1.7000000000000006E-3</v>
      </c>
      <c r="F3113" s="28">
        <v>2918.1185507395776</v>
      </c>
    </row>
    <row r="3114" spans="1:6">
      <c r="A3114" s="20">
        <v>0.46425925925925926</v>
      </c>
      <c r="B3114" s="21">
        <v>2914.5</v>
      </c>
      <c r="C3114" s="16">
        <v>-1</v>
      </c>
      <c r="D3114" s="26">
        <v>2910</v>
      </c>
      <c r="E3114" s="28">
        <v>1.7000000000000006E-3</v>
      </c>
      <c r="F3114" s="28">
        <v>2918.1047492033204</v>
      </c>
    </row>
    <row r="3115" spans="1:6">
      <c r="A3115" s="20">
        <v>0.46434027777777775</v>
      </c>
      <c r="B3115" s="21">
        <v>2914.5</v>
      </c>
      <c r="C3115" s="16">
        <v>-1</v>
      </c>
      <c r="D3115" s="26">
        <v>2910</v>
      </c>
      <c r="E3115" s="28">
        <v>1.7000000000000006E-3</v>
      </c>
      <c r="F3115" s="28">
        <v>2918.0909711296749</v>
      </c>
    </row>
    <row r="3116" spans="1:6">
      <c r="A3116" s="20">
        <v>0.46440972222222221</v>
      </c>
      <c r="B3116" s="21">
        <v>2914</v>
      </c>
      <c r="C3116" s="16">
        <v>-1</v>
      </c>
      <c r="D3116" s="26">
        <v>2910</v>
      </c>
      <c r="E3116" s="28">
        <v>1.7000000000000006E-3</v>
      </c>
      <c r="F3116" s="28">
        <v>2918.0772164787545</v>
      </c>
    </row>
    <row r="3117" spans="1:6">
      <c r="A3117" s="20">
        <v>0.46443287037037034</v>
      </c>
      <c r="B3117" s="21">
        <v>2914</v>
      </c>
      <c r="C3117" s="16">
        <v>-1</v>
      </c>
      <c r="D3117" s="26">
        <v>2910</v>
      </c>
      <c r="E3117" s="28">
        <v>1.7000000000000006E-3</v>
      </c>
      <c r="F3117" s="28">
        <v>2918.0634852107405</v>
      </c>
    </row>
    <row r="3118" spans="1:6">
      <c r="A3118" s="20">
        <v>0.46449074074074076</v>
      </c>
      <c r="B3118" s="21">
        <v>2915</v>
      </c>
      <c r="C3118" s="16">
        <v>-1</v>
      </c>
      <c r="D3118" s="26">
        <v>2910</v>
      </c>
      <c r="E3118" s="28">
        <v>1.7000000000000006E-3</v>
      </c>
      <c r="F3118" s="28">
        <v>2918.0497772858821</v>
      </c>
    </row>
    <row r="3119" spans="1:6">
      <c r="A3119" s="20">
        <v>0.4645023148148148</v>
      </c>
      <c r="B3119" s="21">
        <v>2914</v>
      </c>
      <c r="C3119" s="16">
        <v>-1</v>
      </c>
      <c r="D3119" s="26">
        <v>2910</v>
      </c>
      <c r="E3119" s="28">
        <v>1.7000000000000006E-3</v>
      </c>
      <c r="F3119" s="28">
        <v>2918.0360926644962</v>
      </c>
    </row>
    <row r="3120" spans="1:6">
      <c r="A3120" s="20">
        <v>0.46451388888888889</v>
      </c>
      <c r="B3120" s="21">
        <v>2914</v>
      </c>
      <c r="C3120" s="16">
        <v>-1</v>
      </c>
      <c r="D3120" s="26">
        <v>2910</v>
      </c>
      <c r="E3120" s="28">
        <v>1.7000000000000006E-3</v>
      </c>
      <c r="F3120" s="28">
        <v>2918.0224313069666</v>
      </c>
    </row>
    <row r="3121" spans="1:6">
      <c r="A3121" s="20">
        <v>0.46464120370370371</v>
      </c>
      <c r="B3121" s="21">
        <v>2914.5</v>
      </c>
      <c r="C3121" s="16">
        <v>-1</v>
      </c>
      <c r="D3121" s="26">
        <v>2910</v>
      </c>
      <c r="E3121" s="28">
        <v>1.7000000000000006E-3</v>
      </c>
      <c r="F3121" s="28">
        <v>2918.0087931737448</v>
      </c>
    </row>
    <row r="3122" spans="1:6">
      <c r="A3122" s="20">
        <v>0.46467592592592594</v>
      </c>
      <c r="B3122" s="21">
        <v>2914.5</v>
      </c>
      <c r="C3122" s="16">
        <v>-1</v>
      </c>
      <c r="D3122" s="26">
        <v>2910</v>
      </c>
      <c r="E3122" s="28">
        <v>1.7000000000000006E-3</v>
      </c>
      <c r="F3122" s="28">
        <v>2917.9951782253493</v>
      </c>
    </row>
    <row r="3123" spans="1:6">
      <c r="A3123" s="20">
        <v>0.46475694444444443</v>
      </c>
      <c r="B3123" s="21">
        <v>2915</v>
      </c>
      <c r="C3123" s="16">
        <v>-1</v>
      </c>
      <c r="D3123" s="26">
        <v>2910</v>
      </c>
      <c r="E3123" s="28">
        <v>1.7000000000000006E-3</v>
      </c>
      <c r="F3123" s="28">
        <v>2917.981586422366</v>
      </c>
    </row>
    <row r="3124" spans="1:6">
      <c r="A3124" s="20">
        <v>0.46480324074074075</v>
      </c>
      <c r="B3124" s="21">
        <v>2914.5</v>
      </c>
      <c r="C3124" s="16">
        <v>-1</v>
      </c>
      <c r="D3124" s="26">
        <v>2910</v>
      </c>
      <c r="E3124" s="28">
        <v>1.7000000000000006E-3</v>
      </c>
      <c r="F3124" s="28">
        <v>2917.9680177254481</v>
      </c>
    </row>
    <row r="3125" spans="1:6">
      <c r="A3125" s="20">
        <v>0.46483796296296298</v>
      </c>
      <c r="B3125" s="21">
        <v>2914</v>
      </c>
      <c r="C3125" s="16">
        <v>-1</v>
      </c>
      <c r="D3125" s="26">
        <v>2910</v>
      </c>
      <c r="E3125" s="28">
        <v>1.7000000000000006E-3</v>
      </c>
      <c r="F3125" s="28">
        <v>2917.9544720953149</v>
      </c>
    </row>
    <row r="3126" spans="1:6">
      <c r="A3126" s="20">
        <v>0.46486111111111111</v>
      </c>
      <c r="B3126" s="21">
        <v>2914</v>
      </c>
      <c r="C3126" s="16">
        <v>-1</v>
      </c>
      <c r="D3126" s="26">
        <v>2910</v>
      </c>
      <c r="E3126" s="28">
        <v>1.7000000000000006E-3</v>
      </c>
      <c r="F3126" s="28">
        <v>2917.9409494927527</v>
      </c>
    </row>
    <row r="3127" spans="1:6">
      <c r="A3127" s="20">
        <v>0.46489583333333334</v>
      </c>
      <c r="B3127" s="21">
        <v>2914.5</v>
      </c>
      <c r="C3127" s="16">
        <v>-1</v>
      </c>
      <c r="D3127" s="26">
        <v>2910</v>
      </c>
      <c r="E3127" s="28">
        <v>1.7000000000000006E-3</v>
      </c>
      <c r="F3127" s="28">
        <v>2917.9274498786149</v>
      </c>
    </row>
    <row r="3128" spans="1:6">
      <c r="A3128" s="20">
        <v>0.4649537037037037</v>
      </c>
      <c r="B3128" s="21">
        <v>2914.5</v>
      </c>
      <c r="C3128" s="16">
        <v>-1</v>
      </c>
      <c r="D3128" s="26">
        <v>2910</v>
      </c>
      <c r="E3128" s="28">
        <v>1.7000000000000006E-3</v>
      </c>
      <c r="F3128" s="28">
        <v>2917.913973213821</v>
      </c>
    </row>
    <row r="3129" spans="1:6">
      <c r="A3129" s="20">
        <v>0.46504629629629629</v>
      </c>
      <c r="B3129" s="21">
        <v>2914</v>
      </c>
      <c r="C3129" s="16">
        <v>-1</v>
      </c>
      <c r="D3129" s="26">
        <v>2910</v>
      </c>
      <c r="E3129" s="28">
        <v>1.7000000000000006E-3</v>
      </c>
      <c r="F3129" s="28">
        <v>2917.9005194593574</v>
      </c>
    </row>
    <row r="3130" spans="1:6">
      <c r="A3130" s="20">
        <v>0.46505787037037039</v>
      </c>
      <c r="B3130" s="21">
        <v>2914</v>
      </c>
      <c r="C3130" s="16">
        <v>-1</v>
      </c>
      <c r="D3130" s="26">
        <v>2910</v>
      </c>
      <c r="E3130" s="28">
        <v>1.7000000000000006E-3</v>
      </c>
      <c r="F3130" s="28">
        <v>2917.8870885762763</v>
      </c>
    </row>
    <row r="3131" spans="1:6">
      <c r="A3131" s="20">
        <v>0.46511574074074075</v>
      </c>
      <c r="B3131" s="21">
        <v>2914.5</v>
      </c>
      <c r="C3131" s="16">
        <v>-1</v>
      </c>
      <c r="D3131" s="26">
        <v>2910</v>
      </c>
      <c r="E3131" s="28">
        <v>1.7000000000000006E-3</v>
      </c>
      <c r="F3131" s="28">
        <v>2917.8736805256967</v>
      </c>
    </row>
    <row r="3132" spans="1:6">
      <c r="A3132" s="20">
        <v>0.46512731481481484</v>
      </c>
      <c r="B3132" s="21">
        <v>2914</v>
      </c>
      <c r="C3132" s="16">
        <v>-1</v>
      </c>
      <c r="D3132" s="26">
        <v>2910</v>
      </c>
      <c r="E3132" s="28">
        <v>1.7000000000000006E-3</v>
      </c>
      <c r="F3132" s="28">
        <v>2917.8602952688029</v>
      </c>
    </row>
    <row r="3133" spans="1:6">
      <c r="A3133" s="20">
        <v>0.46519675925925924</v>
      </c>
      <c r="B3133" s="21">
        <v>2914</v>
      </c>
      <c r="C3133" s="16">
        <v>-1</v>
      </c>
      <c r="D3133" s="26">
        <v>2910</v>
      </c>
      <c r="E3133" s="28">
        <v>1.7000000000000006E-3</v>
      </c>
      <c r="F3133" s="28">
        <v>2917.8469327668458</v>
      </c>
    </row>
    <row r="3134" spans="1:6">
      <c r="A3134" s="20">
        <v>0.46520833333333333</v>
      </c>
      <c r="B3134" s="21">
        <v>2914</v>
      </c>
      <c r="C3134" s="16">
        <v>-1</v>
      </c>
      <c r="D3134" s="26">
        <v>2910</v>
      </c>
      <c r="E3134" s="28">
        <v>1.7000000000000006E-3</v>
      </c>
      <c r="F3134" s="28">
        <v>2917.8335929811424</v>
      </c>
    </row>
    <row r="3135" spans="1:6">
      <c r="A3135" s="20">
        <v>0.46524305555555556</v>
      </c>
      <c r="B3135" s="21">
        <v>2914</v>
      </c>
      <c r="C3135" s="16">
        <v>-1</v>
      </c>
      <c r="D3135" s="26">
        <v>2910</v>
      </c>
      <c r="E3135" s="28">
        <v>1.7000000000000006E-3</v>
      </c>
      <c r="F3135" s="28">
        <v>2917.8202758730745</v>
      </c>
    </row>
    <row r="3136" spans="1:6">
      <c r="A3136" s="20">
        <v>0.4652662037037037</v>
      </c>
      <c r="B3136" s="21">
        <v>2914</v>
      </c>
      <c r="C3136" s="16">
        <v>-1</v>
      </c>
      <c r="D3136" s="26">
        <v>2910</v>
      </c>
      <c r="E3136" s="28">
        <v>1.7000000000000006E-3</v>
      </c>
      <c r="F3136" s="28">
        <v>2917.80698140409</v>
      </c>
    </row>
    <row r="3137" spans="1:6">
      <c r="A3137" s="20">
        <v>0.46531250000000002</v>
      </c>
      <c r="B3137" s="21">
        <v>2914</v>
      </c>
      <c r="C3137" s="16">
        <v>-1</v>
      </c>
      <c r="D3137" s="26">
        <v>2910</v>
      </c>
      <c r="E3137" s="28">
        <v>1.7000000000000006E-3</v>
      </c>
      <c r="F3137" s="28">
        <v>2917.7937095357029</v>
      </c>
    </row>
    <row r="3138" spans="1:6">
      <c r="A3138" s="20">
        <v>0.46532407407407406</v>
      </c>
      <c r="B3138" s="21">
        <v>2914</v>
      </c>
      <c r="C3138" s="16">
        <v>-1</v>
      </c>
      <c r="D3138" s="26">
        <v>2910</v>
      </c>
      <c r="E3138" s="28">
        <v>1.7000000000000006E-3</v>
      </c>
      <c r="F3138" s="28">
        <v>2917.7804602294923</v>
      </c>
    </row>
    <row r="3139" spans="1:6">
      <c r="A3139" s="20">
        <v>0.46534722222222225</v>
      </c>
      <c r="B3139" s="21">
        <v>2914</v>
      </c>
      <c r="C3139" s="16">
        <v>-1</v>
      </c>
      <c r="D3139" s="26">
        <v>2910</v>
      </c>
      <c r="E3139" s="28">
        <v>1.7000000000000006E-3</v>
      </c>
      <c r="F3139" s="28">
        <v>2917.7672334471022</v>
      </c>
    </row>
    <row r="3140" spans="1:6">
      <c r="A3140" s="20">
        <v>0.46539351851851851</v>
      </c>
      <c r="B3140" s="21">
        <v>2914.5</v>
      </c>
      <c r="C3140" s="16">
        <v>-1</v>
      </c>
      <c r="D3140" s="26">
        <v>2910</v>
      </c>
      <c r="E3140" s="28">
        <v>1.7000000000000006E-3</v>
      </c>
      <c r="F3140" s="28">
        <v>2917.7540291502419</v>
      </c>
    </row>
    <row r="3141" spans="1:6">
      <c r="A3141" s="20">
        <v>0.46541666666666665</v>
      </c>
      <c r="B3141" s="21">
        <v>2914.5</v>
      </c>
      <c r="C3141" s="16">
        <v>-1</v>
      </c>
      <c r="D3141" s="26">
        <v>2910</v>
      </c>
      <c r="E3141" s="28">
        <v>1.7000000000000006E-3</v>
      </c>
      <c r="F3141" s="28">
        <v>2917.7408473006863</v>
      </c>
    </row>
    <row r="3142" spans="1:6">
      <c r="A3142" s="20">
        <v>0.46553240740740742</v>
      </c>
      <c r="B3142" s="21">
        <v>2914.5</v>
      </c>
      <c r="C3142" s="16">
        <v>-1</v>
      </c>
      <c r="D3142" s="26">
        <v>2910</v>
      </c>
      <c r="E3142" s="28">
        <v>1.7000000000000006E-3</v>
      </c>
      <c r="F3142" s="28">
        <v>2917.7276878602752</v>
      </c>
    </row>
    <row r="3143" spans="1:6">
      <c r="A3143" s="20">
        <v>0.46555555555555556</v>
      </c>
      <c r="B3143" s="21">
        <v>2914.5</v>
      </c>
      <c r="C3143" s="16">
        <v>-1</v>
      </c>
      <c r="D3143" s="26">
        <v>2910</v>
      </c>
      <c r="E3143" s="28">
        <v>1.7000000000000006E-3</v>
      </c>
      <c r="F3143" s="28">
        <v>2917.7145507909127</v>
      </c>
    </row>
    <row r="3144" spans="1:6">
      <c r="A3144" s="20">
        <v>0.46560185185185188</v>
      </c>
      <c r="B3144" s="21">
        <v>2914.5</v>
      </c>
      <c r="C3144" s="16">
        <v>-1</v>
      </c>
      <c r="D3144" s="26">
        <v>2910</v>
      </c>
      <c r="E3144" s="28">
        <v>1.7000000000000006E-3</v>
      </c>
      <c r="F3144" s="28">
        <v>2917.7014360545681</v>
      </c>
    </row>
    <row r="3145" spans="1:6">
      <c r="A3145" s="20">
        <v>0.46561342592592592</v>
      </c>
      <c r="B3145" s="21">
        <v>2914.5</v>
      </c>
      <c r="C3145" s="16">
        <v>-1</v>
      </c>
      <c r="D3145" s="26">
        <v>2910</v>
      </c>
      <c r="E3145" s="28">
        <v>1.7000000000000006E-3</v>
      </c>
      <c r="F3145" s="28">
        <v>2917.6883436132753</v>
      </c>
    </row>
    <row r="3146" spans="1:6">
      <c r="A3146" s="20">
        <v>0.46572916666666669</v>
      </c>
      <c r="B3146" s="21">
        <v>2914</v>
      </c>
      <c r="C3146" s="16">
        <v>-1</v>
      </c>
      <c r="D3146" s="26">
        <v>2910</v>
      </c>
      <c r="E3146" s="28">
        <v>1.7000000000000006E-3</v>
      </c>
      <c r="F3146" s="28">
        <v>2917.6752734291326</v>
      </c>
    </row>
    <row r="3147" spans="1:6">
      <c r="A3147" s="20">
        <v>0.46578703703703705</v>
      </c>
      <c r="B3147" s="21">
        <v>2914.5</v>
      </c>
      <c r="C3147" s="16">
        <v>-1</v>
      </c>
      <c r="D3147" s="26">
        <v>2910</v>
      </c>
      <c r="E3147" s="28">
        <v>1.7000000000000006E-3</v>
      </c>
      <c r="F3147" s="28">
        <v>2917.662225464303</v>
      </c>
    </row>
    <row r="3148" spans="1:6">
      <c r="A3148" s="20">
        <v>0.46582175925925928</v>
      </c>
      <c r="B3148" s="21">
        <v>2914</v>
      </c>
      <c r="C3148" s="16">
        <v>-1</v>
      </c>
      <c r="D3148" s="26">
        <v>2910</v>
      </c>
      <c r="E3148" s="28">
        <v>1.7000000000000006E-3</v>
      </c>
      <c r="F3148" s="28">
        <v>2917.6491996810137</v>
      </c>
    </row>
    <row r="3149" spans="1:6">
      <c r="A3149" s="20">
        <v>0.46583333333333332</v>
      </c>
      <c r="B3149" s="21">
        <v>2914</v>
      </c>
      <c r="C3149" s="16">
        <v>-1</v>
      </c>
      <c r="D3149" s="26">
        <v>2910</v>
      </c>
      <c r="E3149" s="28">
        <v>1.7000000000000006E-3</v>
      </c>
      <c r="F3149" s="28">
        <v>2917.6361960415561</v>
      </c>
    </row>
    <row r="3150" spans="1:6">
      <c r="A3150" s="20">
        <v>0.46584490740740742</v>
      </c>
      <c r="B3150" s="21">
        <v>2914</v>
      </c>
      <c r="C3150" s="16">
        <v>-1</v>
      </c>
      <c r="D3150" s="26">
        <v>2910</v>
      </c>
      <c r="E3150" s="28">
        <v>1.7000000000000006E-3</v>
      </c>
      <c r="F3150" s="28">
        <v>2917.6232145082854</v>
      </c>
    </row>
    <row r="3151" spans="1:6">
      <c r="A3151" s="20">
        <v>0.4659375</v>
      </c>
      <c r="B3151" s="21">
        <v>2914.5</v>
      </c>
      <c r="C3151" s="16">
        <v>-1</v>
      </c>
      <c r="D3151" s="26">
        <v>2910</v>
      </c>
      <c r="E3151" s="28">
        <v>1.7000000000000006E-3</v>
      </c>
      <c r="F3151" s="28">
        <v>2917.6102550436212</v>
      </c>
    </row>
    <row r="3152" spans="1:6">
      <c r="A3152" s="20">
        <v>0.4659490740740741</v>
      </c>
      <c r="B3152" s="21">
        <v>2914</v>
      </c>
      <c r="C3152" s="16">
        <v>-1</v>
      </c>
      <c r="D3152" s="26">
        <v>2910</v>
      </c>
      <c r="E3152" s="28">
        <v>1.7000000000000006E-3</v>
      </c>
      <c r="F3152" s="28">
        <v>2917.597317610047</v>
      </c>
    </row>
    <row r="3153" spans="1:6">
      <c r="A3153" s="20">
        <v>0.46598379629629627</v>
      </c>
      <c r="B3153" s="21">
        <v>2914.5</v>
      </c>
      <c r="C3153" s="16">
        <v>-1</v>
      </c>
      <c r="D3153" s="26">
        <v>2910</v>
      </c>
      <c r="E3153" s="28">
        <v>1.7000000000000006E-3</v>
      </c>
      <c r="F3153" s="28">
        <v>2917.58440217011</v>
      </c>
    </row>
    <row r="3154" spans="1:6">
      <c r="A3154" s="20">
        <v>0.4660185185185185</v>
      </c>
      <c r="B3154" s="21">
        <v>2914</v>
      </c>
      <c r="C3154" s="16">
        <v>-1</v>
      </c>
      <c r="D3154" s="26">
        <v>2910</v>
      </c>
      <c r="E3154" s="28">
        <v>1.7000000000000006E-3</v>
      </c>
      <c r="F3154" s="28">
        <v>2917.5715086864207</v>
      </c>
    </row>
    <row r="3155" spans="1:6">
      <c r="A3155" s="20">
        <v>0.46605324074074073</v>
      </c>
      <c r="B3155" s="21">
        <v>2914</v>
      </c>
      <c r="C3155" s="16">
        <v>-1</v>
      </c>
      <c r="D3155" s="26">
        <v>2910</v>
      </c>
      <c r="E3155" s="28">
        <v>1.7000000000000006E-3</v>
      </c>
      <c r="F3155" s="28">
        <v>2917.5586371216536</v>
      </c>
    </row>
    <row r="3156" spans="1:6">
      <c r="A3156" s="20">
        <v>0.46611111111111109</v>
      </c>
      <c r="B3156" s="21">
        <v>2914</v>
      </c>
      <c r="C3156" s="16">
        <v>-1</v>
      </c>
      <c r="D3156" s="26">
        <v>2910</v>
      </c>
      <c r="E3156" s="28">
        <v>1.7000000000000006E-3</v>
      </c>
      <c r="F3156" s="28">
        <v>2917.545787438547</v>
      </c>
    </row>
    <row r="3157" spans="1:6">
      <c r="A3157" s="20">
        <v>0.4661689814814815</v>
      </c>
      <c r="B3157" s="21">
        <v>2914</v>
      </c>
      <c r="C3157" s="16">
        <v>-1</v>
      </c>
      <c r="D3157" s="26">
        <v>2910</v>
      </c>
      <c r="E3157" s="28">
        <v>1.7000000000000006E-3</v>
      </c>
      <c r="F3157" s="28">
        <v>2917.5329595999015</v>
      </c>
    </row>
    <row r="3158" spans="1:6">
      <c r="A3158" s="20">
        <v>0.46628472222222223</v>
      </c>
      <c r="B3158" s="21">
        <v>2913.5</v>
      </c>
      <c r="C3158" s="16">
        <v>-1</v>
      </c>
      <c r="D3158" s="26">
        <v>2910</v>
      </c>
      <c r="E3158" s="28">
        <v>1.7000000000000006E-3</v>
      </c>
      <c r="F3158" s="28">
        <v>2917.5201535685815</v>
      </c>
    </row>
    <row r="3159" spans="1:6">
      <c r="A3159" s="20">
        <v>0.46636574074074072</v>
      </c>
      <c r="B3159" s="21">
        <v>2913.5</v>
      </c>
      <c r="C3159" s="16">
        <v>-1</v>
      </c>
      <c r="D3159" s="26">
        <v>2910</v>
      </c>
      <c r="E3159" s="28">
        <v>1.7000000000000006E-3</v>
      </c>
      <c r="F3159" s="28">
        <v>2917.5073693075151</v>
      </c>
    </row>
    <row r="3160" spans="1:6">
      <c r="A3160" s="20">
        <v>0.46638888888888891</v>
      </c>
      <c r="B3160" s="21">
        <v>2913.5</v>
      </c>
      <c r="C3160" s="16">
        <v>-1</v>
      </c>
      <c r="D3160" s="26">
        <v>2910</v>
      </c>
      <c r="E3160" s="28">
        <v>1.7000000000000006E-3</v>
      </c>
      <c r="F3160" s="28">
        <v>2917.4946067796923</v>
      </c>
    </row>
    <row r="3161" spans="1:6">
      <c r="A3161" s="20">
        <v>0.46642361111111114</v>
      </c>
      <c r="B3161" s="21">
        <v>2913.5</v>
      </c>
      <c r="C3161" s="16">
        <v>-1</v>
      </c>
      <c r="D3161" s="26">
        <v>2910</v>
      </c>
      <c r="E3161" s="28">
        <v>1.7000000000000006E-3</v>
      </c>
      <c r="F3161" s="28">
        <v>2917.4818659481666</v>
      </c>
    </row>
    <row r="3162" spans="1:6">
      <c r="A3162" s="20">
        <v>0.46656249999999999</v>
      </c>
      <c r="B3162" s="21">
        <v>2913.5</v>
      </c>
      <c r="C3162" s="16">
        <v>-1</v>
      </c>
      <c r="D3162" s="26">
        <v>2910</v>
      </c>
      <c r="E3162" s="28">
        <v>1.7000000000000006E-3</v>
      </c>
      <c r="F3162" s="28">
        <v>2917.4691467760549</v>
      </c>
    </row>
    <row r="3163" spans="1:6">
      <c r="A3163" s="20">
        <v>0.46663194444444445</v>
      </c>
      <c r="B3163" s="21">
        <v>2913.5</v>
      </c>
      <c r="C3163" s="16">
        <v>-1</v>
      </c>
      <c r="D3163" s="26">
        <v>2910</v>
      </c>
      <c r="E3163" s="28">
        <v>1.7000000000000006E-3</v>
      </c>
      <c r="F3163" s="28">
        <v>2917.4564492265358</v>
      </c>
    </row>
    <row r="3164" spans="1:6">
      <c r="A3164" s="20">
        <v>0.46667824074074077</v>
      </c>
      <c r="B3164" s="21">
        <v>2913.5</v>
      </c>
      <c r="C3164" s="16">
        <v>-1</v>
      </c>
      <c r="D3164" s="26">
        <v>2910</v>
      </c>
      <c r="E3164" s="28">
        <v>1.7000000000000006E-3</v>
      </c>
      <c r="F3164" s="28">
        <v>2917.4437732628508</v>
      </c>
    </row>
    <row r="3165" spans="1:6">
      <c r="A3165" s="20">
        <v>0.46671296296296294</v>
      </c>
      <c r="B3165" s="21">
        <v>2913.5</v>
      </c>
      <c r="C3165" s="16">
        <v>-1</v>
      </c>
      <c r="D3165" s="26">
        <v>2910</v>
      </c>
      <c r="E3165" s="28">
        <v>1.7000000000000006E-3</v>
      </c>
      <c r="F3165" s="28">
        <v>2917.4311188483039</v>
      </c>
    </row>
    <row r="3166" spans="1:6">
      <c r="A3166" s="20">
        <v>0.46673611111111113</v>
      </c>
      <c r="B3166" s="21">
        <v>2913.5</v>
      </c>
      <c r="C3166" s="16">
        <v>-1</v>
      </c>
      <c r="D3166" s="26">
        <v>2910</v>
      </c>
      <c r="E3166" s="28">
        <v>1.7000000000000006E-3</v>
      </c>
      <c r="F3166" s="28">
        <v>2917.4184859462616</v>
      </c>
    </row>
    <row r="3167" spans="1:6">
      <c r="A3167" s="20">
        <v>0.46675925925925926</v>
      </c>
      <c r="B3167" s="21">
        <v>2914.5</v>
      </c>
      <c r="C3167" s="16">
        <v>-1</v>
      </c>
      <c r="D3167" s="26">
        <v>2910</v>
      </c>
      <c r="E3167" s="28">
        <v>1.7000000000000006E-3</v>
      </c>
      <c r="F3167" s="28">
        <v>2917.4058745201528</v>
      </c>
    </row>
    <row r="3168" spans="1:6">
      <c r="A3168" s="20">
        <v>0.46677083333333336</v>
      </c>
      <c r="B3168" s="21">
        <v>2914</v>
      </c>
      <c r="C3168" s="16">
        <v>-1</v>
      </c>
      <c r="D3168" s="26">
        <v>2910</v>
      </c>
      <c r="E3168" s="28">
        <v>1.7000000000000006E-3</v>
      </c>
      <c r="F3168" s="28">
        <v>2917.3932845334684</v>
      </c>
    </row>
    <row r="3169" spans="1:6">
      <c r="A3169" s="20">
        <v>0.46681712962962962</v>
      </c>
      <c r="B3169" s="21">
        <v>2914.5</v>
      </c>
      <c r="C3169" s="16">
        <v>-1</v>
      </c>
      <c r="D3169" s="26">
        <v>2910</v>
      </c>
      <c r="E3169" s="28">
        <v>1.7000000000000006E-3</v>
      </c>
      <c r="F3169" s="28">
        <v>2917.3807159497615</v>
      </c>
    </row>
    <row r="3170" spans="1:6">
      <c r="A3170" s="20">
        <v>0.46685185185185185</v>
      </c>
      <c r="B3170" s="21">
        <v>2914.5</v>
      </c>
      <c r="C3170" s="16">
        <v>-1</v>
      </c>
      <c r="D3170" s="26">
        <v>2910</v>
      </c>
      <c r="E3170" s="28">
        <v>1.7000000000000006E-3</v>
      </c>
      <c r="F3170" s="28">
        <v>2917.3681687326471</v>
      </c>
    </row>
    <row r="3171" spans="1:6">
      <c r="A3171" s="20">
        <v>0.46688657407407408</v>
      </c>
      <c r="B3171" s="21">
        <v>2914.5</v>
      </c>
      <c r="C3171" s="16">
        <v>-1</v>
      </c>
      <c r="D3171" s="26">
        <v>2910</v>
      </c>
      <c r="E3171" s="28">
        <v>1.7000000000000006E-3</v>
      </c>
      <c r="F3171" s="28">
        <v>2917.3556428458014</v>
      </c>
    </row>
    <row r="3172" spans="1:6">
      <c r="A3172" s="20">
        <v>0.46699074074074076</v>
      </c>
      <c r="B3172" s="21">
        <v>2914</v>
      </c>
      <c r="C3172" s="16">
        <v>-1</v>
      </c>
      <c r="D3172" s="26">
        <v>2910</v>
      </c>
      <c r="E3172" s="28">
        <v>1.7000000000000006E-3</v>
      </c>
      <c r="F3172" s="28">
        <v>2917.3431382529634</v>
      </c>
    </row>
    <row r="3173" spans="1:6">
      <c r="A3173" s="20">
        <v>0.46702546296296299</v>
      </c>
      <c r="B3173" s="21">
        <v>2914</v>
      </c>
      <c r="C3173" s="16">
        <v>-1</v>
      </c>
      <c r="D3173" s="26">
        <v>2910</v>
      </c>
      <c r="E3173" s="28">
        <v>1.7000000000000006E-3</v>
      </c>
      <c r="F3173" s="28">
        <v>2917.3306549179333</v>
      </c>
    </row>
    <row r="3174" spans="1:6">
      <c r="A3174" s="20">
        <v>0.46703703703703703</v>
      </c>
      <c r="B3174" s="21">
        <v>2914</v>
      </c>
      <c r="C3174" s="16">
        <v>-1</v>
      </c>
      <c r="D3174" s="26">
        <v>2910</v>
      </c>
      <c r="E3174" s="28">
        <v>1.7000000000000006E-3</v>
      </c>
      <c r="F3174" s="28">
        <v>2917.3181928045728</v>
      </c>
    </row>
    <row r="3175" spans="1:6">
      <c r="A3175" s="20">
        <v>0.46708333333333335</v>
      </c>
      <c r="B3175" s="21">
        <v>2914</v>
      </c>
      <c r="C3175" s="16">
        <v>-1</v>
      </c>
      <c r="D3175" s="26">
        <v>2910</v>
      </c>
      <c r="E3175" s="28">
        <v>1.7000000000000006E-3</v>
      </c>
      <c r="F3175" s="28">
        <v>2917.3057518768051</v>
      </c>
    </row>
    <row r="3176" spans="1:6">
      <c r="A3176" s="20">
        <v>0.46711805555555558</v>
      </c>
      <c r="B3176" s="21">
        <v>2914.5</v>
      </c>
      <c r="C3176" s="16">
        <v>-1</v>
      </c>
      <c r="D3176" s="26">
        <v>2910</v>
      </c>
      <c r="E3176" s="28">
        <v>1.7000000000000006E-3</v>
      </c>
      <c r="F3176" s="28">
        <v>2917.2933320986144</v>
      </c>
    </row>
    <row r="3177" spans="1:6">
      <c r="A3177" s="20">
        <v>0.46725694444444443</v>
      </c>
      <c r="B3177" s="21">
        <v>2914.5</v>
      </c>
      <c r="C3177" s="16">
        <v>-1</v>
      </c>
      <c r="D3177" s="26">
        <v>2910</v>
      </c>
      <c r="E3177" s="28">
        <v>1.7000000000000006E-3</v>
      </c>
      <c r="F3177" s="28">
        <v>2917.2809334340468</v>
      </c>
    </row>
    <row r="3178" spans="1:6">
      <c r="A3178" s="20">
        <v>0.46726851851851853</v>
      </c>
      <c r="B3178" s="21">
        <v>2914.5</v>
      </c>
      <c r="C3178" s="16">
        <v>-1</v>
      </c>
      <c r="D3178" s="26">
        <v>2910</v>
      </c>
      <c r="E3178" s="28">
        <v>1.7000000000000006E-3</v>
      </c>
      <c r="F3178" s="28">
        <v>2917.268555847209</v>
      </c>
    </row>
    <row r="3179" spans="1:6">
      <c r="A3179" s="20">
        <v>0.46730324074074076</v>
      </c>
      <c r="B3179" s="21">
        <v>2914.5</v>
      </c>
      <c r="C3179" s="16">
        <v>-1</v>
      </c>
      <c r="D3179" s="26">
        <v>2910</v>
      </c>
      <c r="E3179" s="28">
        <v>1.7000000000000006E-3</v>
      </c>
      <c r="F3179" s="28">
        <v>2917.2561993022687</v>
      </c>
    </row>
    <row r="3180" spans="1:6">
      <c r="A3180" s="20">
        <v>0.46732638888888889</v>
      </c>
      <c r="B3180" s="21">
        <v>2915</v>
      </c>
      <c r="C3180" s="16">
        <v>-1</v>
      </c>
      <c r="D3180" s="26">
        <v>2910</v>
      </c>
      <c r="E3180" s="28">
        <v>1.7000000000000006E-3</v>
      </c>
      <c r="F3180" s="28">
        <v>2917.243863763455</v>
      </c>
    </row>
    <row r="3181" spans="1:6">
      <c r="A3181" s="20">
        <v>0.46737268518518521</v>
      </c>
      <c r="B3181" s="21">
        <v>2914</v>
      </c>
      <c r="C3181" s="16">
        <v>-1</v>
      </c>
      <c r="D3181" s="26">
        <v>2910</v>
      </c>
      <c r="E3181" s="28">
        <v>1.7000000000000006E-3</v>
      </c>
      <c r="F3181" s="28">
        <v>2917.2315491950571</v>
      </c>
    </row>
    <row r="3182" spans="1:6">
      <c r="A3182" s="20">
        <v>0.46739583333333334</v>
      </c>
      <c r="B3182" s="21">
        <v>2914.5</v>
      </c>
      <c r="C3182" s="16">
        <v>-1</v>
      </c>
      <c r="D3182" s="26">
        <v>2910</v>
      </c>
      <c r="E3182" s="28">
        <v>1.7000000000000006E-3</v>
      </c>
      <c r="F3182" s="28">
        <v>2917.2192555614256</v>
      </c>
    </row>
    <row r="3183" spans="1:6">
      <c r="A3183" s="20">
        <v>0.46741898148148148</v>
      </c>
      <c r="B3183" s="21">
        <v>2914</v>
      </c>
      <c r="C3183" s="16">
        <v>-1</v>
      </c>
      <c r="D3183" s="26">
        <v>2910</v>
      </c>
      <c r="E3183" s="28">
        <v>1.7000000000000006E-3</v>
      </c>
      <c r="F3183" s="28">
        <v>2917.2069828269714</v>
      </c>
    </row>
    <row r="3184" spans="1:6">
      <c r="A3184" s="20">
        <v>0.46747685185185184</v>
      </c>
      <c r="B3184" s="21">
        <v>2914</v>
      </c>
      <c r="C3184" s="16">
        <v>-1</v>
      </c>
      <c r="D3184" s="26">
        <v>2910</v>
      </c>
      <c r="E3184" s="28">
        <v>1.7000000000000006E-3</v>
      </c>
      <c r="F3184" s="28">
        <v>2917.1947309561656</v>
      </c>
    </row>
    <row r="3185" spans="1:6">
      <c r="A3185" s="20">
        <v>0.46752314814814816</v>
      </c>
      <c r="B3185" s="21">
        <v>2914</v>
      </c>
      <c r="C3185" s="16">
        <v>-1</v>
      </c>
      <c r="D3185" s="26">
        <v>2910</v>
      </c>
      <c r="E3185" s="28">
        <v>1.7000000000000006E-3</v>
      </c>
      <c r="F3185" s="28">
        <v>2917.1824999135401</v>
      </c>
    </row>
    <row r="3186" spans="1:6">
      <c r="A3186" s="20">
        <v>0.4675347222222222</v>
      </c>
      <c r="B3186" s="21">
        <v>2914</v>
      </c>
      <c r="C3186" s="16">
        <v>-1</v>
      </c>
      <c r="D3186" s="26">
        <v>2910</v>
      </c>
      <c r="E3186" s="28">
        <v>1.7000000000000006E-3</v>
      </c>
      <c r="F3186" s="28">
        <v>2917.1702896636871</v>
      </c>
    </row>
    <row r="3187" spans="1:6">
      <c r="A3187" s="20">
        <v>0.46755787037037039</v>
      </c>
      <c r="B3187" s="21">
        <v>2914</v>
      </c>
      <c r="C3187" s="16">
        <v>-1</v>
      </c>
      <c r="D3187" s="26">
        <v>2910</v>
      </c>
      <c r="E3187" s="28">
        <v>1.7000000000000006E-3</v>
      </c>
      <c r="F3187" s="28">
        <v>2917.1581001712589</v>
      </c>
    </row>
    <row r="3188" spans="1:6">
      <c r="A3188" s="20">
        <v>0.46758101851851852</v>
      </c>
      <c r="B3188" s="21">
        <v>2914.5</v>
      </c>
      <c r="C3188" s="16">
        <v>-1</v>
      </c>
      <c r="D3188" s="26">
        <v>2910</v>
      </c>
      <c r="E3188" s="28">
        <v>1.7000000000000006E-3</v>
      </c>
      <c r="F3188" s="28">
        <v>2917.1459314009676</v>
      </c>
    </row>
    <row r="3189" spans="1:6">
      <c r="A3189" s="20">
        <v>0.46777777777777779</v>
      </c>
      <c r="B3189" s="21">
        <v>2914</v>
      </c>
      <c r="C3189" s="16">
        <v>-1</v>
      </c>
      <c r="D3189" s="26">
        <v>2910</v>
      </c>
      <c r="E3189" s="28">
        <v>1.7000000000000006E-3</v>
      </c>
      <c r="F3189" s="28">
        <v>2917.1337833175858</v>
      </c>
    </row>
    <row r="3190" spans="1:6">
      <c r="A3190" s="20">
        <v>0.46780092592592593</v>
      </c>
      <c r="B3190" s="21">
        <v>2915.5</v>
      </c>
      <c r="C3190" s="16">
        <v>-1</v>
      </c>
      <c r="D3190" s="26">
        <v>2910</v>
      </c>
      <c r="E3190" s="28">
        <v>1.7000000000000006E-3</v>
      </c>
      <c r="F3190" s="28">
        <v>2917.121655885946</v>
      </c>
    </row>
    <row r="3191" spans="1:6">
      <c r="A3191" s="20">
        <v>0.46781250000000002</v>
      </c>
      <c r="B3191" s="21">
        <v>2915</v>
      </c>
      <c r="C3191" s="16">
        <v>-1</v>
      </c>
      <c r="D3191" s="26">
        <v>2910</v>
      </c>
      <c r="E3191" s="28">
        <v>1.7000000000000006E-3</v>
      </c>
      <c r="F3191" s="28">
        <v>2917.1095490709399</v>
      </c>
    </row>
    <row r="3192" spans="1:6">
      <c r="A3192" s="20">
        <v>0.46783564814814815</v>
      </c>
      <c r="B3192" s="21">
        <v>2914</v>
      </c>
      <c r="C3192" s="16">
        <v>-1</v>
      </c>
      <c r="D3192" s="26">
        <v>2910</v>
      </c>
      <c r="E3192" s="28">
        <v>1.7000000000000006E-3</v>
      </c>
      <c r="F3192" s="28">
        <v>2917.0974628375193</v>
      </c>
    </row>
    <row r="3193" spans="1:6">
      <c r="A3193" s="20">
        <v>0.46789351851851851</v>
      </c>
      <c r="B3193" s="21">
        <v>2914</v>
      </c>
      <c r="C3193" s="16">
        <v>-1</v>
      </c>
      <c r="D3193" s="26">
        <v>2910</v>
      </c>
      <c r="E3193" s="28">
        <v>1.7000000000000006E-3</v>
      </c>
      <c r="F3193" s="28">
        <v>2917.0853971506954</v>
      </c>
    </row>
    <row r="3194" spans="1:6">
      <c r="A3194" s="20">
        <v>0.46792824074074074</v>
      </c>
      <c r="B3194" s="21">
        <v>2914</v>
      </c>
      <c r="C3194" s="16">
        <v>-1</v>
      </c>
      <c r="D3194" s="26">
        <v>2910</v>
      </c>
      <c r="E3194" s="28">
        <v>1.7000000000000006E-3</v>
      </c>
      <c r="F3194" s="28">
        <v>2917.073351975539</v>
      </c>
    </row>
    <row r="3195" spans="1:6">
      <c r="A3195" s="20">
        <v>0.46793981481481484</v>
      </c>
      <c r="B3195" s="21">
        <v>2914</v>
      </c>
      <c r="C3195" s="16">
        <v>-1</v>
      </c>
      <c r="D3195" s="26">
        <v>2910</v>
      </c>
      <c r="E3195" s="28">
        <v>1.7000000000000006E-3</v>
      </c>
      <c r="F3195" s="28">
        <v>2917.0613272771807</v>
      </c>
    </row>
    <row r="3196" spans="1:6">
      <c r="A3196" s="20">
        <v>0.46797453703703706</v>
      </c>
      <c r="B3196" s="21">
        <v>2914</v>
      </c>
      <c r="C3196" s="16">
        <v>-1</v>
      </c>
      <c r="D3196" s="26">
        <v>2910</v>
      </c>
      <c r="E3196" s="28">
        <v>1.7000000000000006E-3</v>
      </c>
      <c r="F3196" s="28">
        <v>2917.0493230208094</v>
      </c>
    </row>
    <row r="3197" spans="1:6">
      <c r="A3197" s="20">
        <v>0.46800925925925924</v>
      </c>
      <c r="B3197" s="21">
        <v>2913.5</v>
      </c>
      <c r="C3197" s="16">
        <v>-1</v>
      </c>
      <c r="D3197" s="26">
        <v>2910</v>
      </c>
      <c r="E3197" s="28">
        <v>1.7000000000000006E-3</v>
      </c>
      <c r="F3197" s="28">
        <v>2917.0373391716739</v>
      </c>
    </row>
    <row r="3198" spans="1:6">
      <c r="A3198" s="20">
        <v>0.46807870370370369</v>
      </c>
      <c r="B3198" s="21">
        <v>2913.5</v>
      </c>
      <c r="C3198" s="16">
        <v>-1</v>
      </c>
      <c r="D3198" s="26">
        <v>2910</v>
      </c>
      <c r="E3198" s="28">
        <v>1.7000000000000006E-3</v>
      </c>
      <c r="F3198" s="28">
        <v>2917.0253756950819</v>
      </c>
    </row>
    <row r="3199" spans="1:6">
      <c r="A3199" s="20">
        <v>0.46810185185185182</v>
      </c>
      <c r="B3199" s="21">
        <v>2914</v>
      </c>
      <c r="C3199" s="16">
        <v>-1</v>
      </c>
      <c r="D3199" s="26">
        <v>2910</v>
      </c>
      <c r="E3199" s="28">
        <v>1.7000000000000006E-3</v>
      </c>
      <c r="F3199" s="28">
        <v>2917.0134325564004</v>
      </c>
    </row>
    <row r="3200" spans="1:6">
      <c r="A3200" s="20">
        <v>0.4682175925925926</v>
      </c>
      <c r="B3200" s="21">
        <v>2913.5</v>
      </c>
      <c r="C3200" s="16">
        <v>-1</v>
      </c>
      <c r="D3200" s="26">
        <v>2910</v>
      </c>
      <c r="E3200" s="28">
        <v>1.7000000000000006E-3</v>
      </c>
      <c r="F3200" s="28">
        <v>2917.0015097210544</v>
      </c>
    </row>
    <row r="3201" spans="1:6">
      <c r="A3201" s="20">
        <v>0.46824074074074074</v>
      </c>
      <c r="B3201" s="21">
        <v>2913.5</v>
      </c>
      <c r="C3201" s="16">
        <v>-1</v>
      </c>
      <c r="D3201" s="26">
        <v>2910</v>
      </c>
      <c r="E3201" s="28">
        <v>1.7000000000000006E-3</v>
      </c>
      <c r="F3201" s="28">
        <v>2916.9896071545286</v>
      </c>
    </row>
    <row r="3202" spans="1:6">
      <c r="A3202" s="20">
        <v>0.4682986111111111</v>
      </c>
      <c r="B3202" s="21">
        <v>2913.5</v>
      </c>
      <c r="C3202" s="16">
        <v>-1</v>
      </c>
      <c r="D3202" s="26">
        <v>2910</v>
      </c>
      <c r="E3202" s="28">
        <v>1.7000000000000006E-3</v>
      </c>
      <c r="F3202" s="28">
        <v>2916.9777248223659</v>
      </c>
    </row>
    <row r="3203" spans="1:6">
      <c r="A3203" s="20">
        <v>0.46832175925925928</v>
      </c>
      <c r="B3203" s="21">
        <v>2914</v>
      </c>
      <c r="C3203" s="16">
        <v>-1</v>
      </c>
      <c r="D3203" s="26">
        <v>2910</v>
      </c>
      <c r="E3203" s="28">
        <v>1.7000000000000006E-3</v>
      </c>
      <c r="F3203" s="28">
        <v>2916.9658626901678</v>
      </c>
    </row>
    <row r="3204" spans="1:6">
      <c r="A3204" s="20">
        <v>0.46835648148148146</v>
      </c>
      <c r="B3204" s="21">
        <v>2913.5</v>
      </c>
      <c r="C3204" s="16">
        <v>-1</v>
      </c>
      <c r="D3204" s="26">
        <v>2910</v>
      </c>
      <c r="E3204" s="28">
        <v>1.7000000000000006E-3</v>
      </c>
      <c r="F3204" s="28">
        <v>2916.9540207235946</v>
      </c>
    </row>
    <row r="3205" spans="1:6">
      <c r="A3205" s="20">
        <v>0.46837962962962965</v>
      </c>
      <c r="B3205" s="21">
        <v>2913.5</v>
      </c>
      <c r="C3205" s="16">
        <v>-1</v>
      </c>
      <c r="D3205" s="26">
        <v>2910</v>
      </c>
      <c r="E3205" s="28">
        <v>1.7000000000000006E-3</v>
      </c>
      <c r="F3205" s="28">
        <v>2916.9421988883646</v>
      </c>
    </row>
    <row r="3206" spans="1:6">
      <c r="A3206" s="20">
        <v>0.46842592592592591</v>
      </c>
      <c r="B3206" s="21">
        <v>2913.5</v>
      </c>
      <c r="C3206" s="16">
        <v>-1</v>
      </c>
      <c r="D3206" s="26">
        <v>2910</v>
      </c>
      <c r="E3206" s="28">
        <v>1.7000000000000006E-3</v>
      </c>
      <c r="F3206" s="28">
        <v>2916.9303971502545</v>
      </c>
    </row>
    <row r="3207" spans="1:6">
      <c r="A3207" s="20">
        <v>0.46847222222222223</v>
      </c>
      <c r="B3207" s="21">
        <v>2913.5</v>
      </c>
      <c r="C3207" s="16">
        <v>-1</v>
      </c>
      <c r="D3207" s="26">
        <v>2910</v>
      </c>
      <c r="E3207" s="28">
        <v>1.7000000000000006E-3</v>
      </c>
      <c r="F3207" s="28">
        <v>2916.9186154750992</v>
      </c>
    </row>
    <row r="3208" spans="1:6">
      <c r="A3208" s="20">
        <v>0.46848379629629627</v>
      </c>
      <c r="B3208" s="21">
        <v>2914</v>
      </c>
      <c r="C3208" s="16">
        <v>-1</v>
      </c>
      <c r="D3208" s="26">
        <v>2910</v>
      </c>
      <c r="E3208" s="28">
        <v>1.7000000000000006E-3</v>
      </c>
      <c r="F3208" s="28">
        <v>2916.9068538287916</v>
      </c>
    </row>
    <row r="3209" spans="1:6">
      <c r="A3209" s="20">
        <v>0.46854166666666669</v>
      </c>
      <c r="B3209" s="21">
        <v>2913.5</v>
      </c>
      <c r="C3209" s="16">
        <v>-1</v>
      </c>
      <c r="D3209" s="26">
        <v>2910</v>
      </c>
      <c r="E3209" s="28">
        <v>1.7000000000000006E-3</v>
      </c>
      <c r="F3209" s="28">
        <v>2916.8951121772825</v>
      </c>
    </row>
    <row r="3210" spans="1:6">
      <c r="A3210" s="20">
        <v>0.46856481481481482</v>
      </c>
      <c r="B3210" s="21">
        <v>2914</v>
      </c>
      <c r="C3210" s="16">
        <v>-1</v>
      </c>
      <c r="D3210" s="26">
        <v>2910</v>
      </c>
      <c r="E3210" s="28">
        <v>1.7000000000000006E-3</v>
      </c>
      <c r="F3210" s="28">
        <v>2916.883390486581</v>
      </c>
    </row>
    <row r="3211" spans="1:6">
      <c r="A3211" s="20">
        <v>0.46863425925925928</v>
      </c>
      <c r="B3211" s="21">
        <v>2913.5</v>
      </c>
      <c r="C3211" s="16">
        <v>-1</v>
      </c>
      <c r="D3211" s="26">
        <v>2910</v>
      </c>
      <c r="E3211" s="28">
        <v>1.7000000000000006E-3</v>
      </c>
      <c r="F3211" s="28">
        <v>2916.8716887227538</v>
      </c>
    </row>
    <row r="3212" spans="1:6">
      <c r="A3212" s="20">
        <v>0.46865740740740741</v>
      </c>
      <c r="B3212" s="21">
        <v>2913.5</v>
      </c>
      <c r="C3212" s="16">
        <v>-1</v>
      </c>
      <c r="D3212" s="26">
        <v>2910</v>
      </c>
      <c r="E3212" s="28">
        <v>1.7000000000000006E-3</v>
      </c>
      <c r="F3212" s="28">
        <v>2916.8600068519249</v>
      </c>
    </row>
    <row r="3213" spans="1:6">
      <c r="A3213" s="20">
        <v>0.46870370370370368</v>
      </c>
      <c r="B3213" s="21">
        <v>2913</v>
      </c>
      <c r="C3213" s="16">
        <v>-1</v>
      </c>
      <c r="D3213" s="26">
        <v>2910</v>
      </c>
      <c r="E3213" s="28">
        <v>1.7000000000000006E-3</v>
      </c>
      <c r="F3213" s="28">
        <v>2916.8483448402767</v>
      </c>
    </row>
    <row r="3214" spans="1:6">
      <c r="A3214" s="20">
        <v>0.46875</v>
      </c>
      <c r="B3214" s="21">
        <v>2913.5</v>
      </c>
      <c r="C3214" s="16">
        <v>-1</v>
      </c>
      <c r="D3214" s="26">
        <v>2910</v>
      </c>
      <c r="E3214" s="28">
        <v>1.7000000000000006E-3</v>
      </c>
      <c r="F3214" s="28">
        <v>2916.8367026540482</v>
      </c>
    </row>
    <row r="3215" spans="1:6">
      <c r="A3215" s="20">
        <v>0.46876157407407409</v>
      </c>
      <c r="B3215" s="21">
        <v>2913.5</v>
      </c>
      <c r="C3215" s="16">
        <v>-1</v>
      </c>
      <c r="D3215" s="26">
        <v>2910</v>
      </c>
      <c r="E3215" s="28">
        <v>1.7000000000000006E-3</v>
      </c>
      <c r="F3215" s="28">
        <v>2916.8250802595362</v>
      </c>
    </row>
    <row r="3216" spans="1:6">
      <c r="A3216" s="20">
        <v>0.46878472222222223</v>
      </c>
      <c r="B3216" s="21">
        <v>2913.5</v>
      </c>
      <c r="C3216" s="16">
        <v>-1</v>
      </c>
      <c r="D3216" s="26">
        <v>2910</v>
      </c>
      <c r="E3216" s="28">
        <v>1.7000000000000006E-3</v>
      </c>
      <c r="F3216" s="28">
        <v>2916.813477623095</v>
      </c>
    </row>
    <row r="3217" spans="1:6">
      <c r="A3217" s="20">
        <v>0.46880787037037036</v>
      </c>
      <c r="B3217" s="21">
        <v>2913</v>
      </c>
      <c r="C3217" s="16">
        <v>-1</v>
      </c>
      <c r="D3217" s="26">
        <v>2910</v>
      </c>
      <c r="E3217" s="28">
        <v>1.7000000000000006E-3</v>
      </c>
      <c r="F3217" s="28">
        <v>2916.8018947111359</v>
      </c>
    </row>
    <row r="3218" spans="1:6">
      <c r="A3218" s="20">
        <v>0.46888888888888891</v>
      </c>
      <c r="B3218" s="21">
        <v>2913.5</v>
      </c>
      <c r="C3218" s="16">
        <v>-1</v>
      </c>
      <c r="D3218" s="26">
        <v>2910</v>
      </c>
      <c r="E3218" s="28">
        <v>1.7000000000000006E-3</v>
      </c>
      <c r="F3218" s="28">
        <v>2916.7903314901268</v>
      </c>
    </row>
    <row r="3219" spans="1:6">
      <c r="A3219" s="20">
        <v>0.46891203703703704</v>
      </c>
      <c r="B3219" s="21">
        <v>2913.5</v>
      </c>
      <c r="C3219" s="16">
        <v>-1</v>
      </c>
      <c r="D3219" s="26">
        <v>2910</v>
      </c>
      <c r="E3219" s="28">
        <v>1.7000000000000006E-3</v>
      </c>
      <c r="F3219" s="28">
        <v>2916.7787879265938</v>
      </c>
    </row>
    <row r="3220" spans="1:6">
      <c r="A3220" s="20">
        <v>0.46892361111111114</v>
      </c>
      <c r="B3220" s="21">
        <v>2913.5</v>
      </c>
      <c r="C3220" s="16">
        <v>-1</v>
      </c>
      <c r="D3220" s="26">
        <v>2910</v>
      </c>
      <c r="E3220" s="28">
        <v>1.7000000000000006E-3</v>
      </c>
      <c r="F3220" s="28">
        <v>2916.7672639871184</v>
      </c>
    </row>
    <row r="3221" spans="1:6">
      <c r="A3221" s="20">
        <v>0.46899305555555554</v>
      </c>
      <c r="B3221" s="21">
        <v>2913</v>
      </c>
      <c r="C3221" s="16">
        <v>-1</v>
      </c>
      <c r="D3221" s="26">
        <v>2910</v>
      </c>
      <c r="E3221" s="28">
        <v>1.7000000000000006E-3</v>
      </c>
      <c r="F3221" s="28">
        <v>2916.7557596383404</v>
      </c>
    </row>
    <row r="3222" spans="1:6">
      <c r="A3222" s="20">
        <v>0.4690509259259259</v>
      </c>
      <c r="B3222" s="21">
        <v>2913.5</v>
      </c>
      <c r="C3222" s="16">
        <v>-1</v>
      </c>
      <c r="D3222" s="26">
        <v>2910</v>
      </c>
      <c r="E3222" s="28">
        <v>1.7000000000000006E-3</v>
      </c>
      <c r="F3222" s="28">
        <v>2916.7442748469552</v>
      </c>
    </row>
    <row r="3223" spans="1:6">
      <c r="A3223" s="20">
        <v>0.46910879629629632</v>
      </c>
      <c r="B3223" s="21">
        <v>2913.5</v>
      </c>
      <c r="C3223" s="16">
        <v>-1</v>
      </c>
      <c r="D3223" s="26">
        <v>2910</v>
      </c>
      <c r="E3223" s="28">
        <v>1.7000000000000006E-3</v>
      </c>
      <c r="F3223" s="28">
        <v>2916.7328095797156</v>
      </c>
    </row>
    <row r="3224" spans="1:6">
      <c r="A3224" s="20">
        <v>0.46917824074074072</v>
      </c>
      <c r="B3224" s="21">
        <v>2913</v>
      </c>
      <c r="C3224" s="16">
        <v>-1</v>
      </c>
      <c r="D3224" s="26">
        <v>2910</v>
      </c>
      <c r="E3224" s="28">
        <v>1.7000000000000006E-3</v>
      </c>
      <c r="F3224" s="28">
        <v>2916.72136380343</v>
      </c>
    </row>
    <row r="3225" spans="1:6">
      <c r="A3225" s="20">
        <v>0.4692013888888889</v>
      </c>
      <c r="B3225" s="21">
        <v>2913.5</v>
      </c>
      <c r="C3225" s="16">
        <v>-1</v>
      </c>
      <c r="D3225" s="26">
        <v>2910</v>
      </c>
      <c r="E3225" s="28">
        <v>1.7000000000000006E-3</v>
      </c>
      <c r="F3225" s="28">
        <v>2916.709937484964</v>
      </c>
    </row>
    <row r="3226" spans="1:6">
      <c r="A3226" s="20">
        <v>0.46927083333333336</v>
      </c>
      <c r="B3226" s="21">
        <v>2914</v>
      </c>
      <c r="C3226" s="16">
        <v>-1</v>
      </c>
      <c r="D3226" s="26">
        <v>2910</v>
      </c>
      <c r="E3226" s="28">
        <v>1.7000000000000006E-3</v>
      </c>
      <c r="F3226" s="28">
        <v>2916.6985305912394</v>
      </c>
    </row>
    <row r="3227" spans="1:6">
      <c r="A3227" s="20">
        <v>0.46929398148148149</v>
      </c>
      <c r="B3227" s="21">
        <v>2914</v>
      </c>
      <c r="C3227" s="16">
        <v>-1</v>
      </c>
      <c r="D3227" s="26">
        <v>2910</v>
      </c>
      <c r="E3227" s="28">
        <v>1.7000000000000006E-3</v>
      </c>
      <c r="F3227" s="28">
        <v>2916.6871430892343</v>
      </c>
    </row>
    <row r="3228" spans="1:6">
      <c r="A3228" s="20">
        <v>0.46935185185185185</v>
      </c>
      <c r="B3228" s="21">
        <v>2913.5</v>
      </c>
      <c r="C3228" s="16">
        <v>-1</v>
      </c>
      <c r="D3228" s="26">
        <v>2910</v>
      </c>
      <c r="E3228" s="28">
        <v>1.7000000000000006E-3</v>
      </c>
      <c r="F3228" s="28">
        <v>2916.6757749459825</v>
      </c>
    </row>
    <row r="3229" spans="1:6">
      <c r="A3229" s="20">
        <v>0.46939814814814818</v>
      </c>
      <c r="B3229" s="21">
        <v>2913.5</v>
      </c>
      <c r="C3229" s="16">
        <v>-1</v>
      </c>
      <c r="D3229" s="26">
        <v>2910</v>
      </c>
      <c r="E3229" s="28">
        <v>1.7000000000000006E-3</v>
      </c>
      <c r="F3229" s="28">
        <v>2916.6644261285742</v>
      </c>
    </row>
    <row r="3230" spans="1:6">
      <c r="A3230" s="20">
        <v>0.46942129629629631</v>
      </c>
      <c r="B3230" s="21">
        <v>2913</v>
      </c>
      <c r="C3230" s="16">
        <v>-1</v>
      </c>
      <c r="D3230" s="26">
        <v>2910</v>
      </c>
      <c r="E3230" s="28">
        <v>1.7000000000000006E-3</v>
      </c>
      <c r="F3230" s="28">
        <v>2916.6530966041555</v>
      </c>
    </row>
    <row r="3231" spans="1:6">
      <c r="A3231" s="20">
        <v>0.46946759259259258</v>
      </c>
      <c r="B3231" s="21">
        <v>2913.5</v>
      </c>
      <c r="C3231" s="16">
        <v>-1</v>
      </c>
      <c r="D3231" s="26">
        <v>2910</v>
      </c>
      <c r="E3231" s="28">
        <v>1.7000000000000006E-3</v>
      </c>
      <c r="F3231" s="28">
        <v>2916.6417863399283</v>
      </c>
    </row>
    <row r="3232" spans="1:6">
      <c r="A3232" s="20">
        <v>0.46949074074074076</v>
      </c>
      <c r="B3232" s="21">
        <v>2913</v>
      </c>
      <c r="C3232" s="16">
        <v>-1</v>
      </c>
      <c r="D3232" s="26">
        <v>2910</v>
      </c>
      <c r="E3232" s="28">
        <v>1.7000000000000006E-3</v>
      </c>
      <c r="F3232" s="28">
        <v>2916.6304953031504</v>
      </c>
    </row>
    <row r="3233" spans="1:6">
      <c r="A3233" s="20">
        <v>0.46952546296296294</v>
      </c>
      <c r="B3233" s="21">
        <v>2913</v>
      </c>
      <c r="C3233" s="16">
        <v>-1</v>
      </c>
      <c r="D3233" s="26">
        <v>2910</v>
      </c>
      <c r="E3233" s="28">
        <v>1.7000000000000006E-3</v>
      </c>
      <c r="F3233" s="28">
        <v>2916.6192234611349</v>
      </c>
    </row>
    <row r="3234" spans="1:6">
      <c r="A3234" s="20">
        <v>0.46966435185185185</v>
      </c>
      <c r="B3234" s="21">
        <v>2913.5</v>
      </c>
      <c r="C3234" s="16">
        <v>-1</v>
      </c>
      <c r="D3234" s="26">
        <v>2910</v>
      </c>
      <c r="E3234" s="28">
        <v>1.7000000000000006E-3</v>
      </c>
      <c r="F3234" s="28">
        <v>2916.607970781251</v>
      </c>
    </row>
    <row r="3235" spans="1:6">
      <c r="A3235" s="20">
        <v>0.46976851851851853</v>
      </c>
      <c r="B3235" s="21">
        <v>2913.5</v>
      </c>
      <c r="C3235" s="16">
        <v>-1</v>
      </c>
      <c r="D3235" s="26">
        <v>2910</v>
      </c>
      <c r="E3235" s="28">
        <v>1.7000000000000006E-3</v>
      </c>
      <c r="F3235" s="28">
        <v>2916.5967372309228</v>
      </c>
    </row>
    <row r="3236" spans="1:6">
      <c r="A3236" s="20">
        <v>0.46979166666666666</v>
      </c>
      <c r="B3236" s="21">
        <v>2913.5</v>
      </c>
      <c r="C3236" s="16">
        <v>-1</v>
      </c>
      <c r="D3236" s="26">
        <v>2910</v>
      </c>
      <c r="E3236" s="28">
        <v>1.7000000000000006E-3</v>
      </c>
      <c r="F3236" s="28">
        <v>2916.5855227776301</v>
      </c>
    </row>
    <row r="3237" spans="1:6">
      <c r="A3237" s="20">
        <v>0.46980324074074076</v>
      </c>
      <c r="B3237" s="21">
        <v>2913.5</v>
      </c>
      <c r="C3237" s="16">
        <v>-1</v>
      </c>
      <c r="D3237" s="26">
        <v>2910</v>
      </c>
      <c r="E3237" s="28">
        <v>1.7000000000000006E-3</v>
      </c>
      <c r="F3237" s="28">
        <v>2916.5743273889079</v>
      </c>
    </row>
    <row r="3238" spans="1:6">
      <c r="A3238" s="20">
        <v>0.4698148148148148</v>
      </c>
      <c r="B3238" s="21">
        <v>2913.5</v>
      </c>
      <c r="C3238" s="16">
        <v>-1</v>
      </c>
      <c r="D3238" s="26">
        <v>2910</v>
      </c>
      <c r="E3238" s="28">
        <v>1.7000000000000006E-3</v>
      </c>
      <c r="F3238" s="28">
        <v>2916.5631510323469</v>
      </c>
    </row>
    <row r="3239" spans="1:6">
      <c r="A3239" s="20">
        <v>0.46988425925925925</v>
      </c>
      <c r="B3239" s="21">
        <v>2913.5</v>
      </c>
      <c r="C3239" s="16">
        <v>-1</v>
      </c>
      <c r="D3239" s="26">
        <v>2910</v>
      </c>
      <c r="E3239" s="28">
        <v>1.7000000000000006E-3</v>
      </c>
      <c r="F3239" s="28">
        <v>2916.5519936755918</v>
      </c>
    </row>
    <row r="3240" spans="1:6">
      <c r="A3240" s="20">
        <v>0.46991898148148148</v>
      </c>
      <c r="B3240" s="21">
        <v>2913.5</v>
      </c>
      <c r="C3240" s="16">
        <v>-1</v>
      </c>
      <c r="D3240" s="26">
        <v>2910</v>
      </c>
      <c r="E3240" s="28">
        <v>1.7000000000000006E-3</v>
      </c>
      <c r="F3240" s="28">
        <v>2916.5408552863432</v>
      </c>
    </row>
    <row r="3241" spans="1:6">
      <c r="A3241" s="20">
        <v>0.46993055555555557</v>
      </c>
      <c r="B3241" s="21">
        <v>2913</v>
      </c>
      <c r="C3241" s="16">
        <v>-1</v>
      </c>
      <c r="D3241" s="26">
        <v>2910</v>
      </c>
      <c r="E3241" s="28">
        <v>1.7000000000000006E-3</v>
      </c>
      <c r="F3241" s="28">
        <v>2916.5297358323564</v>
      </c>
    </row>
    <row r="3242" spans="1:6">
      <c r="A3242" s="20">
        <v>0.47009259259259262</v>
      </c>
      <c r="B3242" s="21">
        <v>2913</v>
      </c>
      <c r="C3242" s="16">
        <v>-1</v>
      </c>
      <c r="D3242" s="26">
        <v>2910</v>
      </c>
      <c r="E3242" s="28">
        <v>1.7000000000000006E-3</v>
      </c>
      <c r="F3242" s="28">
        <v>2916.5186352814412</v>
      </c>
    </row>
    <row r="3243" spans="1:6">
      <c r="A3243" s="20">
        <v>0.47012731481481479</v>
      </c>
      <c r="B3243" s="21">
        <v>2913</v>
      </c>
      <c r="C3243" s="16">
        <v>-1</v>
      </c>
      <c r="D3243" s="26">
        <v>2910</v>
      </c>
      <c r="E3243" s="28">
        <v>1.7000000000000006E-3</v>
      </c>
      <c r="F3243" s="28">
        <v>2916.5075536014629</v>
      </c>
    </row>
    <row r="3244" spans="1:6">
      <c r="A3244" s="20">
        <v>0.47016203703703702</v>
      </c>
      <c r="B3244" s="21">
        <v>2913</v>
      </c>
      <c r="C3244" s="16">
        <v>-1</v>
      </c>
      <c r="D3244" s="26">
        <v>2910</v>
      </c>
      <c r="E3244" s="28">
        <v>1.7000000000000006E-3</v>
      </c>
      <c r="F3244" s="28">
        <v>2916.4964907603403</v>
      </c>
    </row>
    <row r="3245" spans="1:6">
      <c r="A3245" s="20">
        <v>0.47018518518518521</v>
      </c>
      <c r="B3245" s="21">
        <v>2913.5</v>
      </c>
      <c r="C3245" s="16">
        <v>-1</v>
      </c>
      <c r="D3245" s="26">
        <v>2910</v>
      </c>
      <c r="E3245" s="28">
        <v>1.7000000000000006E-3</v>
      </c>
      <c r="F3245" s="28">
        <v>2916.4854467260479</v>
      </c>
    </row>
    <row r="3246" spans="1:6">
      <c r="A3246" s="20">
        <v>0.47020833333333334</v>
      </c>
      <c r="B3246" s="21">
        <v>2913.5</v>
      </c>
      <c r="C3246" s="16">
        <v>-1</v>
      </c>
      <c r="D3246" s="26">
        <v>2910</v>
      </c>
      <c r="E3246" s="28">
        <v>1.7000000000000006E-3</v>
      </c>
      <c r="F3246" s="28">
        <v>2916.4744214666139</v>
      </c>
    </row>
    <row r="3247" spans="1:6">
      <c r="A3247" s="20">
        <v>0.47023148148148147</v>
      </c>
      <c r="B3247" s="21">
        <v>2913.5</v>
      </c>
      <c r="C3247" s="16">
        <v>-1</v>
      </c>
      <c r="D3247" s="26">
        <v>2910</v>
      </c>
      <c r="E3247" s="28">
        <v>1.7000000000000006E-3</v>
      </c>
      <c r="F3247" s="28">
        <v>2916.4634149501208</v>
      </c>
    </row>
    <row r="3248" spans="1:6">
      <c r="A3248" s="20">
        <v>0.47024305555555557</v>
      </c>
      <c r="B3248" s="21">
        <v>2913.5</v>
      </c>
      <c r="C3248" s="16">
        <v>-1</v>
      </c>
      <c r="D3248" s="26">
        <v>2910</v>
      </c>
      <c r="E3248" s="28">
        <v>1.7000000000000006E-3</v>
      </c>
      <c r="F3248" s="28">
        <v>2916.4524271447053</v>
      </c>
    </row>
    <row r="3249" spans="1:6">
      <c r="A3249" s="20">
        <v>0.47030092592592593</v>
      </c>
      <c r="B3249" s="21">
        <v>2913.5</v>
      </c>
      <c r="C3249" s="16">
        <v>-1</v>
      </c>
      <c r="D3249" s="26">
        <v>2910</v>
      </c>
      <c r="E3249" s="28">
        <v>1.7000000000000006E-3</v>
      </c>
      <c r="F3249" s="28">
        <v>2916.4414580185594</v>
      </c>
    </row>
    <row r="3250" spans="1:6">
      <c r="A3250" s="20">
        <v>0.47032407407407406</v>
      </c>
      <c r="B3250" s="21">
        <v>2913.5</v>
      </c>
      <c r="C3250" s="16">
        <v>-1</v>
      </c>
      <c r="D3250" s="26">
        <v>2910</v>
      </c>
      <c r="E3250" s="28">
        <v>1.7000000000000006E-3</v>
      </c>
      <c r="F3250" s="28">
        <v>2916.4305075399279</v>
      </c>
    </row>
    <row r="3251" spans="1:6">
      <c r="A3251" s="20">
        <v>0.47034722222222225</v>
      </c>
      <c r="B3251" s="21">
        <v>2913</v>
      </c>
      <c r="C3251" s="16">
        <v>-1</v>
      </c>
      <c r="D3251" s="26">
        <v>2910</v>
      </c>
      <c r="E3251" s="28">
        <v>1.7000000000000006E-3</v>
      </c>
      <c r="F3251" s="28">
        <v>2916.4195756771101</v>
      </c>
    </row>
    <row r="3252" spans="1:6">
      <c r="A3252" s="20">
        <v>0.47037037037037038</v>
      </c>
      <c r="B3252" s="21">
        <v>2913</v>
      </c>
      <c r="C3252" s="16">
        <v>-1</v>
      </c>
      <c r="D3252" s="26">
        <v>2910</v>
      </c>
      <c r="E3252" s="28">
        <v>1.7000000000000006E-3</v>
      </c>
      <c r="F3252" s="28">
        <v>2916.408662398459</v>
      </c>
    </row>
    <row r="3253" spans="1:6">
      <c r="A3253" s="20">
        <v>0.47039351851851852</v>
      </c>
      <c r="B3253" s="21">
        <v>2913</v>
      </c>
      <c r="C3253" s="16">
        <v>-1</v>
      </c>
      <c r="D3253" s="26">
        <v>2910</v>
      </c>
      <c r="E3253" s="28">
        <v>1.7000000000000006E-3</v>
      </c>
      <c r="F3253" s="28">
        <v>2916.3977676723816</v>
      </c>
    </row>
    <row r="3254" spans="1:6">
      <c r="A3254" s="20">
        <v>0.47040509259259261</v>
      </c>
      <c r="B3254" s="21">
        <v>2913</v>
      </c>
      <c r="C3254" s="16">
        <v>-1</v>
      </c>
      <c r="D3254" s="26">
        <v>2910</v>
      </c>
      <c r="E3254" s="28">
        <v>1.7000000000000006E-3</v>
      </c>
      <c r="F3254" s="28">
        <v>2916.3868914673385</v>
      </c>
    </row>
    <row r="3255" spans="1:6">
      <c r="A3255" s="20">
        <v>0.4704976851851852</v>
      </c>
      <c r="B3255" s="21">
        <v>2913</v>
      </c>
      <c r="C3255" s="16">
        <v>-1</v>
      </c>
      <c r="D3255" s="26">
        <v>2910</v>
      </c>
      <c r="E3255" s="28">
        <v>1.7000000000000006E-3</v>
      </c>
      <c r="F3255" s="28">
        <v>2916.3760337518438</v>
      </c>
    </row>
    <row r="3256" spans="1:6">
      <c r="A3256" s="20">
        <v>0.47050925925925924</v>
      </c>
      <c r="B3256" s="21">
        <v>2913</v>
      </c>
      <c r="C3256" s="16">
        <v>-1</v>
      </c>
      <c r="D3256" s="26">
        <v>2910</v>
      </c>
      <c r="E3256" s="28">
        <v>1.7000000000000006E-3</v>
      </c>
      <c r="F3256" s="28">
        <v>2916.3651944944659</v>
      </c>
    </row>
    <row r="3257" spans="1:6">
      <c r="A3257" s="20">
        <v>0.47052083333333333</v>
      </c>
      <c r="B3257" s="21">
        <v>2913.5</v>
      </c>
      <c r="C3257" s="16">
        <v>-1</v>
      </c>
      <c r="D3257" s="26">
        <v>2910</v>
      </c>
      <c r="E3257" s="28">
        <v>1.7000000000000006E-3</v>
      </c>
      <c r="F3257" s="28">
        <v>2916.3543736638253</v>
      </c>
    </row>
    <row r="3258" spans="1:6">
      <c r="A3258" s="20">
        <v>0.47056712962962965</v>
      </c>
      <c r="B3258" s="21">
        <v>2913</v>
      </c>
      <c r="C3258" s="16">
        <v>-1</v>
      </c>
      <c r="D3258" s="26">
        <v>2910</v>
      </c>
      <c r="E3258" s="28">
        <v>1.7000000000000006E-3</v>
      </c>
      <c r="F3258" s="28">
        <v>2916.3435712285968</v>
      </c>
    </row>
    <row r="3259" spans="1:6">
      <c r="A3259" s="20">
        <v>0.47064814814814815</v>
      </c>
      <c r="B3259" s="21">
        <v>2913.5</v>
      </c>
      <c r="C3259" s="16">
        <v>-1</v>
      </c>
      <c r="D3259" s="26">
        <v>2910</v>
      </c>
      <c r="E3259" s="28">
        <v>1.7000000000000006E-3</v>
      </c>
      <c r="F3259" s="28">
        <v>2916.3327871575084</v>
      </c>
    </row>
    <row r="3260" spans="1:6">
      <c r="A3260" s="20">
        <v>0.47067129629629628</v>
      </c>
      <c r="B3260" s="21">
        <v>2913</v>
      </c>
      <c r="C3260" s="16">
        <v>-1</v>
      </c>
      <c r="D3260" s="26">
        <v>2910</v>
      </c>
      <c r="E3260" s="28">
        <v>1.7000000000000006E-3</v>
      </c>
      <c r="F3260" s="28">
        <v>2916.3220214193407</v>
      </c>
    </row>
    <row r="3261" spans="1:6">
      <c r="A3261" s="20">
        <v>0.47075231481481483</v>
      </c>
      <c r="B3261" s="21">
        <v>2913</v>
      </c>
      <c r="C3261" s="16">
        <v>-1</v>
      </c>
      <c r="D3261" s="26">
        <v>2910</v>
      </c>
      <c r="E3261" s="28">
        <v>1.7000000000000006E-3</v>
      </c>
      <c r="F3261" s="28">
        <v>2916.311273982928</v>
      </c>
    </row>
    <row r="3262" spans="1:6">
      <c r="A3262" s="20">
        <v>0.47076388888888887</v>
      </c>
      <c r="B3262" s="21">
        <v>2912.5</v>
      </c>
      <c r="C3262" s="16">
        <v>-1</v>
      </c>
      <c r="D3262" s="26">
        <v>2910</v>
      </c>
      <c r="E3262" s="28">
        <v>1.7000000000000006E-3</v>
      </c>
      <c r="F3262" s="28">
        <v>2916.3005448171571</v>
      </c>
    </row>
    <row r="3263" spans="1:6">
      <c r="A3263" s="20">
        <v>0.47087962962962965</v>
      </c>
      <c r="B3263" s="21">
        <v>2912.5</v>
      </c>
      <c r="C3263" s="16">
        <v>-1</v>
      </c>
      <c r="D3263" s="26">
        <v>2910</v>
      </c>
      <c r="E3263" s="28">
        <v>1.7000000000000006E-3</v>
      </c>
      <c r="F3263" s="28">
        <v>2916.2898338909681</v>
      </c>
    </row>
    <row r="3264" spans="1:6">
      <c r="A3264" s="20">
        <v>0.47091435185185188</v>
      </c>
      <c r="B3264" s="21">
        <v>2912.5</v>
      </c>
      <c r="C3264" s="16">
        <v>-1</v>
      </c>
      <c r="D3264" s="26">
        <v>2910</v>
      </c>
      <c r="E3264" s="28">
        <v>1.7000000000000006E-3</v>
      </c>
      <c r="F3264" s="28">
        <v>2916.2791411733533</v>
      </c>
    </row>
    <row r="3265" spans="1:6">
      <c r="A3265" s="20">
        <v>0.47098379629629628</v>
      </c>
      <c r="B3265" s="21">
        <v>2912.5</v>
      </c>
      <c r="C3265" s="16">
        <v>-1</v>
      </c>
      <c r="D3265" s="26">
        <v>2910</v>
      </c>
      <c r="E3265" s="28">
        <v>1.7000000000000006E-3</v>
      </c>
      <c r="F3265" s="28">
        <v>2916.2684666333585</v>
      </c>
    </row>
    <row r="3266" spans="1:6">
      <c r="A3266" s="20">
        <v>0.4710300925925926</v>
      </c>
      <c r="B3266" s="21">
        <v>2913</v>
      </c>
      <c r="C3266" s="16">
        <v>-1</v>
      </c>
      <c r="D3266" s="26">
        <v>2910</v>
      </c>
      <c r="E3266" s="28">
        <v>1.7000000000000006E-3</v>
      </c>
      <c r="F3266" s="28">
        <v>2916.2578102400817</v>
      </c>
    </row>
    <row r="3267" spans="1:6">
      <c r="A3267" s="20">
        <v>0.47109953703703705</v>
      </c>
      <c r="B3267" s="21">
        <v>2912.5</v>
      </c>
      <c r="C3267" s="16">
        <v>-1</v>
      </c>
      <c r="D3267" s="26">
        <v>2910</v>
      </c>
      <c r="E3267" s="28">
        <v>1.7000000000000006E-3</v>
      </c>
      <c r="F3267" s="28">
        <v>2916.2471719626733</v>
      </c>
    </row>
    <row r="3268" spans="1:6">
      <c r="A3268" s="20">
        <v>0.47116898148148151</v>
      </c>
      <c r="B3268" s="21">
        <v>2912.5</v>
      </c>
      <c r="C3268" s="16">
        <v>-1</v>
      </c>
      <c r="D3268" s="26">
        <v>2910</v>
      </c>
      <c r="E3268" s="28">
        <v>1.7000000000000006E-3</v>
      </c>
      <c r="F3268" s="28">
        <v>2916.236551770337</v>
      </c>
    </row>
    <row r="3269" spans="1:6">
      <c r="A3269" s="20">
        <v>0.47119212962962964</v>
      </c>
      <c r="B3269" s="21">
        <v>2913</v>
      </c>
      <c r="C3269" s="16">
        <v>-1</v>
      </c>
      <c r="D3269" s="26">
        <v>2910</v>
      </c>
      <c r="E3269" s="28">
        <v>1.7000000000000006E-3</v>
      </c>
      <c r="F3269" s="28">
        <v>2916.2259496323272</v>
      </c>
    </row>
    <row r="3270" spans="1:6">
      <c r="A3270" s="20">
        <v>0.47122685185185187</v>
      </c>
      <c r="B3270" s="21">
        <v>2913</v>
      </c>
      <c r="C3270" s="16">
        <v>-1</v>
      </c>
      <c r="D3270" s="26">
        <v>2910</v>
      </c>
      <c r="E3270" s="28">
        <v>1.7000000000000006E-3</v>
      </c>
      <c r="F3270" s="28">
        <v>2916.2153655179523</v>
      </c>
    </row>
    <row r="3271" spans="1:6">
      <c r="A3271" s="20">
        <v>0.4712615740740741</v>
      </c>
      <c r="B3271" s="21">
        <v>2912.5</v>
      </c>
      <c r="C3271" s="16">
        <v>-1</v>
      </c>
      <c r="D3271" s="26">
        <v>2910</v>
      </c>
      <c r="E3271" s="28">
        <v>1.7000000000000006E-3</v>
      </c>
      <c r="F3271" s="28">
        <v>2916.2047993965716</v>
      </c>
    </row>
    <row r="3272" spans="1:6">
      <c r="A3272" s="20">
        <v>0.4713310185185185</v>
      </c>
      <c r="B3272" s="21">
        <v>2912.5</v>
      </c>
      <c r="C3272" s="16">
        <v>-1</v>
      </c>
      <c r="D3272" s="26">
        <v>2910</v>
      </c>
      <c r="E3272" s="28">
        <v>1.7000000000000006E-3</v>
      </c>
      <c r="F3272" s="28">
        <v>2916.1942512375977</v>
      </c>
    </row>
    <row r="3273" spans="1:6">
      <c r="A3273" s="20">
        <v>0.47138888888888891</v>
      </c>
      <c r="B3273" s="21">
        <v>2912.5</v>
      </c>
      <c r="C3273" s="16">
        <v>-1</v>
      </c>
      <c r="D3273" s="26">
        <v>2910</v>
      </c>
      <c r="E3273" s="28">
        <v>1.7000000000000006E-3</v>
      </c>
      <c r="F3273" s="28">
        <v>2916.1837210104936</v>
      </c>
    </row>
    <row r="3274" spans="1:6">
      <c r="A3274" s="20">
        <v>0.47142361111111108</v>
      </c>
      <c r="B3274" s="21">
        <v>2912</v>
      </c>
      <c r="C3274" s="16">
        <v>-1</v>
      </c>
      <c r="D3274" s="26">
        <v>2910</v>
      </c>
      <c r="E3274" s="28">
        <v>1.7000000000000006E-3</v>
      </c>
      <c r="F3274" s="28">
        <v>2916.173208684776</v>
      </c>
    </row>
    <row r="3275" spans="1:6">
      <c r="A3275" s="20">
        <v>0.47144675925925927</v>
      </c>
      <c r="B3275" s="21">
        <v>2912.5</v>
      </c>
      <c r="C3275" s="16">
        <v>-1</v>
      </c>
      <c r="D3275" s="26">
        <v>2910</v>
      </c>
      <c r="E3275" s="28">
        <v>1.7000000000000006E-3</v>
      </c>
      <c r="F3275" s="28">
        <v>2916.1627142300117</v>
      </c>
    </row>
    <row r="3276" spans="1:6">
      <c r="A3276" s="20">
        <v>0.47145833333333331</v>
      </c>
      <c r="B3276" s="21">
        <v>2912</v>
      </c>
      <c r="C3276" s="16">
        <v>-1</v>
      </c>
      <c r="D3276" s="26">
        <v>2910</v>
      </c>
      <c r="E3276" s="28">
        <v>1.7000000000000006E-3</v>
      </c>
      <c r="F3276" s="28">
        <v>2916.1522376158209</v>
      </c>
    </row>
    <row r="3277" spans="1:6">
      <c r="A3277" s="20">
        <v>0.47150462962962963</v>
      </c>
      <c r="B3277" s="21">
        <v>2912.5</v>
      </c>
      <c r="C3277" s="16">
        <v>-1</v>
      </c>
      <c r="D3277" s="26">
        <v>2910</v>
      </c>
      <c r="E3277" s="28">
        <v>1.7000000000000006E-3</v>
      </c>
      <c r="F3277" s="28">
        <v>2916.1417788118742</v>
      </c>
    </row>
    <row r="3278" spans="1:6">
      <c r="A3278" s="20">
        <v>0.47153935185185186</v>
      </c>
      <c r="B3278" s="21">
        <v>2912</v>
      </c>
      <c r="C3278" s="16">
        <v>-1</v>
      </c>
      <c r="D3278" s="26">
        <v>2910</v>
      </c>
      <c r="E3278" s="28">
        <v>1.7000000000000006E-3</v>
      </c>
      <c r="F3278" s="28">
        <v>2916.1313377878942</v>
      </c>
    </row>
    <row r="3279" spans="1:6">
      <c r="A3279" s="20">
        <v>0.4715509259259259</v>
      </c>
      <c r="B3279" s="21">
        <v>2912.5</v>
      </c>
      <c r="C3279" s="16">
        <v>-1</v>
      </c>
      <c r="D3279" s="26">
        <v>2910</v>
      </c>
      <c r="E3279" s="28">
        <v>1.7000000000000006E-3</v>
      </c>
      <c r="F3279" s="28">
        <v>2916.120914513655</v>
      </c>
    </row>
    <row r="3280" spans="1:6">
      <c r="A3280" s="20">
        <v>0.47167824074074072</v>
      </c>
      <c r="B3280" s="21">
        <v>2912</v>
      </c>
      <c r="C3280" s="16">
        <v>-1</v>
      </c>
      <c r="D3280" s="26">
        <v>2910</v>
      </c>
      <c r="E3280" s="28">
        <v>1.7000000000000006E-3</v>
      </c>
      <c r="F3280" s="28">
        <v>2916.1105089589819</v>
      </c>
    </row>
    <row r="3281" spans="1:6">
      <c r="A3281" s="20">
        <v>0.47168981481481481</v>
      </c>
      <c r="B3281" s="21">
        <v>2912</v>
      </c>
      <c r="C3281" s="16">
        <v>-1</v>
      </c>
      <c r="D3281" s="26">
        <v>2910</v>
      </c>
      <c r="E3281" s="28">
        <v>1.7000000000000006E-3</v>
      </c>
      <c r="F3281" s="28">
        <v>2916.1001210937516</v>
      </c>
    </row>
    <row r="3282" spans="1:6">
      <c r="A3282" s="20">
        <v>0.47177083333333331</v>
      </c>
      <c r="B3282" s="21">
        <v>2912</v>
      </c>
      <c r="C3282" s="16">
        <v>-1</v>
      </c>
      <c r="D3282" s="26">
        <v>2910</v>
      </c>
      <c r="E3282" s="28">
        <v>1.7000000000000006E-3</v>
      </c>
      <c r="F3282" s="28">
        <v>2916.089750887892</v>
      </c>
    </row>
    <row r="3283" spans="1:6">
      <c r="A3283" s="20">
        <v>0.47179398148148149</v>
      </c>
      <c r="B3283" s="21">
        <v>2912</v>
      </c>
      <c r="C3283" s="16">
        <v>-1</v>
      </c>
      <c r="D3283" s="26">
        <v>2910</v>
      </c>
      <c r="E3283" s="28">
        <v>1.7000000000000006E-3</v>
      </c>
      <c r="F3283" s="28">
        <v>2916.0793983113826</v>
      </c>
    </row>
    <row r="3284" spans="1:6">
      <c r="A3284" s="20">
        <v>0.47187499999999999</v>
      </c>
      <c r="B3284" s="21">
        <v>2912</v>
      </c>
      <c r="C3284" s="16">
        <v>-1</v>
      </c>
      <c r="D3284" s="26">
        <v>2910</v>
      </c>
      <c r="E3284" s="28">
        <v>1.7000000000000006E-3</v>
      </c>
      <c r="F3284" s="28">
        <v>2916.0690633342533</v>
      </c>
    </row>
    <row r="3285" spans="1:6">
      <c r="A3285" s="20">
        <v>0.47190972222222222</v>
      </c>
      <c r="B3285" s="21">
        <v>2913</v>
      </c>
      <c r="C3285" s="16">
        <v>-1</v>
      </c>
      <c r="D3285" s="26">
        <v>2910</v>
      </c>
      <c r="E3285" s="28">
        <v>1.7000000000000006E-3</v>
      </c>
      <c r="F3285" s="28">
        <v>2916.0587459265853</v>
      </c>
    </row>
    <row r="3286" spans="1:6">
      <c r="A3286" s="20">
        <v>0.47192129629629631</v>
      </c>
      <c r="B3286" s="21">
        <v>2913</v>
      </c>
      <c r="C3286" s="16">
        <v>-1</v>
      </c>
      <c r="D3286" s="26">
        <v>2910</v>
      </c>
      <c r="E3286" s="28">
        <v>1.7000000000000006E-3</v>
      </c>
      <c r="F3286" s="28">
        <v>2916.0484460585103</v>
      </c>
    </row>
    <row r="3287" spans="1:6">
      <c r="A3287" s="20">
        <v>0.47197916666666667</v>
      </c>
      <c r="B3287" s="21">
        <v>2913</v>
      </c>
      <c r="C3287" s="16">
        <v>-1</v>
      </c>
      <c r="D3287" s="26">
        <v>2910</v>
      </c>
      <c r="E3287" s="28">
        <v>1.7000000000000006E-3</v>
      </c>
      <c r="F3287" s="28">
        <v>2916.038163700211</v>
      </c>
    </row>
    <row r="3288" spans="1:6">
      <c r="A3288" s="20">
        <v>0.47203703703703703</v>
      </c>
      <c r="B3288" s="21">
        <v>2913</v>
      </c>
      <c r="C3288" s="16">
        <v>-1</v>
      </c>
      <c r="D3288" s="26">
        <v>2910</v>
      </c>
      <c r="E3288" s="28">
        <v>1.7000000000000006E-3</v>
      </c>
      <c r="F3288" s="28">
        <v>2916.0278988219206</v>
      </c>
    </row>
    <row r="3289" spans="1:6">
      <c r="A3289" s="20">
        <v>0.47208333333333335</v>
      </c>
      <c r="B3289" s="21">
        <v>2913</v>
      </c>
      <c r="C3289" s="16">
        <v>-1</v>
      </c>
      <c r="D3289" s="26">
        <v>2910</v>
      </c>
      <c r="E3289" s="28">
        <v>1.7000000000000006E-3</v>
      </c>
      <c r="F3289" s="28">
        <v>2916.0176513939232</v>
      </c>
    </row>
    <row r="3290" spans="1:6">
      <c r="A3290" s="20">
        <v>0.47210648148148149</v>
      </c>
      <c r="B3290" s="21">
        <v>2913</v>
      </c>
      <c r="C3290" s="16">
        <v>-1</v>
      </c>
      <c r="D3290" s="26">
        <v>2910</v>
      </c>
      <c r="E3290" s="28">
        <v>1.7000000000000006E-3</v>
      </c>
      <c r="F3290" s="28">
        <v>2916.0074213865537</v>
      </c>
    </row>
    <row r="3291" spans="1:6">
      <c r="A3291" s="20">
        <v>0.47212962962962962</v>
      </c>
      <c r="B3291" s="21">
        <v>2913.5</v>
      </c>
      <c r="C3291" s="16">
        <v>-1</v>
      </c>
      <c r="D3291" s="26">
        <v>2910</v>
      </c>
      <c r="E3291" s="28">
        <v>1.7000000000000006E-3</v>
      </c>
      <c r="F3291" s="28">
        <v>2915.9972087701967</v>
      </c>
    </row>
    <row r="3292" spans="1:6">
      <c r="A3292" s="20">
        <v>0.4722337962962963</v>
      </c>
      <c r="B3292" s="21">
        <v>2913.5</v>
      </c>
      <c r="C3292" s="16">
        <v>-1</v>
      </c>
      <c r="D3292" s="26">
        <v>2910</v>
      </c>
      <c r="E3292" s="28">
        <v>1.7000000000000006E-3</v>
      </c>
      <c r="F3292" s="28">
        <v>2915.9870135152873</v>
      </c>
    </row>
    <row r="3293" spans="1:6">
      <c r="A3293" s="20">
        <v>0.47230324074074076</v>
      </c>
      <c r="B3293" s="21">
        <v>2913.5</v>
      </c>
      <c r="C3293" s="16">
        <v>-1</v>
      </c>
      <c r="D3293" s="26">
        <v>2910</v>
      </c>
      <c r="E3293" s="28">
        <v>1.7000000000000006E-3</v>
      </c>
      <c r="F3293" s="28">
        <v>2915.9768355923115</v>
      </c>
    </row>
    <row r="3294" spans="1:6">
      <c r="A3294" s="20">
        <v>0.4723148148148148</v>
      </c>
      <c r="B3294" s="21">
        <v>2913</v>
      </c>
      <c r="C3294" s="16">
        <v>-1</v>
      </c>
      <c r="D3294" s="26">
        <v>2910</v>
      </c>
      <c r="E3294" s="28">
        <v>1.7000000000000006E-3</v>
      </c>
      <c r="F3294" s="28">
        <v>2915.9666749718044</v>
      </c>
    </row>
    <row r="3295" spans="1:6">
      <c r="A3295" s="20">
        <v>0.47239583333333335</v>
      </c>
      <c r="B3295" s="21">
        <v>2914</v>
      </c>
      <c r="C3295" s="16">
        <v>-1</v>
      </c>
      <c r="D3295" s="26">
        <v>2910</v>
      </c>
      <c r="E3295" s="28">
        <v>1.7000000000000006E-3</v>
      </c>
      <c r="F3295" s="28">
        <v>2915.9565316243525</v>
      </c>
    </row>
    <row r="3296" spans="1:6">
      <c r="A3296" s="20">
        <v>0.4724652777777778</v>
      </c>
      <c r="B3296" s="21">
        <v>2913</v>
      </c>
      <c r="C3296" s="16">
        <v>-1</v>
      </c>
      <c r="D3296" s="26">
        <v>2910</v>
      </c>
      <c r="E3296" s="28">
        <v>1.7000000000000006E-3</v>
      </c>
      <c r="F3296" s="28">
        <v>2915.9464055205913</v>
      </c>
    </row>
    <row r="3297" spans="1:6">
      <c r="A3297" s="20">
        <v>0.47248842592592594</v>
      </c>
      <c r="B3297" s="21">
        <v>2913.5</v>
      </c>
      <c r="C3297" s="16">
        <v>-1</v>
      </c>
      <c r="D3297" s="26">
        <v>2910</v>
      </c>
      <c r="E3297" s="28">
        <v>1.7000000000000006E-3</v>
      </c>
      <c r="F3297" s="28">
        <v>2915.9362966312065</v>
      </c>
    </row>
    <row r="3298" spans="1:6">
      <c r="A3298" s="20">
        <v>0.47251157407407407</v>
      </c>
      <c r="B3298" s="21">
        <v>2914</v>
      </c>
      <c r="C3298" s="16">
        <v>-1</v>
      </c>
      <c r="D3298" s="26">
        <v>2910</v>
      </c>
      <c r="E3298" s="28">
        <v>1.7000000000000006E-3</v>
      </c>
      <c r="F3298" s="28">
        <v>2915.9262049269332</v>
      </c>
    </row>
    <row r="3299" spans="1:6">
      <c r="A3299" s="20">
        <v>0.4725462962962963</v>
      </c>
      <c r="B3299" s="21">
        <v>2914</v>
      </c>
      <c r="C3299" s="16">
        <v>-1</v>
      </c>
      <c r="D3299" s="26">
        <v>2910</v>
      </c>
      <c r="E3299" s="28">
        <v>1.7000000000000006E-3</v>
      </c>
      <c r="F3299" s="28">
        <v>2915.9161303785572</v>
      </c>
    </row>
    <row r="3300" spans="1:6">
      <c r="A3300" s="20">
        <v>0.47258101851851853</v>
      </c>
      <c r="B3300" s="21">
        <v>2914</v>
      </c>
      <c r="C3300" s="16">
        <v>-1</v>
      </c>
      <c r="D3300" s="26">
        <v>2910</v>
      </c>
      <c r="E3300" s="28">
        <v>1.7000000000000006E-3</v>
      </c>
      <c r="F3300" s="28">
        <v>2915.9060729569137</v>
      </c>
    </row>
    <row r="3301" spans="1:6">
      <c r="A3301" s="20">
        <v>0.47261574074074075</v>
      </c>
      <c r="B3301" s="21">
        <v>2914</v>
      </c>
      <c r="C3301" s="16">
        <v>-1</v>
      </c>
      <c r="D3301" s="26">
        <v>2910</v>
      </c>
      <c r="E3301" s="28">
        <v>1.7000000000000006E-3</v>
      </c>
      <c r="F3301" s="28">
        <v>2915.896032632887</v>
      </c>
    </row>
    <row r="3302" spans="1:6">
      <c r="A3302" s="20">
        <v>0.47266203703703702</v>
      </c>
      <c r="B3302" s="21">
        <v>2913.5</v>
      </c>
      <c r="C3302" s="16">
        <v>-1</v>
      </c>
      <c r="D3302" s="26">
        <v>2910</v>
      </c>
      <c r="E3302" s="28">
        <v>1.7000000000000006E-3</v>
      </c>
      <c r="F3302" s="28">
        <v>2915.886009377411</v>
      </c>
    </row>
    <row r="3303" spans="1:6">
      <c r="A3303" s="20">
        <v>0.4727662037037037</v>
      </c>
      <c r="B3303" s="21">
        <v>2913.5</v>
      </c>
      <c r="C3303" s="16">
        <v>-1</v>
      </c>
      <c r="D3303" s="26">
        <v>2910</v>
      </c>
      <c r="E3303" s="28">
        <v>1.7000000000000006E-3</v>
      </c>
      <c r="F3303" s="28">
        <v>2915.8760031614693</v>
      </c>
    </row>
    <row r="3304" spans="1:6">
      <c r="A3304" s="20">
        <v>0.47278935185185184</v>
      </c>
      <c r="B3304" s="21">
        <v>2913.5</v>
      </c>
      <c r="C3304" s="16">
        <v>-1</v>
      </c>
      <c r="D3304" s="26">
        <v>2910</v>
      </c>
      <c r="E3304" s="28">
        <v>1.7000000000000006E-3</v>
      </c>
      <c r="F3304" s="28">
        <v>2915.8660139560948</v>
      </c>
    </row>
    <row r="3305" spans="1:6">
      <c r="A3305" s="20">
        <v>0.47283564814814816</v>
      </c>
      <c r="B3305" s="21">
        <v>2914</v>
      </c>
      <c r="C3305" s="16">
        <v>-1</v>
      </c>
      <c r="D3305" s="26">
        <v>2910</v>
      </c>
      <c r="E3305" s="28">
        <v>1.7000000000000006E-3</v>
      </c>
      <c r="F3305" s="28">
        <v>2915.8560417323692</v>
      </c>
    </row>
    <row r="3306" spans="1:6">
      <c r="A3306" s="20">
        <v>0.4728472222222222</v>
      </c>
      <c r="B3306" s="21">
        <v>2914</v>
      </c>
      <c r="C3306" s="16">
        <v>-1</v>
      </c>
      <c r="D3306" s="26">
        <v>2910</v>
      </c>
      <c r="E3306" s="28">
        <v>1.7000000000000006E-3</v>
      </c>
      <c r="F3306" s="28">
        <v>2915.8460864614244</v>
      </c>
    </row>
    <row r="3307" spans="1:6">
      <c r="A3307" s="20">
        <v>0.47287037037037039</v>
      </c>
      <c r="B3307" s="21">
        <v>2914</v>
      </c>
      <c r="C3307" s="16">
        <v>-1</v>
      </c>
      <c r="D3307" s="26">
        <v>2910</v>
      </c>
      <c r="E3307" s="28">
        <v>1.7000000000000006E-3</v>
      </c>
      <c r="F3307" s="28">
        <v>2915.8361481144402</v>
      </c>
    </row>
    <row r="3308" spans="1:6">
      <c r="A3308" s="20">
        <v>0.47289351851851852</v>
      </c>
      <c r="B3308" s="21">
        <v>2914</v>
      </c>
      <c r="C3308" s="16">
        <v>-1</v>
      </c>
      <c r="D3308" s="26">
        <v>2910</v>
      </c>
      <c r="E3308" s="28">
        <v>1.7000000000000006E-3</v>
      </c>
      <c r="F3308" s="28">
        <v>2915.8262266626457</v>
      </c>
    </row>
    <row r="3309" spans="1:6">
      <c r="A3309" s="20">
        <v>0.47290509259259261</v>
      </c>
      <c r="B3309" s="21">
        <v>2914</v>
      </c>
      <c r="C3309" s="16">
        <v>-1</v>
      </c>
      <c r="D3309" s="26">
        <v>2910</v>
      </c>
      <c r="E3309" s="28">
        <v>1.7000000000000006E-3</v>
      </c>
      <c r="F3309" s="28">
        <v>2915.816322077319</v>
      </c>
    </row>
    <row r="3310" spans="1:6">
      <c r="A3310" s="20">
        <v>0.47293981481481484</v>
      </c>
      <c r="B3310" s="21">
        <v>2914</v>
      </c>
      <c r="C3310" s="16">
        <v>-1</v>
      </c>
      <c r="D3310" s="26">
        <v>2910</v>
      </c>
      <c r="E3310" s="28">
        <v>1.7000000000000006E-3</v>
      </c>
      <c r="F3310" s="28">
        <v>2915.8064343297874</v>
      </c>
    </row>
    <row r="3311" spans="1:6">
      <c r="A3311" s="20">
        <v>0.47297453703703701</v>
      </c>
      <c r="B3311" s="21">
        <v>2914</v>
      </c>
      <c r="C3311" s="16">
        <v>-1</v>
      </c>
      <c r="D3311" s="26">
        <v>2910</v>
      </c>
      <c r="E3311" s="28">
        <v>1.7000000000000006E-3</v>
      </c>
      <c r="F3311" s="28">
        <v>2915.7965633914268</v>
      </c>
    </row>
    <row r="3312" spans="1:6">
      <c r="A3312" s="20">
        <v>0.4729976851851852</v>
      </c>
      <c r="B3312" s="21">
        <v>2914</v>
      </c>
      <c r="C3312" s="16">
        <v>-1</v>
      </c>
      <c r="D3312" s="26">
        <v>2910</v>
      </c>
      <c r="E3312" s="28">
        <v>1.7000000000000006E-3</v>
      </c>
      <c r="F3312" s="28">
        <v>2915.7867092336614</v>
      </c>
    </row>
    <row r="3313" spans="1:6">
      <c r="A3313" s="20">
        <v>0.47302083333333333</v>
      </c>
      <c r="B3313" s="21">
        <v>2914</v>
      </c>
      <c r="C3313" s="16">
        <v>-1</v>
      </c>
      <c r="D3313" s="26">
        <v>2910</v>
      </c>
      <c r="E3313" s="28">
        <v>1.7000000000000006E-3</v>
      </c>
      <c r="F3313" s="28">
        <v>2915.7768718279644</v>
      </c>
    </row>
    <row r="3314" spans="1:6">
      <c r="A3314" s="20">
        <v>0.47304398148148147</v>
      </c>
      <c r="B3314" s="21">
        <v>2914</v>
      </c>
      <c r="C3314" s="16">
        <v>-1</v>
      </c>
      <c r="D3314" s="26">
        <v>2910</v>
      </c>
      <c r="E3314" s="28">
        <v>1.7000000000000006E-3</v>
      </c>
      <c r="F3314" s="28">
        <v>2915.7670511458568</v>
      </c>
    </row>
    <row r="3315" spans="1:6">
      <c r="A3315" s="20">
        <v>0.47315972222222225</v>
      </c>
      <c r="B3315" s="21">
        <v>2914.5</v>
      </c>
      <c r="C3315" s="16">
        <v>-1</v>
      </c>
      <c r="D3315" s="26">
        <v>2910</v>
      </c>
      <c r="E3315" s="28">
        <v>1.7000000000000006E-3</v>
      </c>
      <c r="F3315" s="28">
        <v>2915.7572471589087</v>
      </c>
    </row>
    <row r="3316" spans="1:6">
      <c r="A3316" s="20">
        <v>0.47327546296296297</v>
      </c>
      <c r="B3316" s="21">
        <v>2914.5</v>
      </c>
      <c r="C3316" s="16">
        <v>-1</v>
      </c>
      <c r="D3316" s="26">
        <v>2910</v>
      </c>
      <c r="E3316" s="28">
        <v>1.7000000000000006E-3</v>
      </c>
      <c r="F3316" s="28">
        <v>2915.7474598387385</v>
      </c>
    </row>
    <row r="3317" spans="1:6">
      <c r="A3317" s="20">
        <v>0.47340277777777778</v>
      </c>
      <c r="B3317" s="21">
        <v>2915</v>
      </c>
      <c r="C3317" s="16">
        <v>-1</v>
      </c>
      <c r="D3317" s="26">
        <v>2910</v>
      </c>
      <c r="E3317" s="28">
        <v>1.7000000000000006E-3</v>
      </c>
      <c r="F3317" s="28">
        <v>2915.7376891570125</v>
      </c>
    </row>
    <row r="3318" spans="1:6">
      <c r="A3318" s="20">
        <v>0.47342592592592592</v>
      </c>
      <c r="B3318" s="21">
        <v>2914.5</v>
      </c>
      <c r="C3318" s="16">
        <v>-1</v>
      </c>
      <c r="D3318" s="26">
        <v>2910</v>
      </c>
      <c r="E3318" s="28">
        <v>1.7000000000000006E-3</v>
      </c>
      <c r="F3318" s="28">
        <v>2915.7279350854456</v>
      </c>
    </row>
    <row r="3319" spans="1:6">
      <c r="A3319" s="20">
        <v>0.47346064814814814</v>
      </c>
      <c r="B3319" s="21">
        <v>2914.5</v>
      </c>
      <c r="C3319" s="16">
        <v>-1</v>
      </c>
      <c r="D3319" s="26">
        <v>2910</v>
      </c>
      <c r="E3319" s="28">
        <v>1.7000000000000006E-3</v>
      </c>
      <c r="F3319" s="28">
        <v>2915.7181975958001</v>
      </c>
    </row>
    <row r="3320" spans="1:6">
      <c r="A3320" s="20">
        <v>0.47355324074074073</v>
      </c>
      <c r="B3320" s="21">
        <v>2914.5</v>
      </c>
      <c r="C3320" s="16">
        <v>-1</v>
      </c>
      <c r="D3320" s="26">
        <v>2910</v>
      </c>
      <c r="E3320" s="28">
        <v>1.7000000000000006E-3</v>
      </c>
      <c r="F3320" s="28">
        <v>2915.7084766598873</v>
      </c>
    </row>
    <row r="3321" spans="1:6">
      <c r="A3321" s="20">
        <v>0.47359953703703705</v>
      </c>
      <c r="B3321" s="21">
        <v>2915</v>
      </c>
      <c r="C3321" s="16">
        <v>-1</v>
      </c>
      <c r="D3321" s="26">
        <v>2910</v>
      </c>
      <c r="E3321" s="28">
        <v>1.7000000000000006E-3</v>
      </c>
      <c r="F3321" s="28">
        <v>2915.6987722495655</v>
      </c>
    </row>
    <row r="3322" spans="1:6">
      <c r="A3322" s="20">
        <v>0.47361111111111109</v>
      </c>
      <c r="B3322" s="21">
        <v>2915</v>
      </c>
      <c r="C3322" s="16">
        <v>-1</v>
      </c>
      <c r="D3322" s="26">
        <v>2910</v>
      </c>
      <c r="E3322" s="28">
        <v>1.7000000000000006E-3</v>
      </c>
      <c r="F3322" s="28">
        <v>2915.6890843367414</v>
      </c>
    </row>
    <row r="3323" spans="1:6">
      <c r="A3323" s="20">
        <v>0.47370370370370368</v>
      </c>
      <c r="B3323" s="21">
        <v>2914.5</v>
      </c>
      <c r="C3323" s="16">
        <v>-1</v>
      </c>
      <c r="D3323" s="26">
        <v>2910</v>
      </c>
      <c r="E3323" s="28">
        <v>1.7000000000000006E-3</v>
      </c>
      <c r="F3323" s="28">
        <v>2915.6794128933689</v>
      </c>
    </row>
    <row r="3324" spans="1:6">
      <c r="A3324" s="20">
        <v>0.47378472222222223</v>
      </c>
      <c r="B3324" s="21">
        <v>2914.5</v>
      </c>
      <c r="C3324" s="16">
        <v>-1</v>
      </c>
      <c r="D3324" s="26">
        <v>2910</v>
      </c>
      <c r="E3324" s="28">
        <v>1.7000000000000006E-3</v>
      </c>
      <c r="F3324" s="28">
        <v>2915.66975789145</v>
      </c>
    </row>
    <row r="3325" spans="1:6">
      <c r="A3325" s="20">
        <v>0.47381944444444446</v>
      </c>
      <c r="B3325" s="21">
        <v>2915</v>
      </c>
      <c r="C3325" s="16">
        <v>-1</v>
      </c>
      <c r="D3325" s="26">
        <v>2910</v>
      </c>
      <c r="E3325" s="28">
        <v>1.7000000000000006E-3</v>
      </c>
      <c r="F3325" s="28">
        <v>2915.6601193030347</v>
      </c>
    </row>
    <row r="3326" spans="1:6">
      <c r="A3326" s="20">
        <v>0.47384259259259259</v>
      </c>
      <c r="B3326" s="21">
        <v>2914.5</v>
      </c>
      <c r="C3326" s="16">
        <v>-1</v>
      </c>
      <c r="D3326" s="26">
        <v>2910</v>
      </c>
      <c r="E3326" s="28">
        <v>1.7000000000000006E-3</v>
      </c>
      <c r="F3326" s="28">
        <v>2915.6504971002196</v>
      </c>
    </row>
    <row r="3327" spans="1:6">
      <c r="A3327" s="20">
        <v>0.47386574074074073</v>
      </c>
      <c r="B3327" s="21">
        <v>2914.5</v>
      </c>
      <c r="C3327" s="16">
        <v>-1</v>
      </c>
      <c r="D3327" s="26">
        <v>2910</v>
      </c>
      <c r="E3327" s="28">
        <v>1.7000000000000006E-3</v>
      </c>
      <c r="F3327" s="28">
        <v>2915.6408912551492</v>
      </c>
    </row>
    <row r="3328" spans="1:6">
      <c r="A3328" s="20">
        <v>0.47394675925925928</v>
      </c>
      <c r="B3328" s="21">
        <v>2915</v>
      </c>
      <c r="C3328" s="16">
        <v>-1</v>
      </c>
      <c r="D3328" s="26">
        <v>2910</v>
      </c>
      <c r="E3328" s="28">
        <v>1.7000000000000006E-3</v>
      </c>
      <c r="F3328" s="28">
        <v>2915.6313017400153</v>
      </c>
    </row>
    <row r="3329" spans="1:6">
      <c r="A3329" s="20">
        <v>0.47396990740740741</v>
      </c>
      <c r="B3329" s="21">
        <v>2915.5</v>
      </c>
      <c r="C3329" s="16">
        <v>-1</v>
      </c>
      <c r="D3329" s="26">
        <v>2910</v>
      </c>
      <c r="E3329" s="28">
        <v>1.7000000000000006E-3</v>
      </c>
      <c r="F3329" s="28">
        <v>2915.6217285270573</v>
      </c>
    </row>
    <row r="3330" spans="1:6">
      <c r="A3330" s="20">
        <v>0.4740509259259259</v>
      </c>
      <c r="B3330" s="21">
        <v>2915</v>
      </c>
      <c r="C3330" s="16">
        <v>-1</v>
      </c>
      <c r="D3330" s="26">
        <v>2910</v>
      </c>
      <c r="E3330" s="28">
        <v>1.7000000000000006E-3</v>
      </c>
      <c r="F3330" s="28">
        <v>2915.6121715885611</v>
      </c>
    </row>
    <row r="3331" spans="1:6">
      <c r="A3331" s="20">
        <v>0.47407407407407409</v>
      </c>
      <c r="B3331" s="21">
        <v>2915</v>
      </c>
      <c r="C3331" s="16">
        <v>-1</v>
      </c>
      <c r="D3331" s="26">
        <v>2910</v>
      </c>
      <c r="E3331" s="28">
        <v>1.7000000000000006E-3</v>
      </c>
      <c r="F3331" s="28">
        <v>2915.6026308968603</v>
      </c>
    </row>
    <row r="3332" spans="1:6">
      <c r="A3332" s="20">
        <v>0.47409722222222223</v>
      </c>
      <c r="B3332" s="21">
        <v>2915</v>
      </c>
      <c r="C3332" s="16">
        <v>-1</v>
      </c>
      <c r="D3332" s="26">
        <v>2910</v>
      </c>
      <c r="E3332" s="28">
        <v>1.7000000000000006E-3</v>
      </c>
      <c r="F3332" s="28">
        <v>2915.5931064243355</v>
      </c>
    </row>
    <row r="3333" spans="1:6">
      <c r="A3333" s="20">
        <v>0.47412037037037036</v>
      </c>
      <c r="B3333" s="21">
        <v>2914.5</v>
      </c>
      <c r="C3333" s="16">
        <v>-1</v>
      </c>
      <c r="D3333" s="26">
        <v>2910</v>
      </c>
      <c r="E3333" s="28">
        <v>1.7000000000000006E-3</v>
      </c>
      <c r="F3333" s="28">
        <v>2915.5835981434143</v>
      </c>
    </row>
    <row r="3334" spans="1:6">
      <c r="A3334" s="20">
        <v>0.47413194444444445</v>
      </c>
      <c r="B3334" s="21">
        <v>2915</v>
      </c>
      <c r="C3334" s="16">
        <v>-1</v>
      </c>
      <c r="D3334" s="26">
        <v>2910</v>
      </c>
      <c r="E3334" s="28">
        <v>1.7000000000000006E-3</v>
      </c>
      <c r="F3334" s="28">
        <v>2915.5741060265705</v>
      </c>
    </row>
    <row r="3335" spans="1:6">
      <c r="A3335" s="20">
        <v>0.47416666666666668</v>
      </c>
      <c r="B3335" s="21">
        <v>2914.5</v>
      </c>
      <c r="C3335" s="16">
        <v>-1</v>
      </c>
      <c r="D3335" s="26">
        <v>2910</v>
      </c>
      <c r="E3335" s="28">
        <v>1.7000000000000006E-3</v>
      </c>
      <c r="F3335" s="28">
        <v>2915.5646300463254</v>
      </c>
    </row>
    <row r="3336" spans="1:6">
      <c r="A3336" s="20">
        <v>0.47417824074074072</v>
      </c>
      <c r="B3336" s="21">
        <v>2914.5</v>
      </c>
      <c r="C3336" s="16">
        <v>-1</v>
      </c>
      <c r="D3336" s="26">
        <v>2910</v>
      </c>
      <c r="E3336" s="28">
        <v>1.7000000000000006E-3</v>
      </c>
      <c r="F3336" s="28">
        <v>2915.5551701752465</v>
      </c>
    </row>
    <row r="3337" spans="1:6">
      <c r="A3337" s="20">
        <v>0.47427083333333331</v>
      </c>
      <c r="B3337" s="21">
        <v>2914.5</v>
      </c>
      <c r="C3337" s="16">
        <v>-1</v>
      </c>
      <c r="D3337" s="26">
        <v>2910</v>
      </c>
      <c r="E3337" s="28">
        <v>1.7000000000000006E-3</v>
      </c>
      <c r="F3337" s="28">
        <v>2915.5457263859485</v>
      </c>
    </row>
    <row r="3338" spans="1:6">
      <c r="A3338" s="20">
        <v>0.4742824074074074</v>
      </c>
      <c r="B3338" s="21">
        <v>2914.5</v>
      </c>
      <c r="C3338" s="16">
        <v>-1</v>
      </c>
      <c r="D3338" s="26">
        <v>2910</v>
      </c>
      <c r="E3338" s="28">
        <v>1.7000000000000006E-3</v>
      </c>
      <c r="F3338" s="28">
        <v>2915.5362986510922</v>
      </c>
    </row>
    <row r="3339" spans="1:6">
      <c r="A3339" s="20">
        <v>0.47431712962962963</v>
      </c>
      <c r="B3339" s="21">
        <v>2915</v>
      </c>
      <c r="C3339" s="16">
        <v>-1</v>
      </c>
      <c r="D3339" s="26">
        <v>2910</v>
      </c>
      <c r="E3339" s="28">
        <v>1.7000000000000006E-3</v>
      </c>
      <c r="F3339" s="28">
        <v>2915.5268869433853</v>
      </c>
    </row>
    <row r="3340" spans="1:6">
      <c r="A3340" s="20">
        <v>0.47432870370370372</v>
      </c>
      <c r="B3340" s="21">
        <v>2914.5</v>
      </c>
      <c r="C3340" s="16">
        <v>-1</v>
      </c>
      <c r="D3340" s="26">
        <v>2910</v>
      </c>
      <c r="E3340" s="28">
        <v>1.7000000000000006E-3</v>
      </c>
      <c r="F3340" s="28">
        <v>2915.5174912355815</v>
      </c>
    </row>
    <row r="3341" spans="1:6">
      <c r="A3341" s="20">
        <v>0.47435185185185186</v>
      </c>
      <c r="B3341" s="21">
        <v>2914.5</v>
      </c>
      <c r="C3341" s="16">
        <v>-1</v>
      </c>
      <c r="D3341" s="26">
        <v>2910</v>
      </c>
      <c r="E3341" s="28">
        <v>1.7000000000000006E-3</v>
      </c>
      <c r="F3341" s="28">
        <v>2915.5081115004809</v>
      </c>
    </row>
    <row r="3342" spans="1:6">
      <c r="A3342" s="20">
        <v>0.47439814814814812</v>
      </c>
      <c r="B3342" s="21">
        <v>2915</v>
      </c>
      <c r="C3342" s="16">
        <v>-1</v>
      </c>
      <c r="D3342" s="26">
        <v>2910</v>
      </c>
      <c r="E3342" s="28">
        <v>1.7000000000000006E-3</v>
      </c>
      <c r="F3342" s="28">
        <v>2915.4987477109303</v>
      </c>
    </row>
    <row r="3343" spans="1:6">
      <c r="A3343" s="20">
        <v>0.47442129629629631</v>
      </c>
      <c r="B3343" s="21">
        <v>2915</v>
      </c>
      <c r="C3343" s="16">
        <v>-1</v>
      </c>
      <c r="D3343" s="26">
        <v>2910</v>
      </c>
      <c r="E3343" s="28">
        <v>1.7000000000000006E-3</v>
      </c>
      <c r="F3343" s="28">
        <v>2915.4893998398215</v>
      </c>
    </row>
    <row r="3344" spans="1:6">
      <c r="A3344" s="20">
        <v>0.47443287037037035</v>
      </c>
      <c r="B3344" s="21">
        <v>2914.5</v>
      </c>
      <c r="C3344" s="16">
        <v>-1</v>
      </c>
      <c r="D3344" s="26">
        <v>2910</v>
      </c>
      <c r="E3344" s="28">
        <v>1.7000000000000006E-3</v>
      </c>
      <c r="F3344" s="28">
        <v>2915.4800678600936</v>
      </c>
    </row>
    <row r="3345" spans="1:6">
      <c r="A3345" s="20">
        <v>0.47445601851851854</v>
      </c>
      <c r="B3345" s="21">
        <v>2914.5</v>
      </c>
      <c r="C3345" s="16">
        <v>-1</v>
      </c>
      <c r="D3345" s="26">
        <v>2910</v>
      </c>
      <c r="E3345" s="28">
        <v>1.7000000000000006E-3</v>
      </c>
      <c r="F3345" s="28">
        <v>2915.4707517447314</v>
      </c>
    </row>
    <row r="3346" spans="1:6">
      <c r="A3346" s="20">
        <v>0.47446759259259258</v>
      </c>
      <c r="B3346" s="21">
        <v>2915</v>
      </c>
      <c r="C3346" s="16">
        <v>-1</v>
      </c>
      <c r="D3346" s="26">
        <v>2910</v>
      </c>
      <c r="E3346" s="28">
        <v>1.7000000000000006E-3</v>
      </c>
      <c r="F3346" s="28">
        <v>2915.4614514667655</v>
      </c>
    </row>
    <row r="3347" spans="1:6">
      <c r="A3347" s="20">
        <v>0.47452546296296294</v>
      </c>
      <c r="B3347" s="21">
        <v>2914.5</v>
      </c>
      <c r="C3347" s="16">
        <v>-1</v>
      </c>
      <c r="D3347" s="26">
        <v>2910</v>
      </c>
      <c r="E3347" s="28">
        <v>1.7000000000000006E-3</v>
      </c>
      <c r="F3347" s="28">
        <v>2915.4521669992719</v>
      </c>
    </row>
    <row r="3348" spans="1:6">
      <c r="A3348" s="20">
        <v>0.47461805555555553</v>
      </c>
      <c r="B3348" s="21">
        <v>2914.5</v>
      </c>
      <c r="C3348" s="16">
        <v>-1</v>
      </c>
      <c r="D3348" s="26">
        <v>2910</v>
      </c>
      <c r="E3348" s="28">
        <v>1.7000000000000006E-3</v>
      </c>
      <c r="F3348" s="28">
        <v>2915.442898315373</v>
      </c>
    </row>
    <row r="3349" spans="1:6">
      <c r="A3349" s="20">
        <v>0.47478009259259257</v>
      </c>
      <c r="B3349" s="21">
        <v>2914.5</v>
      </c>
      <c r="C3349" s="16">
        <v>-1</v>
      </c>
      <c r="D3349" s="26">
        <v>2910</v>
      </c>
      <c r="E3349" s="28">
        <v>1.7000000000000006E-3</v>
      </c>
      <c r="F3349" s="28">
        <v>2915.433645388237</v>
      </c>
    </row>
    <row r="3350" spans="1:6">
      <c r="A3350" s="20">
        <v>0.47480324074074076</v>
      </c>
      <c r="B3350" s="21">
        <v>2914.5</v>
      </c>
      <c r="C3350" s="16">
        <v>-1</v>
      </c>
      <c r="D3350" s="26">
        <v>2910</v>
      </c>
      <c r="E3350" s="28">
        <v>1.7000000000000006E-3</v>
      </c>
      <c r="F3350" s="28">
        <v>2915.424408191077</v>
      </c>
    </row>
    <row r="3351" spans="1:6">
      <c r="A3351" s="20">
        <v>0.47488425925925926</v>
      </c>
      <c r="B3351" s="21">
        <v>2915</v>
      </c>
      <c r="C3351" s="16">
        <v>-1</v>
      </c>
      <c r="D3351" s="26">
        <v>2910</v>
      </c>
      <c r="E3351" s="28">
        <v>1.7000000000000006E-3</v>
      </c>
      <c r="F3351" s="28">
        <v>2915.415186697152</v>
      </c>
    </row>
    <row r="3352" spans="1:6">
      <c r="A3352" s="20">
        <v>0.47490740740740739</v>
      </c>
      <c r="B3352" s="21">
        <v>2915</v>
      </c>
      <c r="C3352" s="16">
        <v>-1</v>
      </c>
      <c r="D3352" s="26">
        <v>2910</v>
      </c>
      <c r="E3352" s="28">
        <v>1.7000000000000006E-3</v>
      </c>
      <c r="F3352" s="28">
        <v>2915.405980879767</v>
      </c>
    </row>
    <row r="3353" spans="1:6">
      <c r="A3353" s="20">
        <v>0.47491898148148148</v>
      </c>
      <c r="B3353" s="21">
        <v>2915.5</v>
      </c>
      <c r="C3353" s="16">
        <v>1</v>
      </c>
      <c r="D3353" s="26">
        <v>2915.5</v>
      </c>
      <c r="E3353" s="28">
        <v>1E-4</v>
      </c>
      <c r="F3353" s="28">
        <v>2910</v>
      </c>
    </row>
    <row r="3354" spans="1:6">
      <c r="A3354" s="20">
        <v>0.47494212962962962</v>
      </c>
      <c r="B3354" s="21">
        <v>2915</v>
      </c>
      <c r="C3354" s="16">
        <v>1</v>
      </c>
      <c r="D3354" s="26">
        <v>2915.5</v>
      </c>
      <c r="E3354" s="28">
        <v>1E-4</v>
      </c>
      <c r="F3354" s="28">
        <v>2910.0005500000002</v>
      </c>
    </row>
    <row r="3355" spans="1:6">
      <c r="A3355" s="20">
        <v>0.47496527777777775</v>
      </c>
      <c r="B3355" s="21">
        <v>2915.5</v>
      </c>
      <c r="C3355" s="16">
        <v>1</v>
      </c>
      <c r="D3355" s="26">
        <v>2915.5</v>
      </c>
      <c r="E3355" s="28">
        <v>1E-4</v>
      </c>
      <c r="F3355" s="28">
        <v>2910.0010999450001</v>
      </c>
    </row>
    <row r="3356" spans="1:6">
      <c r="A3356" s="20">
        <v>0.47499999999999998</v>
      </c>
      <c r="B3356" s="21">
        <v>2915.5</v>
      </c>
      <c r="C3356" s="16">
        <v>1</v>
      </c>
      <c r="D3356" s="26">
        <v>2915.5</v>
      </c>
      <c r="E3356" s="28">
        <v>1E-4</v>
      </c>
      <c r="F3356" s="28">
        <v>2910.0016498350055</v>
      </c>
    </row>
    <row r="3357" spans="1:6">
      <c r="A3357" s="20">
        <v>0.47503472222222221</v>
      </c>
      <c r="B3357" s="21">
        <v>2915</v>
      </c>
      <c r="C3357" s="16">
        <v>1</v>
      </c>
      <c r="D3357" s="26">
        <v>2915.5</v>
      </c>
      <c r="E3357" s="28">
        <v>1E-4</v>
      </c>
      <c r="F3357" s="28">
        <v>2910.002199670022</v>
      </c>
    </row>
    <row r="3358" spans="1:6">
      <c r="A3358" s="20">
        <v>0.47510416666666666</v>
      </c>
      <c r="B3358" s="21">
        <v>2915</v>
      </c>
      <c r="C3358" s="16">
        <v>1</v>
      </c>
      <c r="D3358" s="26">
        <v>2915.5</v>
      </c>
      <c r="E3358" s="28">
        <v>1E-4</v>
      </c>
      <c r="F3358" s="28">
        <v>2910.002749450055</v>
      </c>
    </row>
    <row r="3359" spans="1:6">
      <c r="A3359" s="20">
        <v>0.47517361111111112</v>
      </c>
      <c r="B3359" s="21">
        <v>2915.5</v>
      </c>
      <c r="C3359" s="16">
        <v>1</v>
      </c>
      <c r="D3359" s="26">
        <v>2915.5</v>
      </c>
      <c r="E3359" s="28">
        <v>1E-4</v>
      </c>
      <c r="F3359" s="28">
        <v>2910.00329917511</v>
      </c>
    </row>
    <row r="3360" spans="1:6">
      <c r="A3360" s="20">
        <v>0.47523148148148148</v>
      </c>
      <c r="B3360" s="21">
        <v>2915</v>
      </c>
      <c r="C3360" s="16">
        <v>1</v>
      </c>
      <c r="D3360" s="26">
        <v>2915.5</v>
      </c>
      <c r="E3360" s="28">
        <v>1E-4</v>
      </c>
      <c r="F3360" s="28">
        <v>2910.0038488451924</v>
      </c>
    </row>
    <row r="3361" spans="1:6">
      <c r="A3361" s="20">
        <v>0.47525462962962961</v>
      </c>
      <c r="B3361" s="21">
        <v>2915</v>
      </c>
      <c r="C3361" s="16">
        <v>1</v>
      </c>
      <c r="D3361" s="26">
        <v>2915.5</v>
      </c>
      <c r="E3361" s="28">
        <v>1E-4</v>
      </c>
      <c r="F3361" s="28">
        <v>2910.004398460308</v>
      </c>
    </row>
    <row r="3362" spans="1:6">
      <c r="A3362" s="20">
        <v>0.47531250000000003</v>
      </c>
      <c r="B3362" s="21">
        <v>2914.5</v>
      </c>
      <c r="C3362" s="16">
        <v>1</v>
      </c>
      <c r="D3362" s="26">
        <v>2915.5</v>
      </c>
      <c r="E3362" s="28">
        <v>1E-4</v>
      </c>
      <c r="F3362" s="28">
        <v>2910.0049480204621</v>
      </c>
    </row>
    <row r="3363" spans="1:6">
      <c r="A3363" s="20">
        <v>0.4753472222222222</v>
      </c>
      <c r="B3363" s="21">
        <v>2914.5</v>
      </c>
      <c r="C3363" s="16">
        <v>1</v>
      </c>
      <c r="D3363" s="26">
        <v>2915.5</v>
      </c>
      <c r="E3363" s="28">
        <v>1E-4</v>
      </c>
      <c r="F3363" s="28">
        <v>2910.0054975256598</v>
      </c>
    </row>
    <row r="3364" spans="1:6">
      <c r="A3364" s="20">
        <v>0.47535879629629629</v>
      </c>
      <c r="B3364" s="21">
        <v>2914.5</v>
      </c>
      <c r="C3364" s="16">
        <v>1</v>
      </c>
      <c r="D3364" s="26">
        <v>2915.5</v>
      </c>
      <c r="E3364" s="28">
        <v>1E-4</v>
      </c>
      <c r="F3364" s="28">
        <v>2910.0060469759073</v>
      </c>
    </row>
    <row r="3365" spans="1:6">
      <c r="A3365" s="20">
        <v>0.47539351851851852</v>
      </c>
      <c r="B3365" s="21">
        <v>2914.5</v>
      </c>
      <c r="C3365" s="16">
        <v>1</v>
      </c>
      <c r="D3365" s="26">
        <v>2915.5</v>
      </c>
      <c r="E3365" s="28">
        <v>1E-4</v>
      </c>
      <c r="F3365" s="28">
        <v>2910.0065963712095</v>
      </c>
    </row>
    <row r="3366" spans="1:6">
      <c r="A3366" s="20">
        <v>0.47555555555555556</v>
      </c>
      <c r="B3366" s="21">
        <v>2914.5</v>
      </c>
      <c r="C3366" s="16">
        <v>1</v>
      </c>
      <c r="D3366" s="26">
        <v>2915.5</v>
      </c>
      <c r="E3366" s="28">
        <v>1E-4</v>
      </c>
      <c r="F3366" s="28">
        <v>2910.0071457115723</v>
      </c>
    </row>
    <row r="3367" spans="1:6">
      <c r="A3367" s="20">
        <v>0.47559027777777779</v>
      </c>
      <c r="B3367" s="21">
        <v>2914.5</v>
      </c>
      <c r="C3367" s="16">
        <v>1</v>
      </c>
      <c r="D3367" s="26">
        <v>2915.5</v>
      </c>
      <c r="E3367" s="28">
        <v>1E-4</v>
      </c>
      <c r="F3367" s="28">
        <v>2910.0076949970012</v>
      </c>
    </row>
    <row r="3368" spans="1:6">
      <c r="A3368" s="20">
        <v>0.47568287037037038</v>
      </c>
      <c r="B3368" s="21">
        <v>2914.5</v>
      </c>
      <c r="C3368" s="16">
        <v>1</v>
      </c>
      <c r="D3368" s="26">
        <v>2915.5</v>
      </c>
      <c r="E3368" s="28">
        <v>1E-4</v>
      </c>
      <c r="F3368" s="28">
        <v>2910.0082442275016</v>
      </c>
    </row>
    <row r="3369" spans="1:6">
      <c r="A3369" s="20">
        <v>0.47570601851851851</v>
      </c>
      <c r="B3369" s="21">
        <v>2914.5</v>
      </c>
      <c r="C3369" s="16">
        <v>1</v>
      </c>
      <c r="D3369" s="26">
        <v>2915.5</v>
      </c>
      <c r="E3369" s="28">
        <v>1E-4</v>
      </c>
      <c r="F3369" s="28">
        <v>2910.0087934030789</v>
      </c>
    </row>
    <row r="3370" spans="1:6">
      <c r="A3370" s="20">
        <v>0.47572916666666665</v>
      </c>
      <c r="B3370" s="21">
        <v>2914</v>
      </c>
      <c r="C3370" s="16">
        <v>1</v>
      </c>
      <c r="D3370" s="26">
        <v>2915.5</v>
      </c>
      <c r="E3370" s="28">
        <v>1E-4</v>
      </c>
      <c r="F3370" s="28">
        <v>2910.0093425237387</v>
      </c>
    </row>
    <row r="3371" spans="1:6">
      <c r="A3371" s="20">
        <v>0.47576388888888888</v>
      </c>
      <c r="B3371" s="21">
        <v>2914</v>
      </c>
      <c r="C3371" s="16">
        <v>1</v>
      </c>
      <c r="D3371" s="26">
        <v>2915.5</v>
      </c>
      <c r="E3371" s="28">
        <v>1E-4</v>
      </c>
      <c r="F3371" s="28">
        <v>2910.0098915894864</v>
      </c>
    </row>
    <row r="3372" spans="1:6">
      <c r="A3372" s="20">
        <v>0.47577546296296297</v>
      </c>
      <c r="B3372" s="21">
        <v>2914</v>
      </c>
      <c r="C3372" s="16">
        <v>1</v>
      </c>
      <c r="D3372" s="26">
        <v>2915.5</v>
      </c>
      <c r="E3372" s="28">
        <v>1E-4</v>
      </c>
      <c r="F3372" s="28">
        <v>2910.0104406003275</v>
      </c>
    </row>
    <row r="3373" spans="1:6">
      <c r="A3373" s="20">
        <v>0.4757986111111111</v>
      </c>
      <c r="B3373" s="21">
        <v>2914.5</v>
      </c>
      <c r="C3373" s="16">
        <v>1</v>
      </c>
      <c r="D3373" s="26">
        <v>2915.5</v>
      </c>
      <c r="E3373" s="28">
        <v>1E-4</v>
      </c>
      <c r="F3373" s="28">
        <v>2910.0109895562673</v>
      </c>
    </row>
    <row r="3374" spans="1:6">
      <c r="A3374" s="20">
        <v>0.4758101851851852</v>
      </c>
      <c r="B3374" s="21">
        <v>2914</v>
      </c>
      <c r="C3374" s="16">
        <v>1</v>
      </c>
      <c r="D3374" s="26">
        <v>2915.5</v>
      </c>
      <c r="E3374" s="28">
        <v>1E-4</v>
      </c>
      <c r="F3374" s="28">
        <v>2910.0115384573119</v>
      </c>
    </row>
    <row r="3375" spans="1:6">
      <c r="A3375" s="20">
        <v>0.47584490740740742</v>
      </c>
      <c r="B3375" s="21">
        <v>2914.5</v>
      </c>
      <c r="C3375" s="16">
        <v>1</v>
      </c>
      <c r="D3375" s="26">
        <v>2915.5</v>
      </c>
      <c r="E3375" s="28">
        <v>1E-4</v>
      </c>
      <c r="F3375" s="28">
        <v>2910.0120873034662</v>
      </c>
    </row>
    <row r="3376" spans="1:6">
      <c r="A3376" s="20">
        <v>0.47586805555555556</v>
      </c>
      <c r="B3376" s="21">
        <v>2914.5</v>
      </c>
      <c r="C3376" s="16">
        <v>1</v>
      </c>
      <c r="D3376" s="26">
        <v>2915.5</v>
      </c>
      <c r="E3376" s="28">
        <v>1E-4</v>
      </c>
      <c r="F3376" s="28">
        <v>2910.0126360947356</v>
      </c>
    </row>
    <row r="3377" spans="1:6">
      <c r="A3377" s="20">
        <v>0.47589120370370369</v>
      </c>
      <c r="B3377" s="21">
        <v>2915</v>
      </c>
      <c r="C3377" s="16">
        <v>1</v>
      </c>
      <c r="D3377" s="26">
        <v>2915.5</v>
      </c>
      <c r="E3377" s="28">
        <v>1E-4</v>
      </c>
      <c r="F3377" s="28">
        <v>2910.0131848311262</v>
      </c>
    </row>
    <row r="3378" spans="1:6">
      <c r="A3378" s="20">
        <v>0.47593750000000001</v>
      </c>
      <c r="B3378" s="21">
        <v>2915</v>
      </c>
      <c r="C3378" s="16">
        <v>1</v>
      </c>
      <c r="D3378" s="26">
        <v>2915.5</v>
      </c>
      <c r="E3378" s="28">
        <v>1E-4</v>
      </c>
      <c r="F3378" s="28">
        <v>2910.0137335126433</v>
      </c>
    </row>
    <row r="3379" spans="1:6">
      <c r="A3379" s="20">
        <v>0.47596064814814815</v>
      </c>
      <c r="B3379" s="21">
        <v>2915</v>
      </c>
      <c r="C3379" s="16">
        <v>1</v>
      </c>
      <c r="D3379" s="26">
        <v>2915.5</v>
      </c>
      <c r="E3379" s="28">
        <v>1E-4</v>
      </c>
      <c r="F3379" s="28">
        <v>2910.0142821392919</v>
      </c>
    </row>
    <row r="3380" spans="1:6">
      <c r="A3380" s="20">
        <v>0.47598379629629628</v>
      </c>
      <c r="B3380" s="21">
        <v>2915.5</v>
      </c>
      <c r="C3380" s="16">
        <v>1</v>
      </c>
      <c r="D3380" s="26">
        <v>2915.5</v>
      </c>
      <c r="E3380" s="28">
        <v>1E-4</v>
      </c>
      <c r="F3380" s="28">
        <v>2910.014830711078</v>
      </c>
    </row>
    <row r="3381" spans="1:6">
      <c r="A3381" s="20">
        <v>0.4760300925925926</v>
      </c>
      <c r="B3381" s="21">
        <v>2915.5</v>
      </c>
      <c r="C3381" s="16">
        <v>1</v>
      </c>
      <c r="D3381" s="26">
        <v>2915.5</v>
      </c>
      <c r="E3381" s="28">
        <v>1E-4</v>
      </c>
      <c r="F3381" s="28">
        <v>2910.0153792280071</v>
      </c>
    </row>
    <row r="3382" spans="1:6">
      <c r="A3382" s="20">
        <v>0.47607638888888887</v>
      </c>
      <c r="B3382" s="21">
        <v>2915.5</v>
      </c>
      <c r="C3382" s="16">
        <v>1</v>
      </c>
      <c r="D3382" s="26">
        <v>2915.5</v>
      </c>
      <c r="E3382" s="28">
        <v>1E-4</v>
      </c>
      <c r="F3382" s="28">
        <v>2910.0159276900845</v>
      </c>
    </row>
    <row r="3383" spans="1:6">
      <c r="A3383" s="20">
        <v>0.47613425925925928</v>
      </c>
      <c r="B3383" s="21">
        <v>2915.5</v>
      </c>
      <c r="C3383" s="16">
        <v>1</v>
      </c>
      <c r="D3383" s="26">
        <v>2915.5</v>
      </c>
      <c r="E3383" s="28">
        <v>1E-4</v>
      </c>
      <c r="F3383" s="28">
        <v>2910.0164760973153</v>
      </c>
    </row>
    <row r="3384" spans="1:6">
      <c r="A3384" s="20">
        <v>0.47615740740740742</v>
      </c>
      <c r="B3384" s="21">
        <v>2916.5</v>
      </c>
      <c r="C3384" s="16">
        <v>1</v>
      </c>
      <c r="D3384" s="26">
        <v>2916.5</v>
      </c>
      <c r="E3384" s="28">
        <v>2.0000000000000001E-4</v>
      </c>
      <c r="F3384" s="28">
        <v>2910.0177728020958</v>
      </c>
    </row>
    <row r="3385" spans="1:6">
      <c r="A3385" s="20">
        <v>0.47618055555555555</v>
      </c>
      <c r="B3385" s="21">
        <v>2916.5</v>
      </c>
      <c r="C3385" s="16">
        <v>1</v>
      </c>
      <c r="D3385" s="26">
        <v>2916.5</v>
      </c>
      <c r="E3385" s="28">
        <v>2.0000000000000001E-4</v>
      </c>
      <c r="F3385" s="28">
        <v>2910.0190692475353</v>
      </c>
    </row>
    <row r="3386" spans="1:6">
      <c r="A3386" s="20">
        <v>0.47620370370370368</v>
      </c>
      <c r="B3386" s="21">
        <v>2917</v>
      </c>
      <c r="C3386" s="16">
        <v>1</v>
      </c>
      <c r="D3386" s="26">
        <v>2917</v>
      </c>
      <c r="E3386" s="28">
        <v>3.0000000000000003E-4</v>
      </c>
      <c r="F3386" s="28">
        <v>2910.021163526761</v>
      </c>
    </row>
    <row r="3387" spans="1:6">
      <c r="A3387" s="20">
        <v>0.47625000000000001</v>
      </c>
      <c r="B3387" s="21">
        <v>2917</v>
      </c>
      <c r="C3387" s="16">
        <v>1</v>
      </c>
      <c r="D3387" s="26">
        <v>2917</v>
      </c>
      <c r="E3387" s="28">
        <v>3.0000000000000003E-4</v>
      </c>
      <c r="F3387" s="28">
        <v>2910.0232571777028</v>
      </c>
    </row>
    <row r="3388" spans="1:6">
      <c r="A3388" s="20">
        <v>0.4762615740740741</v>
      </c>
      <c r="B3388" s="21">
        <v>2917.5</v>
      </c>
      <c r="C3388" s="16">
        <v>1</v>
      </c>
      <c r="D3388" s="26">
        <v>2917.5</v>
      </c>
      <c r="E3388" s="28">
        <v>4.0000000000000002E-4</v>
      </c>
      <c r="F3388" s="28">
        <v>2910.0262478748318</v>
      </c>
    </row>
    <row r="3389" spans="1:6">
      <c r="A3389" s="20">
        <v>0.47630787037037037</v>
      </c>
      <c r="B3389" s="21">
        <v>2917.5</v>
      </c>
      <c r="C3389" s="16">
        <v>1</v>
      </c>
      <c r="D3389" s="26">
        <v>2917.5</v>
      </c>
      <c r="E3389" s="28">
        <v>4.0000000000000002E-4</v>
      </c>
      <c r="F3389" s="28">
        <v>2910.029237375682</v>
      </c>
    </row>
    <row r="3390" spans="1:6">
      <c r="A3390" s="20">
        <v>0.47631944444444446</v>
      </c>
      <c r="B3390" s="21">
        <v>2917.5</v>
      </c>
      <c r="C3390" s="16">
        <v>1</v>
      </c>
      <c r="D3390" s="26">
        <v>2917.5</v>
      </c>
      <c r="E3390" s="28">
        <v>4.0000000000000002E-4</v>
      </c>
      <c r="F3390" s="28">
        <v>2910.0322256807317</v>
      </c>
    </row>
    <row r="3391" spans="1:6">
      <c r="A3391" s="20">
        <v>0.47637731481481482</v>
      </c>
      <c r="B3391" s="21">
        <v>2918</v>
      </c>
      <c r="C3391" s="16">
        <v>1</v>
      </c>
      <c r="D3391" s="26">
        <v>2918</v>
      </c>
      <c r="E3391" s="28">
        <v>5.0000000000000001E-4</v>
      </c>
      <c r="F3391" s="28">
        <v>2910.0362095678915</v>
      </c>
    </row>
    <row r="3392" spans="1:6">
      <c r="A3392" s="20">
        <v>0.47641203703703705</v>
      </c>
      <c r="B3392" s="21">
        <v>2917.5</v>
      </c>
      <c r="C3392" s="16">
        <v>1</v>
      </c>
      <c r="D3392" s="26">
        <v>2918</v>
      </c>
      <c r="E3392" s="28">
        <v>5.0000000000000001E-4</v>
      </c>
      <c r="F3392" s="28">
        <v>2910.0401914631075</v>
      </c>
    </row>
    <row r="3393" spans="1:6">
      <c r="A3393" s="20">
        <v>0.47642361111111109</v>
      </c>
      <c r="B3393" s="21">
        <v>2917</v>
      </c>
      <c r="C3393" s="16">
        <v>1</v>
      </c>
      <c r="D3393" s="26">
        <v>2918</v>
      </c>
      <c r="E3393" s="28">
        <v>5.0000000000000001E-4</v>
      </c>
      <c r="F3393" s="28">
        <v>2910.0441713673758</v>
      </c>
    </row>
    <row r="3394" spans="1:6">
      <c r="A3394" s="20">
        <v>0.47648148148148151</v>
      </c>
      <c r="B3394" s="21">
        <v>2917.5</v>
      </c>
      <c r="C3394" s="16">
        <v>1</v>
      </c>
      <c r="D3394" s="26">
        <v>2918</v>
      </c>
      <c r="E3394" s="28">
        <v>5.0000000000000001E-4</v>
      </c>
      <c r="F3394" s="28">
        <v>2910.0481492816921</v>
      </c>
    </row>
    <row r="3395" spans="1:6">
      <c r="A3395" s="20">
        <v>0.47650462962962964</v>
      </c>
      <c r="B3395" s="21">
        <v>2917.5</v>
      </c>
      <c r="C3395" s="16">
        <v>1</v>
      </c>
      <c r="D3395" s="26">
        <v>2918</v>
      </c>
      <c r="E3395" s="28">
        <v>5.0000000000000001E-4</v>
      </c>
      <c r="F3395" s="28">
        <v>2910.0521252070512</v>
      </c>
    </row>
    <row r="3396" spans="1:6">
      <c r="A3396" s="20">
        <v>0.47652777777777777</v>
      </c>
      <c r="B3396" s="21">
        <v>2918.5</v>
      </c>
      <c r="C3396" s="16">
        <v>1</v>
      </c>
      <c r="D3396" s="26">
        <v>2918.5</v>
      </c>
      <c r="E3396" s="28">
        <v>6.0000000000000006E-4</v>
      </c>
      <c r="F3396" s="28">
        <v>2910.057193931927</v>
      </c>
    </row>
    <row r="3397" spans="1:6">
      <c r="A3397" s="20">
        <v>0.47659722222222223</v>
      </c>
      <c r="B3397" s="21">
        <v>2918.5</v>
      </c>
      <c r="C3397" s="16">
        <v>1</v>
      </c>
      <c r="D3397" s="26">
        <v>2918.5</v>
      </c>
      <c r="E3397" s="28">
        <v>6.0000000000000006E-4</v>
      </c>
      <c r="F3397" s="28">
        <v>2910.0622596155677</v>
      </c>
    </row>
    <row r="3398" spans="1:6">
      <c r="A3398" s="20">
        <v>0.47663194444444446</v>
      </c>
      <c r="B3398" s="21">
        <v>2919</v>
      </c>
      <c r="C3398" s="16">
        <v>1</v>
      </c>
      <c r="D3398" s="26">
        <v>2919</v>
      </c>
      <c r="E3398" s="28">
        <v>7.000000000000001E-4</v>
      </c>
      <c r="F3398" s="28">
        <v>2910.0685160338367</v>
      </c>
    </row>
    <row r="3399" spans="1:6">
      <c r="A3399" s="20">
        <v>0.47667824074074072</v>
      </c>
      <c r="B3399" s="21">
        <v>2919</v>
      </c>
      <c r="C3399" s="16">
        <v>1</v>
      </c>
      <c r="D3399" s="26">
        <v>2919</v>
      </c>
      <c r="E3399" s="28">
        <v>7.000000000000001E-4</v>
      </c>
      <c r="F3399" s="28">
        <v>2910.0747680726131</v>
      </c>
    </row>
    <row r="3400" spans="1:6">
      <c r="A3400" s="20">
        <v>0.47671296296296295</v>
      </c>
      <c r="B3400" s="21">
        <v>2919</v>
      </c>
      <c r="C3400" s="16">
        <v>1</v>
      </c>
      <c r="D3400" s="26">
        <v>2919</v>
      </c>
      <c r="E3400" s="28">
        <v>7.000000000000001E-4</v>
      </c>
      <c r="F3400" s="28">
        <v>2910.0810157349624</v>
      </c>
    </row>
    <row r="3401" spans="1:6">
      <c r="A3401" s="20">
        <v>0.47672453703703704</v>
      </c>
      <c r="B3401" s="21">
        <v>2919</v>
      </c>
      <c r="C3401" s="16">
        <v>1</v>
      </c>
      <c r="D3401" s="26">
        <v>2919</v>
      </c>
      <c r="E3401" s="28">
        <v>7.000000000000001E-4</v>
      </c>
      <c r="F3401" s="28">
        <v>2910.0872590239478</v>
      </c>
    </row>
    <row r="3402" spans="1:6">
      <c r="A3402" s="20">
        <v>0.47674768518518518</v>
      </c>
      <c r="B3402" s="21">
        <v>2919</v>
      </c>
      <c r="C3402" s="16">
        <v>1</v>
      </c>
      <c r="D3402" s="26">
        <v>2919</v>
      </c>
      <c r="E3402" s="28">
        <v>7.000000000000001E-4</v>
      </c>
      <c r="F3402" s="28">
        <v>2910.0934979426311</v>
      </c>
    </row>
    <row r="3403" spans="1:6">
      <c r="A3403" s="20">
        <v>0.4767939814814815</v>
      </c>
      <c r="B3403" s="21">
        <v>2919</v>
      </c>
      <c r="C3403" s="16">
        <v>1</v>
      </c>
      <c r="D3403" s="26">
        <v>2919</v>
      </c>
      <c r="E3403" s="28">
        <v>7.000000000000001E-4</v>
      </c>
      <c r="F3403" s="28">
        <v>2910.0997324940713</v>
      </c>
    </row>
    <row r="3404" spans="1:6">
      <c r="A3404" s="20">
        <v>0.47680555555555554</v>
      </c>
      <c r="B3404" s="21">
        <v>2919</v>
      </c>
      <c r="C3404" s="16">
        <v>1</v>
      </c>
      <c r="D3404" s="26">
        <v>2919</v>
      </c>
      <c r="E3404" s="28">
        <v>7.000000000000001E-4</v>
      </c>
      <c r="F3404" s="28">
        <v>2910.1059626813253</v>
      </c>
    </row>
    <row r="3405" spans="1:6">
      <c r="A3405" s="20">
        <v>0.4768634259259259</v>
      </c>
      <c r="B3405" s="21">
        <v>2919</v>
      </c>
      <c r="C3405" s="16">
        <v>1</v>
      </c>
      <c r="D3405" s="26">
        <v>2919</v>
      </c>
      <c r="E3405" s="28">
        <v>7.000000000000001E-4</v>
      </c>
      <c r="F3405" s="28">
        <v>2910.1121885074485</v>
      </c>
    </row>
    <row r="3406" spans="1:6">
      <c r="A3406" s="20">
        <v>0.47690972222222222</v>
      </c>
      <c r="B3406" s="21">
        <v>2918.5</v>
      </c>
      <c r="C3406" s="16">
        <v>1</v>
      </c>
      <c r="D3406" s="26">
        <v>2919</v>
      </c>
      <c r="E3406" s="28">
        <v>7.000000000000001E-4</v>
      </c>
      <c r="F3406" s="28">
        <v>2910.1184099754933</v>
      </c>
    </row>
    <row r="3407" spans="1:6">
      <c r="A3407" s="20">
        <v>0.47692129629629632</v>
      </c>
      <c r="B3407" s="21">
        <v>2918.5</v>
      </c>
      <c r="C3407" s="16">
        <v>1</v>
      </c>
      <c r="D3407" s="26">
        <v>2919</v>
      </c>
      <c r="E3407" s="28">
        <v>7.000000000000001E-4</v>
      </c>
      <c r="F3407" s="28">
        <v>2910.1246270885104</v>
      </c>
    </row>
    <row r="3408" spans="1:6">
      <c r="A3408" s="20">
        <v>0.47696759259259258</v>
      </c>
      <c r="B3408" s="21">
        <v>2919</v>
      </c>
      <c r="C3408" s="16">
        <v>1</v>
      </c>
      <c r="D3408" s="26">
        <v>2919</v>
      </c>
      <c r="E3408" s="28">
        <v>7.000000000000001E-4</v>
      </c>
      <c r="F3408" s="28">
        <v>2910.1308398495485</v>
      </c>
    </row>
    <row r="3409" spans="1:6">
      <c r="A3409" s="20">
        <v>0.4770138888888889</v>
      </c>
      <c r="B3409" s="21">
        <v>2919</v>
      </c>
      <c r="C3409" s="16">
        <v>1</v>
      </c>
      <c r="D3409" s="26">
        <v>2919</v>
      </c>
      <c r="E3409" s="28">
        <v>7.000000000000001E-4</v>
      </c>
      <c r="F3409" s="28">
        <v>2910.1370482616539</v>
      </c>
    </row>
    <row r="3410" spans="1:6">
      <c r="A3410" s="20">
        <v>0.47703703703703704</v>
      </c>
      <c r="B3410" s="21">
        <v>2918.5</v>
      </c>
      <c r="C3410" s="16">
        <v>1</v>
      </c>
      <c r="D3410" s="26">
        <v>2919</v>
      </c>
      <c r="E3410" s="28">
        <v>7.000000000000001E-4</v>
      </c>
      <c r="F3410" s="28">
        <v>2910.1432523278709</v>
      </c>
    </row>
    <row r="3411" spans="1:6">
      <c r="A3411" s="20">
        <v>0.47707175925925926</v>
      </c>
      <c r="B3411" s="21">
        <v>2918.5</v>
      </c>
      <c r="C3411" s="16">
        <v>1</v>
      </c>
      <c r="D3411" s="26">
        <v>2919</v>
      </c>
      <c r="E3411" s="28">
        <v>7.000000000000001E-4</v>
      </c>
      <c r="F3411" s="28">
        <v>2910.1494520512415</v>
      </c>
    </row>
    <row r="3412" spans="1:6">
      <c r="A3412" s="20">
        <v>0.4770949074074074</v>
      </c>
      <c r="B3412" s="21">
        <v>2918</v>
      </c>
      <c r="C3412" s="16">
        <v>1</v>
      </c>
      <c r="D3412" s="26">
        <v>2919</v>
      </c>
      <c r="E3412" s="28">
        <v>7.000000000000001E-4</v>
      </c>
      <c r="F3412" s="28">
        <v>2910.1556474348058</v>
      </c>
    </row>
    <row r="3413" spans="1:6">
      <c r="A3413" s="20">
        <v>0.47711805555555553</v>
      </c>
      <c r="B3413" s="21">
        <v>2918</v>
      </c>
      <c r="C3413" s="16">
        <v>1</v>
      </c>
      <c r="D3413" s="26">
        <v>2919</v>
      </c>
      <c r="E3413" s="28">
        <v>7.000000000000001E-4</v>
      </c>
      <c r="F3413" s="28">
        <v>2910.1618384816015</v>
      </c>
    </row>
    <row r="3414" spans="1:6">
      <c r="A3414" s="20">
        <v>0.47714120370370372</v>
      </c>
      <c r="B3414" s="21">
        <v>2918</v>
      </c>
      <c r="C3414" s="16">
        <v>1</v>
      </c>
      <c r="D3414" s="26">
        <v>2919</v>
      </c>
      <c r="E3414" s="28">
        <v>7.000000000000001E-4</v>
      </c>
      <c r="F3414" s="28">
        <v>2910.1680251946646</v>
      </c>
    </row>
    <row r="3415" spans="1:6">
      <c r="A3415" s="20">
        <v>0.47717592592592595</v>
      </c>
      <c r="B3415" s="21">
        <v>2918</v>
      </c>
      <c r="C3415" s="16">
        <v>1</v>
      </c>
      <c r="D3415" s="26">
        <v>2919</v>
      </c>
      <c r="E3415" s="28">
        <v>7.000000000000001E-4</v>
      </c>
      <c r="F3415" s="28">
        <v>2910.1742075770285</v>
      </c>
    </row>
    <row r="3416" spans="1:6">
      <c r="A3416" s="20">
        <v>0.47721064814814818</v>
      </c>
      <c r="B3416" s="21">
        <v>2918</v>
      </c>
      <c r="C3416" s="16">
        <v>1</v>
      </c>
      <c r="D3416" s="26">
        <v>2919</v>
      </c>
      <c r="E3416" s="28">
        <v>7.000000000000001E-4</v>
      </c>
      <c r="F3416" s="28">
        <v>2910.1803856317247</v>
      </c>
    </row>
    <row r="3417" spans="1:6">
      <c r="A3417" s="20">
        <v>0.47725694444444444</v>
      </c>
      <c r="B3417" s="21">
        <v>2917.5</v>
      </c>
      <c r="C3417" s="16">
        <v>1</v>
      </c>
      <c r="D3417" s="26">
        <v>2919</v>
      </c>
      <c r="E3417" s="28">
        <v>7.000000000000001E-4</v>
      </c>
      <c r="F3417" s="28">
        <v>2910.1865593617827</v>
      </c>
    </row>
    <row r="3418" spans="1:6">
      <c r="A3418" s="20">
        <v>0.47729166666666667</v>
      </c>
      <c r="B3418" s="21">
        <v>2918</v>
      </c>
      <c r="C3418" s="16">
        <v>1</v>
      </c>
      <c r="D3418" s="26">
        <v>2919</v>
      </c>
      <c r="E3418" s="28">
        <v>7.000000000000001E-4</v>
      </c>
      <c r="F3418" s="28">
        <v>2910.1927287702292</v>
      </c>
    </row>
    <row r="3419" spans="1:6">
      <c r="A3419" s="20">
        <v>0.47730324074074076</v>
      </c>
      <c r="B3419" s="21">
        <v>2917.5</v>
      </c>
      <c r="C3419" s="16">
        <v>1</v>
      </c>
      <c r="D3419" s="26">
        <v>2919</v>
      </c>
      <c r="E3419" s="28">
        <v>7.000000000000001E-4</v>
      </c>
      <c r="F3419" s="28">
        <v>2910.1988938600903</v>
      </c>
    </row>
    <row r="3420" spans="1:6">
      <c r="A3420" s="20">
        <v>0.47733796296296294</v>
      </c>
      <c r="B3420" s="21">
        <v>2917.5</v>
      </c>
      <c r="C3420" s="16">
        <v>1</v>
      </c>
      <c r="D3420" s="26">
        <v>2919</v>
      </c>
      <c r="E3420" s="28">
        <v>7.000000000000001E-4</v>
      </c>
      <c r="F3420" s="28">
        <v>2910.205054634388</v>
      </c>
    </row>
    <row r="3421" spans="1:6">
      <c r="A3421" s="20">
        <v>0.47738425925925926</v>
      </c>
      <c r="B3421" s="21">
        <v>2917.5</v>
      </c>
      <c r="C3421" s="16">
        <v>1</v>
      </c>
      <c r="D3421" s="26">
        <v>2919</v>
      </c>
      <c r="E3421" s="28">
        <v>7.000000000000001E-4</v>
      </c>
      <c r="F3421" s="28">
        <v>2910.2112110961439</v>
      </c>
    </row>
    <row r="3422" spans="1:6">
      <c r="A3422" s="20">
        <v>0.47743055555555558</v>
      </c>
      <c r="B3422" s="21">
        <v>2917.5</v>
      </c>
      <c r="C3422" s="16">
        <v>1</v>
      </c>
      <c r="D3422" s="26">
        <v>2919</v>
      </c>
      <c r="E3422" s="28">
        <v>7.000000000000001E-4</v>
      </c>
      <c r="F3422" s="28">
        <v>2910.2173632483764</v>
      </c>
    </row>
    <row r="3423" spans="1:6">
      <c r="A3423" s="20">
        <v>0.47745370370370371</v>
      </c>
      <c r="B3423" s="21">
        <v>2917.5</v>
      </c>
      <c r="C3423" s="16">
        <v>1</v>
      </c>
      <c r="D3423" s="26">
        <v>2919</v>
      </c>
      <c r="E3423" s="28">
        <v>7.000000000000001E-4</v>
      </c>
      <c r="F3423" s="28">
        <v>2910.2235110941024</v>
      </c>
    </row>
    <row r="3424" spans="1:6">
      <c r="A3424" s="20">
        <v>0.47748842592592594</v>
      </c>
      <c r="B3424" s="21">
        <v>2917.5</v>
      </c>
      <c r="C3424" s="16">
        <v>1</v>
      </c>
      <c r="D3424" s="26">
        <v>2919</v>
      </c>
      <c r="E3424" s="28">
        <v>7.000000000000001E-4</v>
      </c>
      <c r="F3424" s="28">
        <v>2910.2296546363364</v>
      </c>
    </row>
    <row r="3425" spans="1:6">
      <c r="A3425" s="20">
        <v>0.4775462962962963</v>
      </c>
      <c r="B3425" s="21">
        <v>2918</v>
      </c>
      <c r="C3425" s="16">
        <v>1</v>
      </c>
      <c r="D3425" s="26">
        <v>2919</v>
      </c>
      <c r="E3425" s="28">
        <v>7.000000000000001E-4</v>
      </c>
      <c r="F3425" s="28">
        <v>2910.235793878091</v>
      </c>
    </row>
    <row r="3426" spans="1:6">
      <c r="A3426" s="20">
        <v>0.47760416666666666</v>
      </c>
      <c r="B3426" s="21">
        <v>2918</v>
      </c>
      <c r="C3426" s="16">
        <v>1</v>
      </c>
      <c r="D3426" s="26">
        <v>2919</v>
      </c>
      <c r="E3426" s="28">
        <v>7.000000000000001E-4</v>
      </c>
      <c r="F3426" s="28">
        <v>2910.2419288223764</v>
      </c>
    </row>
    <row r="3427" spans="1:6">
      <c r="A3427" s="20">
        <v>0.47761574074074076</v>
      </c>
      <c r="B3427" s="21">
        <v>2918.5</v>
      </c>
      <c r="C3427" s="16">
        <v>1</v>
      </c>
      <c r="D3427" s="26">
        <v>2919</v>
      </c>
      <c r="E3427" s="28">
        <v>7.000000000000001E-4</v>
      </c>
      <c r="F3427" s="28">
        <v>2910.2480594722006</v>
      </c>
    </row>
    <row r="3428" spans="1:6">
      <c r="A3428" s="20">
        <v>0.47766203703703702</v>
      </c>
      <c r="B3428" s="21">
        <v>2918</v>
      </c>
      <c r="C3428" s="16">
        <v>1</v>
      </c>
      <c r="D3428" s="26">
        <v>2919</v>
      </c>
      <c r="E3428" s="28">
        <v>7.000000000000001E-4</v>
      </c>
      <c r="F3428" s="28">
        <v>2910.2541858305699</v>
      </c>
    </row>
    <row r="3429" spans="1:6">
      <c r="A3429" s="20">
        <v>0.47767361111111112</v>
      </c>
      <c r="B3429" s="21">
        <v>2917.5</v>
      </c>
      <c r="C3429" s="16">
        <v>1</v>
      </c>
      <c r="D3429" s="26">
        <v>2919</v>
      </c>
      <c r="E3429" s="28">
        <v>7.000000000000001E-4</v>
      </c>
      <c r="F3429" s="28">
        <v>2910.2603079004884</v>
      </c>
    </row>
    <row r="3430" spans="1:6">
      <c r="A3430" s="20">
        <v>0.47775462962962961</v>
      </c>
      <c r="B3430" s="21">
        <v>2917.5</v>
      </c>
      <c r="C3430" s="16">
        <v>1</v>
      </c>
      <c r="D3430" s="26">
        <v>2919</v>
      </c>
      <c r="E3430" s="28">
        <v>7.000000000000001E-4</v>
      </c>
      <c r="F3430" s="28">
        <v>2910.266425684958</v>
      </c>
    </row>
    <row r="3431" spans="1:6">
      <c r="A3431" s="20">
        <v>0.4777777777777778</v>
      </c>
      <c r="B3431" s="21">
        <v>2917</v>
      </c>
      <c r="C3431" s="16">
        <v>1</v>
      </c>
      <c r="D3431" s="26">
        <v>2919</v>
      </c>
      <c r="E3431" s="28">
        <v>7.000000000000001E-4</v>
      </c>
      <c r="F3431" s="28">
        <v>2910.2725391869785</v>
      </c>
    </row>
    <row r="3432" spans="1:6">
      <c r="A3432" s="20">
        <v>0.47778935185185184</v>
      </c>
      <c r="B3432" s="21">
        <v>2917.5</v>
      </c>
      <c r="C3432" s="16">
        <v>1</v>
      </c>
      <c r="D3432" s="26">
        <v>2919</v>
      </c>
      <c r="E3432" s="28">
        <v>7.000000000000001E-4</v>
      </c>
      <c r="F3432" s="28">
        <v>2910.2786484095477</v>
      </c>
    </row>
    <row r="3433" spans="1:6">
      <c r="A3433" s="20">
        <v>0.47787037037037039</v>
      </c>
      <c r="B3433" s="21">
        <v>2917</v>
      </c>
      <c r="C3433" s="16">
        <v>1</v>
      </c>
      <c r="D3433" s="26">
        <v>2919</v>
      </c>
      <c r="E3433" s="28">
        <v>7.000000000000001E-4</v>
      </c>
      <c r="F3433" s="28">
        <v>2910.284753355661</v>
      </c>
    </row>
    <row r="3434" spans="1:6">
      <c r="A3434" s="20">
        <v>0.47788194444444443</v>
      </c>
      <c r="B3434" s="21">
        <v>2917.5</v>
      </c>
      <c r="C3434" s="16">
        <v>1</v>
      </c>
      <c r="D3434" s="26">
        <v>2919</v>
      </c>
      <c r="E3434" s="28">
        <v>7.000000000000001E-4</v>
      </c>
      <c r="F3434" s="28">
        <v>2910.290854028312</v>
      </c>
    </row>
    <row r="3435" spans="1:6">
      <c r="A3435" s="20">
        <v>0.47806712962962961</v>
      </c>
      <c r="B3435" s="21">
        <v>2917.5</v>
      </c>
      <c r="C3435" s="16">
        <v>1</v>
      </c>
      <c r="D3435" s="26">
        <v>2919</v>
      </c>
      <c r="E3435" s="28">
        <v>7.000000000000001E-4</v>
      </c>
      <c r="F3435" s="28">
        <v>2910.296950430492</v>
      </c>
    </row>
    <row r="3436" spans="1:6">
      <c r="A3436" s="20">
        <v>0.47811342592592593</v>
      </c>
      <c r="B3436" s="21">
        <v>2918.5</v>
      </c>
      <c r="C3436" s="16">
        <v>1</v>
      </c>
      <c r="D3436" s="26">
        <v>2919</v>
      </c>
      <c r="E3436" s="28">
        <v>7.000000000000001E-4</v>
      </c>
      <c r="F3436" s="28">
        <v>2910.3030425651905</v>
      </c>
    </row>
    <row r="3437" spans="1:6">
      <c r="A3437" s="20">
        <v>0.47814814814814816</v>
      </c>
      <c r="B3437" s="21">
        <v>2918.5</v>
      </c>
      <c r="C3437" s="16">
        <v>1</v>
      </c>
      <c r="D3437" s="26">
        <v>2919</v>
      </c>
      <c r="E3437" s="28">
        <v>7.000000000000001E-4</v>
      </c>
      <c r="F3437" s="28">
        <v>2910.3091304353948</v>
      </c>
    </row>
    <row r="3438" spans="1:6">
      <c r="A3438" s="20">
        <v>0.47820601851851852</v>
      </c>
      <c r="B3438" s="21">
        <v>2919</v>
      </c>
      <c r="C3438" s="16">
        <v>1</v>
      </c>
      <c r="D3438" s="26">
        <v>2919</v>
      </c>
      <c r="E3438" s="28">
        <v>7.000000000000001E-4</v>
      </c>
      <c r="F3438" s="28">
        <v>2910.3152140440898</v>
      </c>
    </row>
    <row r="3439" spans="1:6">
      <c r="A3439" s="20">
        <v>0.47822916666666665</v>
      </c>
      <c r="B3439" s="21">
        <v>2919</v>
      </c>
      <c r="C3439" s="16">
        <v>1</v>
      </c>
      <c r="D3439" s="26">
        <v>2919</v>
      </c>
      <c r="E3439" s="28">
        <v>7.000000000000001E-4</v>
      </c>
      <c r="F3439" s="28">
        <v>2910.3212933942591</v>
      </c>
    </row>
    <row r="3440" spans="1:6">
      <c r="A3440" s="20">
        <v>0.47825231481481484</v>
      </c>
      <c r="B3440" s="21">
        <v>2919</v>
      </c>
      <c r="C3440" s="16">
        <v>1</v>
      </c>
      <c r="D3440" s="26">
        <v>2919</v>
      </c>
      <c r="E3440" s="28">
        <v>7.000000000000001E-4</v>
      </c>
      <c r="F3440" s="28">
        <v>2910.3273684888832</v>
      </c>
    </row>
    <row r="3441" spans="1:6">
      <c r="A3441" s="20">
        <v>0.47834490740740743</v>
      </c>
      <c r="B3441" s="21">
        <v>2918.5</v>
      </c>
      <c r="C3441" s="16">
        <v>1</v>
      </c>
      <c r="D3441" s="26">
        <v>2919</v>
      </c>
      <c r="E3441" s="28">
        <v>7.000000000000001E-4</v>
      </c>
      <c r="F3441" s="28">
        <v>2910.333439330941</v>
      </c>
    </row>
    <row r="3442" spans="1:6">
      <c r="A3442" s="20">
        <v>0.47836805555555556</v>
      </c>
      <c r="B3442" s="21">
        <v>2919</v>
      </c>
      <c r="C3442" s="16">
        <v>1</v>
      </c>
      <c r="D3442" s="26">
        <v>2919</v>
      </c>
      <c r="E3442" s="28">
        <v>7.000000000000001E-4</v>
      </c>
      <c r="F3442" s="28">
        <v>2910.3395059234094</v>
      </c>
    </row>
    <row r="3443" spans="1:6">
      <c r="A3443" s="20">
        <v>0.47840277777777779</v>
      </c>
      <c r="B3443" s="21">
        <v>2919</v>
      </c>
      <c r="C3443" s="16">
        <v>1</v>
      </c>
      <c r="D3443" s="26">
        <v>2919</v>
      </c>
      <c r="E3443" s="28">
        <v>7.000000000000001E-4</v>
      </c>
      <c r="F3443" s="28">
        <v>2910.3455682692629</v>
      </c>
    </row>
    <row r="3444" spans="1:6">
      <c r="A3444" s="20">
        <v>0.47841435185185183</v>
      </c>
      <c r="B3444" s="21">
        <v>2919</v>
      </c>
      <c r="C3444" s="16">
        <v>1</v>
      </c>
      <c r="D3444" s="26">
        <v>2919</v>
      </c>
      <c r="E3444" s="28">
        <v>7.000000000000001E-4</v>
      </c>
      <c r="F3444" s="28">
        <v>2910.3516263714746</v>
      </c>
    </row>
    <row r="3445" spans="1:6">
      <c r="A3445" s="20">
        <v>0.47846064814814815</v>
      </c>
      <c r="B3445" s="21">
        <v>2919</v>
      </c>
      <c r="C3445" s="16">
        <v>1</v>
      </c>
      <c r="D3445" s="26">
        <v>2919</v>
      </c>
      <c r="E3445" s="28">
        <v>7.000000000000001E-4</v>
      </c>
      <c r="F3445" s="28">
        <v>2910.3576802330144</v>
      </c>
    </row>
    <row r="3446" spans="1:6">
      <c r="A3446" s="20">
        <v>0.47848379629629628</v>
      </c>
      <c r="B3446" s="21">
        <v>2919.5</v>
      </c>
      <c r="C3446" s="16">
        <v>1</v>
      </c>
      <c r="D3446" s="26">
        <v>2919.5</v>
      </c>
      <c r="E3446" s="28">
        <v>8.0000000000000015E-4</v>
      </c>
      <c r="F3446" s="28">
        <v>2910.3649940888281</v>
      </c>
    </row>
    <row r="3447" spans="1:6">
      <c r="A3447" s="20">
        <v>0.47849537037037038</v>
      </c>
      <c r="B3447" s="21">
        <v>2918.5</v>
      </c>
      <c r="C3447" s="16">
        <v>1</v>
      </c>
      <c r="D3447" s="26">
        <v>2919.5</v>
      </c>
      <c r="E3447" s="28">
        <v>8.0000000000000015E-4</v>
      </c>
      <c r="F3447" s="28">
        <v>2910.3723020935572</v>
      </c>
    </row>
    <row r="3448" spans="1:6">
      <c r="A3448" s="20">
        <v>0.47850694444444447</v>
      </c>
      <c r="B3448" s="21">
        <v>2919</v>
      </c>
      <c r="C3448" s="16">
        <v>1</v>
      </c>
      <c r="D3448" s="26">
        <v>2919.5</v>
      </c>
      <c r="E3448" s="28">
        <v>8.0000000000000015E-4</v>
      </c>
      <c r="F3448" s="28">
        <v>2910.3796042518825</v>
      </c>
    </row>
    <row r="3449" spans="1:6">
      <c r="A3449" s="20">
        <v>0.4786111111111111</v>
      </c>
      <c r="B3449" s="21">
        <v>2919</v>
      </c>
      <c r="C3449" s="16">
        <v>1</v>
      </c>
      <c r="D3449" s="26">
        <v>2919.5</v>
      </c>
      <c r="E3449" s="28">
        <v>8.0000000000000015E-4</v>
      </c>
      <c r="F3449" s="28">
        <v>2910.386900568481</v>
      </c>
    </row>
    <row r="3450" spans="1:6">
      <c r="A3450" s="20">
        <v>0.47863425925925923</v>
      </c>
      <c r="B3450" s="21">
        <v>2918.5</v>
      </c>
      <c r="C3450" s="16">
        <v>1</v>
      </c>
      <c r="D3450" s="26">
        <v>2919.5</v>
      </c>
      <c r="E3450" s="28">
        <v>8.0000000000000015E-4</v>
      </c>
      <c r="F3450" s="28">
        <v>2910.3941910480262</v>
      </c>
    </row>
    <row r="3451" spans="1:6">
      <c r="A3451" s="20">
        <v>0.47865740740740742</v>
      </c>
      <c r="B3451" s="21">
        <v>2919</v>
      </c>
      <c r="C3451" s="16">
        <v>1</v>
      </c>
      <c r="D3451" s="26">
        <v>2919.5</v>
      </c>
      <c r="E3451" s="28">
        <v>8.0000000000000015E-4</v>
      </c>
      <c r="F3451" s="28">
        <v>2910.4014756951879</v>
      </c>
    </row>
    <row r="3452" spans="1:6">
      <c r="A3452" s="20">
        <v>0.47870370370370369</v>
      </c>
      <c r="B3452" s="21">
        <v>2919</v>
      </c>
      <c r="C3452" s="16">
        <v>1</v>
      </c>
      <c r="D3452" s="26">
        <v>2919.5</v>
      </c>
      <c r="E3452" s="28">
        <v>8.0000000000000015E-4</v>
      </c>
      <c r="F3452" s="28">
        <v>2910.4087545146317</v>
      </c>
    </row>
    <row r="3453" spans="1:6">
      <c r="A3453" s="20">
        <v>0.47873842592592591</v>
      </c>
      <c r="B3453" s="21">
        <v>2919</v>
      </c>
      <c r="C3453" s="16">
        <v>1</v>
      </c>
      <c r="D3453" s="26">
        <v>2919.5</v>
      </c>
      <c r="E3453" s="28">
        <v>8.0000000000000015E-4</v>
      </c>
      <c r="F3453" s="28">
        <v>2910.4160275110198</v>
      </c>
    </row>
    <row r="3454" spans="1:6">
      <c r="A3454" s="20">
        <v>0.47876157407407405</v>
      </c>
      <c r="B3454" s="21">
        <v>2919</v>
      </c>
      <c r="C3454" s="16">
        <v>1</v>
      </c>
      <c r="D3454" s="26">
        <v>2919.5</v>
      </c>
      <c r="E3454" s="28">
        <v>8.0000000000000015E-4</v>
      </c>
      <c r="F3454" s="28">
        <v>2910.4232946890111</v>
      </c>
    </row>
    <row r="3455" spans="1:6">
      <c r="A3455" s="20">
        <v>0.47878472222222224</v>
      </c>
      <c r="B3455" s="21">
        <v>2918.5</v>
      </c>
      <c r="C3455" s="16">
        <v>1</v>
      </c>
      <c r="D3455" s="26">
        <v>2919.5</v>
      </c>
      <c r="E3455" s="28">
        <v>8.0000000000000015E-4</v>
      </c>
      <c r="F3455" s="28">
        <v>2910.4305560532598</v>
      </c>
    </row>
    <row r="3456" spans="1:6">
      <c r="A3456" s="20">
        <v>0.47879629629629628</v>
      </c>
      <c r="B3456" s="21">
        <v>2919</v>
      </c>
      <c r="C3456" s="16">
        <v>1</v>
      </c>
      <c r="D3456" s="26">
        <v>2919.5</v>
      </c>
      <c r="E3456" s="28">
        <v>8.0000000000000015E-4</v>
      </c>
      <c r="F3456" s="28">
        <v>2910.4378116084172</v>
      </c>
    </row>
    <row r="3457" spans="1:6">
      <c r="A3457" s="20">
        <v>0.4788310185185185</v>
      </c>
      <c r="B3457" s="21">
        <v>2919</v>
      </c>
      <c r="C3457" s="16">
        <v>1</v>
      </c>
      <c r="D3457" s="26">
        <v>2919.5</v>
      </c>
      <c r="E3457" s="28">
        <v>8.0000000000000015E-4</v>
      </c>
      <c r="F3457" s="28">
        <v>2910.4450613591302</v>
      </c>
    </row>
    <row r="3458" spans="1:6">
      <c r="A3458" s="20">
        <v>0.47885416666666669</v>
      </c>
      <c r="B3458" s="21">
        <v>2918.5</v>
      </c>
      <c r="C3458" s="16">
        <v>1</v>
      </c>
      <c r="D3458" s="26">
        <v>2919.5</v>
      </c>
      <c r="E3458" s="28">
        <v>8.0000000000000015E-4</v>
      </c>
      <c r="F3458" s="28">
        <v>2910.4523053100429</v>
      </c>
    </row>
    <row r="3459" spans="1:6">
      <c r="A3459" s="20">
        <v>0.47887731481481483</v>
      </c>
      <c r="B3459" s="21">
        <v>2918.5</v>
      </c>
      <c r="C3459" s="16">
        <v>1</v>
      </c>
      <c r="D3459" s="26">
        <v>2919.5</v>
      </c>
      <c r="E3459" s="28">
        <v>8.0000000000000015E-4</v>
      </c>
      <c r="F3459" s="28">
        <v>2910.4595434657949</v>
      </c>
    </row>
    <row r="3460" spans="1:6">
      <c r="A3460" s="20">
        <v>0.47890046296296296</v>
      </c>
      <c r="B3460" s="21">
        <v>2918.5</v>
      </c>
      <c r="C3460" s="16">
        <v>1</v>
      </c>
      <c r="D3460" s="26">
        <v>2919.5</v>
      </c>
      <c r="E3460" s="28">
        <v>8.0000000000000015E-4</v>
      </c>
      <c r="F3460" s="28">
        <v>2910.4667758310225</v>
      </c>
    </row>
    <row r="3461" spans="1:6">
      <c r="A3461" s="20">
        <v>0.47895833333333332</v>
      </c>
      <c r="B3461" s="21">
        <v>2919</v>
      </c>
      <c r="C3461" s="16">
        <v>1</v>
      </c>
      <c r="D3461" s="26">
        <v>2919.5</v>
      </c>
      <c r="E3461" s="28">
        <v>8.0000000000000015E-4</v>
      </c>
      <c r="F3461" s="28">
        <v>2910.4740024103576</v>
      </c>
    </row>
    <row r="3462" spans="1:6">
      <c r="A3462" s="20">
        <v>0.47899305555555555</v>
      </c>
      <c r="B3462" s="21">
        <v>2916.5</v>
      </c>
      <c r="C3462" s="16">
        <v>1</v>
      </c>
      <c r="D3462" s="26">
        <v>2919.5</v>
      </c>
      <c r="E3462" s="28">
        <v>8.0000000000000015E-4</v>
      </c>
      <c r="F3462" s="28">
        <v>2910.4812232084291</v>
      </c>
    </row>
    <row r="3463" spans="1:6">
      <c r="A3463" s="20">
        <v>0.47900462962962964</v>
      </c>
      <c r="B3463" s="21">
        <v>2917</v>
      </c>
      <c r="C3463" s="16">
        <v>1</v>
      </c>
      <c r="D3463" s="26">
        <v>2919.5</v>
      </c>
      <c r="E3463" s="28">
        <v>8.0000000000000015E-4</v>
      </c>
      <c r="F3463" s="28">
        <v>2910.4884382298624</v>
      </c>
    </row>
    <row r="3464" spans="1:6">
      <c r="A3464" s="20">
        <v>0.4790625</v>
      </c>
      <c r="B3464" s="21">
        <v>2916.5</v>
      </c>
      <c r="C3464" s="16">
        <v>1</v>
      </c>
      <c r="D3464" s="26">
        <v>2919.5</v>
      </c>
      <c r="E3464" s="28">
        <v>8.0000000000000015E-4</v>
      </c>
      <c r="F3464" s="28">
        <v>2910.4956474792784</v>
      </c>
    </row>
    <row r="3465" spans="1:6">
      <c r="A3465" s="20">
        <v>0.47908564814814814</v>
      </c>
      <c r="B3465" s="21">
        <v>2917</v>
      </c>
      <c r="C3465" s="16">
        <v>1</v>
      </c>
      <c r="D3465" s="26">
        <v>2919.5</v>
      </c>
      <c r="E3465" s="28">
        <v>8.0000000000000015E-4</v>
      </c>
      <c r="F3465" s="28">
        <v>2910.5028509612948</v>
      </c>
    </row>
    <row r="3466" spans="1:6">
      <c r="A3466" s="20">
        <v>0.47909722222222223</v>
      </c>
      <c r="B3466" s="21">
        <v>2917.5</v>
      </c>
      <c r="C3466" s="16">
        <v>1</v>
      </c>
      <c r="D3466" s="26">
        <v>2919.5</v>
      </c>
      <c r="E3466" s="28">
        <v>8.0000000000000015E-4</v>
      </c>
      <c r="F3466" s="28">
        <v>2910.5100486805259</v>
      </c>
    </row>
    <row r="3467" spans="1:6">
      <c r="A3467" s="20">
        <v>0.47912037037037036</v>
      </c>
      <c r="B3467" s="21">
        <v>2917</v>
      </c>
      <c r="C3467" s="16">
        <v>1</v>
      </c>
      <c r="D3467" s="26">
        <v>2919.5</v>
      </c>
      <c r="E3467" s="28">
        <v>8.0000000000000015E-4</v>
      </c>
      <c r="F3467" s="28">
        <v>2910.5172406415813</v>
      </c>
    </row>
    <row r="3468" spans="1:6">
      <c r="A3468" s="20">
        <v>0.47915509259259259</v>
      </c>
      <c r="B3468" s="21">
        <v>2917.5</v>
      </c>
      <c r="C3468" s="16">
        <v>1</v>
      </c>
      <c r="D3468" s="26">
        <v>2919.5</v>
      </c>
      <c r="E3468" s="28">
        <v>8.0000000000000015E-4</v>
      </c>
      <c r="F3468" s="28">
        <v>2910.5244268490683</v>
      </c>
    </row>
    <row r="3469" spans="1:6">
      <c r="A3469" s="20">
        <v>0.47916666666666669</v>
      </c>
      <c r="B3469" s="21">
        <v>2916</v>
      </c>
      <c r="C3469" s="16">
        <v>1</v>
      </c>
      <c r="D3469" s="26">
        <v>2919.5</v>
      </c>
      <c r="E3469" s="28">
        <v>8.0000000000000015E-4</v>
      </c>
      <c r="F3469" s="28">
        <v>2910.5316073075892</v>
      </c>
    </row>
    <row r="3470" spans="1:6">
      <c r="A3470" s="20">
        <v>0.52083333333333337</v>
      </c>
      <c r="B3470" s="21">
        <v>2915.5</v>
      </c>
      <c r="C3470" s="16">
        <v>1</v>
      </c>
      <c r="D3470" s="26">
        <v>2919.5</v>
      </c>
      <c r="E3470" s="28">
        <v>8.0000000000000015E-4</v>
      </c>
      <c r="F3470" s="28">
        <v>2910.5387820217429</v>
      </c>
    </row>
    <row r="3471" spans="1:6">
      <c r="A3471" s="20">
        <v>0.52084490740740741</v>
      </c>
      <c r="B3471" s="21">
        <v>2914</v>
      </c>
      <c r="C3471" s="16">
        <v>1</v>
      </c>
      <c r="D3471" s="26">
        <v>2919.5</v>
      </c>
      <c r="E3471" s="28">
        <v>8.0000000000000015E-4</v>
      </c>
      <c r="F3471" s="28">
        <v>2910.5459509961256</v>
      </c>
    </row>
    <row r="3472" spans="1:6">
      <c r="A3472" s="20">
        <v>0.5208680555555556</v>
      </c>
      <c r="B3472" s="21">
        <v>2911</v>
      </c>
      <c r="C3472" s="16">
        <v>1</v>
      </c>
      <c r="D3472" s="26">
        <v>2919.5</v>
      </c>
      <c r="E3472" s="28">
        <v>8.0000000000000015E-4</v>
      </c>
      <c r="F3472" s="28">
        <v>2910.5531142353288</v>
      </c>
    </row>
    <row r="3473" spans="1:6">
      <c r="A3473" s="20">
        <v>0.52089120370370368</v>
      </c>
      <c r="B3473" s="21">
        <v>2911.5</v>
      </c>
      <c r="C3473" s="16">
        <v>1</v>
      </c>
      <c r="D3473" s="26">
        <v>2919.5</v>
      </c>
      <c r="E3473" s="28">
        <v>8.0000000000000015E-4</v>
      </c>
      <c r="F3473" s="28">
        <v>2910.5602717439406</v>
      </c>
    </row>
    <row r="3474" spans="1:6">
      <c r="A3474" s="20">
        <v>0.52090277777777783</v>
      </c>
      <c r="B3474" s="21">
        <v>2912</v>
      </c>
      <c r="C3474" s="16">
        <v>1</v>
      </c>
      <c r="D3474" s="26">
        <v>2919.5</v>
      </c>
      <c r="E3474" s="28">
        <v>8.0000000000000015E-4</v>
      </c>
      <c r="F3474" s="28">
        <v>2910.5674235265456</v>
      </c>
    </row>
    <row r="3475" spans="1:6">
      <c r="A3475" s="20">
        <v>0.52093750000000005</v>
      </c>
      <c r="B3475" s="21">
        <v>2910</v>
      </c>
      <c r="C3475" s="16">
        <v>-1</v>
      </c>
      <c r="D3475" s="26">
        <v>2910</v>
      </c>
      <c r="E3475" s="28">
        <v>1E-4</v>
      </c>
      <c r="F3475" s="28">
        <v>2919.5</v>
      </c>
    </row>
    <row r="3476" spans="1:6">
      <c r="A3476" s="20">
        <v>0.52097222222222217</v>
      </c>
      <c r="B3476" s="21">
        <v>2909</v>
      </c>
      <c r="C3476" s="16">
        <v>-1</v>
      </c>
      <c r="D3476" s="26">
        <v>2909</v>
      </c>
      <c r="E3476" s="28">
        <v>2.0000000000000001E-4</v>
      </c>
      <c r="F3476" s="28">
        <v>2919.4978999999998</v>
      </c>
    </row>
    <row r="3477" spans="1:6">
      <c r="A3477" s="20">
        <v>0.52098379629629632</v>
      </c>
      <c r="B3477" s="21">
        <v>2907.5</v>
      </c>
      <c r="C3477" s="16">
        <v>-1</v>
      </c>
      <c r="D3477" s="26">
        <v>2907.5</v>
      </c>
      <c r="E3477" s="28">
        <v>3.0000000000000003E-4</v>
      </c>
      <c r="F3477" s="28">
        <v>2919.49430063</v>
      </c>
    </row>
    <row r="3478" spans="1:6">
      <c r="A3478" s="20">
        <v>0.5210069444444444</v>
      </c>
      <c r="B3478" s="21">
        <v>2908.5</v>
      </c>
      <c r="C3478" s="16">
        <v>-1</v>
      </c>
      <c r="D3478" s="26">
        <v>2907.5</v>
      </c>
      <c r="E3478" s="28">
        <v>3.0000000000000003E-4</v>
      </c>
      <c r="F3478" s="28">
        <v>2919.4907023398109</v>
      </c>
    </row>
    <row r="3479" spans="1:6">
      <c r="A3479" s="20">
        <v>0.52104166666666663</v>
      </c>
      <c r="B3479" s="21">
        <v>2909.5</v>
      </c>
      <c r="C3479" s="16">
        <v>-1</v>
      </c>
      <c r="D3479" s="26">
        <v>2907.5</v>
      </c>
      <c r="E3479" s="28">
        <v>3.0000000000000003E-4</v>
      </c>
      <c r="F3479" s="28">
        <v>2919.4871051291088</v>
      </c>
    </row>
    <row r="3480" spans="1:6">
      <c r="A3480" s="20">
        <v>0.52106481481481481</v>
      </c>
      <c r="B3480" s="21">
        <v>2910</v>
      </c>
      <c r="C3480" s="16">
        <v>-1</v>
      </c>
      <c r="D3480" s="26">
        <v>2907.5</v>
      </c>
      <c r="E3480" s="28">
        <v>3.0000000000000003E-4</v>
      </c>
      <c r="F3480" s="28">
        <v>2919.48350899757</v>
      </c>
    </row>
    <row r="3481" spans="1:6">
      <c r="A3481" s="20">
        <v>0.52107638888888885</v>
      </c>
      <c r="B3481" s="21">
        <v>2909.5</v>
      </c>
      <c r="C3481" s="16">
        <v>-1</v>
      </c>
      <c r="D3481" s="26">
        <v>2907.5</v>
      </c>
      <c r="E3481" s="28">
        <v>3.0000000000000003E-4</v>
      </c>
      <c r="F3481" s="28">
        <v>2919.4799139448705</v>
      </c>
    </row>
    <row r="3482" spans="1:6">
      <c r="A3482" s="20">
        <v>0.52109953703703704</v>
      </c>
      <c r="B3482" s="21">
        <v>2908.5</v>
      </c>
      <c r="C3482" s="16">
        <v>-1</v>
      </c>
      <c r="D3482" s="26">
        <v>2907.5</v>
      </c>
      <c r="E3482" s="28">
        <v>3.0000000000000003E-4</v>
      </c>
      <c r="F3482" s="28">
        <v>2919.4763199706872</v>
      </c>
    </row>
    <row r="3483" spans="1:6">
      <c r="A3483" s="20">
        <v>0.52113425925925927</v>
      </c>
      <c r="B3483" s="21">
        <v>2909</v>
      </c>
      <c r="C3483" s="16">
        <v>-1</v>
      </c>
      <c r="D3483" s="26">
        <v>2907.5</v>
      </c>
      <c r="E3483" s="28">
        <v>3.0000000000000003E-4</v>
      </c>
      <c r="F3483" s="28">
        <v>2919.4727270746962</v>
      </c>
    </row>
    <row r="3484" spans="1:6">
      <c r="A3484" s="20">
        <v>0.52115740740740746</v>
      </c>
      <c r="B3484" s="21">
        <v>2909</v>
      </c>
      <c r="C3484" s="16">
        <v>-1</v>
      </c>
      <c r="D3484" s="26">
        <v>2907.5</v>
      </c>
      <c r="E3484" s="28">
        <v>3.0000000000000003E-4</v>
      </c>
      <c r="F3484" s="28">
        <v>2919.4691352565737</v>
      </c>
    </row>
    <row r="3485" spans="1:6">
      <c r="A3485" s="20">
        <v>0.5211689814814815</v>
      </c>
      <c r="B3485" s="21">
        <v>2909</v>
      </c>
      <c r="C3485" s="16">
        <v>-1</v>
      </c>
      <c r="D3485" s="26">
        <v>2907.5</v>
      </c>
      <c r="E3485" s="28">
        <v>3.0000000000000003E-4</v>
      </c>
      <c r="F3485" s="28">
        <v>2919.465544515997</v>
      </c>
    </row>
    <row r="3486" spans="1:6">
      <c r="A3486" s="20">
        <v>0.52119212962962957</v>
      </c>
      <c r="B3486" s="21">
        <v>2908.5</v>
      </c>
      <c r="C3486" s="16">
        <v>-1</v>
      </c>
      <c r="D3486" s="26">
        <v>2907.5</v>
      </c>
      <c r="E3486" s="28">
        <v>3.0000000000000003E-4</v>
      </c>
      <c r="F3486" s="28">
        <v>2919.4619548526421</v>
      </c>
    </row>
    <row r="3487" spans="1:6">
      <c r="A3487" s="20">
        <v>0.52121527777777776</v>
      </c>
      <c r="B3487" s="21">
        <v>2909</v>
      </c>
      <c r="C3487" s="16">
        <v>-1</v>
      </c>
      <c r="D3487" s="26">
        <v>2907.5</v>
      </c>
      <c r="E3487" s="28">
        <v>3.0000000000000003E-4</v>
      </c>
      <c r="F3487" s="28">
        <v>2919.4583662661862</v>
      </c>
    </row>
    <row r="3488" spans="1:6">
      <c r="A3488" s="20">
        <v>0.52124999999999999</v>
      </c>
      <c r="B3488" s="21">
        <v>2909</v>
      </c>
      <c r="C3488" s="16">
        <v>-1</v>
      </c>
      <c r="D3488" s="26">
        <v>2907.5</v>
      </c>
      <c r="E3488" s="28">
        <v>3.0000000000000003E-4</v>
      </c>
      <c r="F3488" s="28">
        <v>2919.4547787563065</v>
      </c>
    </row>
    <row r="3489" spans="1:6">
      <c r="A3489" s="20">
        <v>0.52126157407407403</v>
      </c>
      <c r="B3489" s="21">
        <v>2909</v>
      </c>
      <c r="C3489" s="16">
        <v>-1</v>
      </c>
      <c r="D3489" s="26">
        <v>2907.5</v>
      </c>
      <c r="E3489" s="28">
        <v>3.0000000000000003E-4</v>
      </c>
      <c r="F3489" s="28">
        <v>2919.4511923226796</v>
      </c>
    </row>
    <row r="3490" spans="1:6">
      <c r="A3490" s="20">
        <v>0.52129629629629626</v>
      </c>
      <c r="B3490" s="21">
        <v>2910</v>
      </c>
      <c r="C3490" s="16">
        <v>-1</v>
      </c>
      <c r="D3490" s="26">
        <v>2907.5</v>
      </c>
      <c r="E3490" s="28">
        <v>3.0000000000000003E-4</v>
      </c>
      <c r="F3490" s="28">
        <v>2919.4476069649827</v>
      </c>
    </row>
    <row r="3491" spans="1:6">
      <c r="A3491" s="20">
        <v>0.52130787037037041</v>
      </c>
      <c r="B3491" s="21">
        <v>2910</v>
      </c>
      <c r="C3491" s="16">
        <v>-1</v>
      </c>
      <c r="D3491" s="26">
        <v>2907.5</v>
      </c>
      <c r="E3491" s="28">
        <v>3.0000000000000003E-4</v>
      </c>
      <c r="F3491" s="28">
        <v>2919.4440226828933</v>
      </c>
    </row>
    <row r="3492" spans="1:6">
      <c r="A3492" s="20">
        <v>0.52131944444444445</v>
      </c>
      <c r="B3492" s="21">
        <v>2910</v>
      </c>
      <c r="C3492" s="16">
        <v>-1</v>
      </c>
      <c r="D3492" s="26">
        <v>2907.5</v>
      </c>
      <c r="E3492" s="28">
        <v>3.0000000000000003E-4</v>
      </c>
      <c r="F3492" s="28">
        <v>2919.4404394760886</v>
      </c>
    </row>
    <row r="3493" spans="1:6">
      <c r="A3493" s="20">
        <v>0.52136574074074071</v>
      </c>
      <c r="B3493" s="21">
        <v>2909.5</v>
      </c>
      <c r="C3493" s="16">
        <v>-1</v>
      </c>
      <c r="D3493" s="26">
        <v>2907.5</v>
      </c>
      <c r="E3493" s="28">
        <v>3.0000000000000003E-4</v>
      </c>
      <c r="F3493" s="28">
        <v>2919.4368573442457</v>
      </c>
    </row>
    <row r="3494" spans="1:6">
      <c r="A3494" s="20">
        <v>0.52137731481481486</v>
      </c>
      <c r="B3494" s="21">
        <v>2909.5</v>
      </c>
      <c r="C3494" s="16">
        <v>-1</v>
      </c>
      <c r="D3494" s="26">
        <v>2907.5</v>
      </c>
      <c r="E3494" s="28">
        <v>3.0000000000000003E-4</v>
      </c>
      <c r="F3494" s="28">
        <v>2919.4332762870426</v>
      </c>
    </row>
    <row r="3495" spans="1:6">
      <c r="A3495" s="20">
        <v>0.52140046296296294</v>
      </c>
      <c r="B3495" s="21">
        <v>2910</v>
      </c>
      <c r="C3495" s="16">
        <v>-1</v>
      </c>
      <c r="D3495" s="26">
        <v>2907.5</v>
      </c>
      <c r="E3495" s="28">
        <v>3.0000000000000003E-4</v>
      </c>
      <c r="F3495" s="28">
        <v>2919.4296963041566</v>
      </c>
    </row>
    <row r="3496" spans="1:6">
      <c r="A3496" s="20">
        <v>0.52142361111111113</v>
      </c>
      <c r="B3496" s="21">
        <v>2909</v>
      </c>
      <c r="C3496" s="16">
        <v>-1</v>
      </c>
      <c r="D3496" s="26">
        <v>2907.5</v>
      </c>
      <c r="E3496" s="28">
        <v>3.0000000000000003E-4</v>
      </c>
      <c r="F3496" s="28">
        <v>2919.4261173952655</v>
      </c>
    </row>
    <row r="3497" spans="1:6">
      <c r="A3497" s="20">
        <v>0.52145833333333336</v>
      </c>
      <c r="B3497" s="21">
        <v>2909</v>
      </c>
      <c r="C3497" s="16">
        <v>-1</v>
      </c>
      <c r="D3497" s="26">
        <v>2907.5</v>
      </c>
      <c r="E3497" s="28">
        <v>3.0000000000000003E-4</v>
      </c>
      <c r="F3497" s="28">
        <v>2919.422539560047</v>
      </c>
    </row>
    <row r="3498" spans="1:6">
      <c r="A3498" s="20">
        <v>0.52148148148148143</v>
      </c>
      <c r="B3498" s="21">
        <v>2909</v>
      </c>
      <c r="C3498" s="16">
        <v>-1</v>
      </c>
      <c r="D3498" s="26">
        <v>2907.5</v>
      </c>
      <c r="E3498" s="28">
        <v>3.0000000000000003E-4</v>
      </c>
      <c r="F3498" s="28">
        <v>2919.4189627981791</v>
      </c>
    </row>
    <row r="3499" spans="1:6">
      <c r="A3499" s="20">
        <v>0.52150462962962962</v>
      </c>
      <c r="B3499" s="21">
        <v>2909.5</v>
      </c>
      <c r="C3499" s="16">
        <v>-1</v>
      </c>
      <c r="D3499" s="26">
        <v>2907.5</v>
      </c>
      <c r="E3499" s="28">
        <v>3.0000000000000003E-4</v>
      </c>
      <c r="F3499" s="28">
        <v>2919.4153871093395</v>
      </c>
    </row>
    <row r="3500" spans="1:6">
      <c r="A3500" s="20">
        <v>0.52151620370370366</v>
      </c>
      <c r="B3500" s="21">
        <v>2909</v>
      </c>
      <c r="C3500" s="16">
        <v>-1</v>
      </c>
      <c r="D3500" s="26">
        <v>2907.5</v>
      </c>
      <c r="E3500" s="28">
        <v>3.0000000000000003E-4</v>
      </c>
      <c r="F3500" s="28">
        <v>2919.4118124932065</v>
      </c>
    </row>
    <row r="3501" spans="1:6">
      <c r="A3501" s="20">
        <v>0.52155092592592589</v>
      </c>
      <c r="B3501" s="21">
        <v>2910</v>
      </c>
      <c r="C3501" s="16">
        <v>-1</v>
      </c>
      <c r="D3501" s="26">
        <v>2907.5</v>
      </c>
      <c r="E3501" s="28">
        <v>3.0000000000000003E-4</v>
      </c>
      <c r="F3501" s="28">
        <v>2919.4082389494583</v>
      </c>
    </row>
    <row r="3502" spans="1:6">
      <c r="A3502" s="20">
        <v>0.52156250000000004</v>
      </c>
      <c r="B3502" s="21">
        <v>2910</v>
      </c>
      <c r="C3502" s="16">
        <v>-1</v>
      </c>
      <c r="D3502" s="26">
        <v>2907.5</v>
      </c>
      <c r="E3502" s="28">
        <v>3.0000000000000003E-4</v>
      </c>
      <c r="F3502" s="28">
        <v>2919.4046664777734</v>
      </c>
    </row>
    <row r="3503" spans="1:6">
      <c r="A3503" s="20">
        <v>0.52159722222222227</v>
      </c>
      <c r="B3503" s="21">
        <v>2910</v>
      </c>
      <c r="C3503" s="16">
        <v>-1</v>
      </c>
      <c r="D3503" s="26">
        <v>2907.5</v>
      </c>
      <c r="E3503" s="28">
        <v>3.0000000000000003E-4</v>
      </c>
      <c r="F3503" s="28">
        <v>2919.4010950778302</v>
      </c>
    </row>
    <row r="3504" spans="1:6">
      <c r="A3504" s="20">
        <v>0.52164351851851853</v>
      </c>
      <c r="B3504" s="21">
        <v>2910</v>
      </c>
      <c r="C3504" s="16">
        <v>-1</v>
      </c>
      <c r="D3504" s="26">
        <v>2907.5</v>
      </c>
      <c r="E3504" s="28">
        <v>3.0000000000000003E-4</v>
      </c>
      <c r="F3504" s="28">
        <v>2919.3975247493067</v>
      </c>
    </row>
    <row r="3505" spans="1:6">
      <c r="A3505" s="20">
        <v>0.52165509259259257</v>
      </c>
      <c r="B3505" s="21">
        <v>2910.5</v>
      </c>
      <c r="C3505" s="16">
        <v>-1</v>
      </c>
      <c r="D3505" s="26">
        <v>2907.5</v>
      </c>
      <c r="E3505" s="28">
        <v>3.0000000000000003E-4</v>
      </c>
      <c r="F3505" s="28">
        <v>2919.393955491882</v>
      </c>
    </row>
    <row r="3506" spans="1:6">
      <c r="A3506" s="20">
        <v>0.52170138888888884</v>
      </c>
      <c r="B3506" s="21">
        <v>2910</v>
      </c>
      <c r="C3506" s="16">
        <v>-1</v>
      </c>
      <c r="D3506" s="26">
        <v>2907.5</v>
      </c>
      <c r="E3506" s="28">
        <v>3.0000000000000003E-4</v>
      </c>
      <c r="F3506" s="28">
        <v>2919.3903873052345</v>
      </c>
    </row>
    <row r="3507" spans="1:6">
      <c r="A3507" s="20">
        <v>0.52175925925925926</v>
      </c>
      <c r="B3507" s="21">
        <v>2910.5</v>
      </c>
      <c r="C3507" s="16">
        <v>-1</v>
      </c>
      <c r="D3507" s="26">
        <v>2907.5</v>
      </c>
      <c r="E3507" s="28">
        <v>3.0000000000000003E-4</v>
      </c>
      <c r="F3507" s="28">
        <v>2919.3868201890427</v>
      </c>
    </row>
    <row r="3508" spans="1:6">
      <c r="A3508" s="20">
        <v>0.52186342592592594</v>
      </c>
      <c r="B3508" s="21">
        <v>2910.5</v>
      </c>
      <c r="C3508" s="16">
        <v>-1</v>
      </c>
      <c r="D3508" s="26">
        <v>2907.5</v>
      </c>
      <c r="E3508" s="28">
        <v>3.0000000000000003E-4</v>
      </c>
      <c r="F3508" s="28">
        <v>2919.3832541429861</v>
      </c>
    </row>
    <row r="3509" spans="1:6">
      <c r="A3509" s="20">
        <v>0.52188657407407413</v>
      </c>
      <c r="B3509" s="21">
        <v>2910.5</v>
      </c>
      <c r="C3509" s="16">
        <v>-1</v>
      </c>
      <c r="D3509" s="26">
        <v>2907.5</v>
      </c>
      <c r="E3509" s="28">
        <v>3.0000000000000003E-4</v>
      </c>
      <c r="F3509" s="28">
        <v>2919.379689166743</v>
      </c>
    </row>
    <row r="3510" spans="1:6">
      <c r="A3510" s="20">
        <v>0.52190972222222221</v>
      </c>
      <c r="B3510" s="21">
        <v>2910.5</v>
      </c>
      <c r="C3510" s="16">
        <v>-1</v>
      </c>
      <c r="D3510" s="26">
        <v>2907.5</v>
      </c>
      <c r="E3510" s="28">
        <v>3.0000000000000003E-4</v>
      </c>
      <c r="F3510" s="28">
        <v>2919.3761252599929</v>
      </c>
    </row>
    <row r="3511" spans="1:6">
      <c r="A3511" s="20">
        <v>0.52196759259259262</v>
      </c>
      <c r="B3511" s="21">
        <v>2910.5</v>
      </c>
      <c r="C3511" s="16">
        <v>-1</v>
      </c>
      <c r="D3511" s="26">
        <v>2907.5</v>
      </c>
      <c r="E3511" s="28">
        <v>3.0000000000000003E-4</v>
      </c>
      <c r="F3511" s="28">
        <v>2919.3725624224148</v>
      </c>
    </row>
    <row r="3512" spans="1:6">
      <c r="A3512" s="20">
        <v>0.52197916666666666</v>
      </c>
      <c r="B3512" s="21">
        <v>2910.5</v>
      </c>
      <c r="C3512" s="16">
        <v>-1</v>
      </c>
      <c r="D3512" s="26">
        <v>2907.5</v>
      </c>
      <c r="E3512" s="28">
        <v>3.0000000000000003E-4</v>
      </c>
      <c r="F3512" s="28">
        <v>2919.3690006536881</v>
      </c>
    </row>
    <row r="3513" spans="1:6">
      <c r="A3513" s="20">
        <v>0.52201388888888889</v>
      </c>
      <c r="B3513" s="21">
        <v>2911</v>
      </c>
      <c r="C3513" s="16">
        <v>-1</v>
      </c>
      <c r="D3513" s="26">
        <v>2907.5</v>
      </c>
      <c r="E3513" s="28">
        <v>3.0000000000000003E-4</v>
      </c>
      <c r="F3513" s="28">
        <v>2919.3654399534921</v>
      </c>
    </row>
    <row r="3514" spans="1:6">
      <c r="A3514" s="20">
        <v>0.52208333333333334</v>
      </c>
      <c r="B3514" s="21">
        <v>2910.5</v>
      </c>
      <c r="C3514" s="16">
        <v>-1</v>
      </c>
      <c r="D3514" s="26">
        <v>2907.5</v>
      </c>
      <c r="E3514" s="28">
        <v>3.0000000000000003E-4</v>
      </c>
      <c r="F3514" s="28">
        <v>2919.3618803215059</v>
      </c>
    </row>
    <row r="3515" spans="1:6">
      <c r="A3515" s="20">
        <v>0.52210648148148153</v>
      </c>
      <c r="B3515" s="21">
        <v>2911.5</v>
      </c>
      <c r="C3515" s="16">
        <v>-1</v>
      </c>
      <c r="D3515" s="26">
        <v>2907.5</v>
      </c>
      <c r="E3515" s="28">
        <v>3.0000000000000003E-4</v>
      </c>
      <c r="F3515" s="28">
        <v>2919.3583217574096</v>
      </c>
    </row>
    <row r="3516" spans="1:6">
      <c r="A3516" s="20">
        <v>0.52212962962962961</v>
      </c>
      <c r="B3516" s="21">
        <v>2911</v>
      </c>
      <c r="C3516" s="16">
        <v>-1</v>
      </c>
      <c r="D3516" s="26">
        <v>2907.5</v>
      </c>
      <c r="E3516" s="28">
        <v>3.0000000000000003E-4</v>
      </c>
      <c r="F3516" s="28">
        <v>2919.3547642608823</v>
      </c>
    </row>
    <row r="3517" spans="1:6">
      <c r="A3517" s="20">
        <v>0.5221527777777778</v>
      </c>
      <c r="B3517" s="21">
        <v>2911</v>
      </c>
      <c r="C3517" s="16">
        <v>-1</v>
      </c>
      <c r="D3517" s="26">
        <v>2907.5</v>
      </c>
      <c r="E3517" s="28">
        <v>3.0000000000000003E-4</v>
      </c>
      <c r="F3517" s="28">
        <v>2919.3512078316039</v>
      </c>
    </row>
    <row r="3518" spans="1:6">
      <c r="A3518" s="20">
        <v>0.52219907407407407</v>
      </c>
      <c r="B3518" s="21">
        <v>2911.5</v>
      </c>
      <c r="C3518" s="16">
        <v>-1</v>
      </c>
      <c r="D3518" s="26">
        <v>2907.5</v>
      </c>
      <c r="E3518" s="28">
        <v>3.0000000000000003E-4</v>
      </c>
      <c r="F3518" s="28">
        <v>2919.3476524692546</v>
      </c>
    </row>
    <row r="3519" spans="1:6">
      <c r="A3519" s="20">
        <v>0.52223379629629629</v>
      </c>
      <c r="B3519" s="21">
        <v>2911.5</v>
      </c>
      <c r="C3519" s="16">
        <v>-1</v>
      </c>
      <c r="D3519" s="26">
        <v>2907.5</v>
      </c>
      <c r="E3519" s="28">
        <v>3.0000000000000003E-4</v>
      </c>
      <c r="F3519" s="28">
        <v>2919.3440981735139</v>
      </c>
    </row>
    <row r="3520" spans="1:6">
      <c r="A3520" s="20">
        <v>0.52226851851851852</v>
      </c>
      <c r="B3520" s="21">
        <v>2911.5</v>
      </c>
      <c r="C3520" s="16">
        <v>-1</v>
      </c>
      <c r="D3520" s="26">
        <v>2907.5</v>
      </c>
      <c r="E3520" s="28">
        <v>3.0000000000000003E-4</v>
      </c>
      <c r="F3520" s="28">
        <v>2919.340544944062</v>
      </c>
    </row>
    <row r="3521" spans="1:6">
      <c r="A3521" s="20">
        <v>0.52229166666666671</v>
      </c>
      <c r="B3521" s="21">
        <v>2911.5</v>
      </c>
      <c r="C3521" s="16">
        <v>-1</v>
      </c>
      <c r="D3521" s="26">
        <v>2907.5</v>
      </c>
      <c r="E3521" s="28">
        <v>3.0000000000000003E-4</v>
      </c>
      <c r="F3521" s="28">
        <v>2919.3369927805788</v>
      </c>
    </row>
    <row r="3522" spans="1:6">
      <c r="A3522" s="20">
        <v>0.52232638888888894</v>
      </c>
      <c r="B3522" s="21">
        <v>2911.5</v>
      </c>
      <c r="C3522" s="16">
        <v>-1</v>
      </c>
      <c r="D3522" s="26">
        <v>2907.5</v>
      </c>
      <c r="E3522" s="28">
        <v>3.0000000000000003E-4</v>
      </c>
      <c r="F3522" s="28">
        <v>2919.3334416827447</v>
      </c>
    </row>
    <row r="3523" spans="1:6">
      <c r="A3523" s="20">
        <v>0.52233796296296298</v>
      </c>
      <c r="B3523" s="21">
        <v>2911.5</v>
      </c>
      <c r="C3523" s="16">
        <v>-1</v>
      </c>
      <c r="D3523" s="26">
        <v>2907.5</v>
      </c>
      <c r="E3523" s="28">
        <v>3.0000000000000003E-4</v>
      </c>
      <c r="F3523" s="28">
        <v>2919.3298916502399</v>
      </c>
    </row>
    <row r="3524" spans="1:6">
      <c r="A3524" s="20">
        <v>0.52239583333333328</v>
      </c>
      <c r="B3524" s="21">
        <v>2911.5</v>
      </c>
      <c r="C3524" s="16">
        <v>-1</v>
      </c>
      <c r="D3524" s="26">
        <v>2907.5</v>
      </c>
      <c r="E3524" s="28">
        <v>3.0000000000000003E-4</v>
      </c>
      <c r="F3524" s="28">
        <v>2919.3263426827448</v>
      </c>
    </row>
    <row r="3525" spans="1:6">
      <c r="A3525" s="20">
        <v>0.52241898148148147</v>
      </c>
      <c r="B3525" s="21">
        <v>2911.5</v>
      </c>
      <c r="C3525" s="16">
        <v>-1</v>
      </c>
      <c r="D3525" s="26">
        <v>2907.5</v>
      </c>
      <c r="E3525" s="28">
        <v>3.0000000000000003E-4</v>
      </c>
      <c r="F3525" s="28">
        <v>2919.3227947799401</v>
      </c>
    </row>
    <row r="3526" spans="1:6">
      <c r="A3526" s="20">
        <v>0.5224537037037037</v>
      </c>
      <c r="B3526" s="21">
        <v>2911</v>
      </c>
      <c r="C3526" s="16">
        <v>-1</v>
      </c>
      <c r="D3526" s="26">
        <v>2907.5</v>
      </c>
      <c r="E3526" s="28">
        <v>3.0000000000000003E-4</v>
      </c>
      <c r="F3526" s="28">
        <v>2919.3192479415061</v>
      </c>
    </row>
    <row r="3527" spans="1:6">
      <c r="A3527" s="20">
        <v>0.52253472222222219</v>
      </c>
      <c r="B3527" s="21">
        <v>2912</v>
      </c>
      <c r="C3527" s="16">
        <v>-1</v>
      </c>
      <c r="D3527" s="26">
        <v>2907.5</v>
      </c>
      <c r="E3527" s="28">
        <v>3.0000000000000003E-4</v>
      </c>
      <c r="F3527" s="28">
        <v>2919.3157021671236</v>
      </c>
    </row>
    <row r="3528" spans="1:6">
      <c r="A3528" s="20">
        <v>0.52258101851851857</v>
      </c>
      <c r="B3528" s="21">
        <v>2912</v>
      </c>
      <c r="C3528" s="16">
        <v>-1</v>
      </c>
      <c r="D3528" s="26">
        <v>2907.5</v>
      </c>
      <c r="E3528" s="28">
        <v>3.0000000000000003E-4</v>
      </c>
      <c r="F3528" s="28">
        <v>2919.3121574564734</v>
      </c>
    </row>
    <row r="3529" spans="1:6">
      <c r="A3529" s="20">
        <v>0.52265046296296291</v>
      </c>
      <c r="B3529" s="21">
        <v>2912.5</v>
      </c>
      <c r="C3529" s="16">
        <v>-1</v>
      </c>
      <c r="D3529" s="26">
        <v>2907.5</v>
      </c>
      <c r="E3529" s="28">
        <v>3.0000000000000003E-4</v>
      </c>
      <c r="F3529" s="28">
        <v>2919.3086138092362</v>
      </c>
    </row>
    <row r="3530" spans="1:6">
      <c r="A3530" s="20">
        <v>0.5226736111111111</v>
      </c>
      <c r="B3530" s="21">
        <v>2913.5</v>
      </c>
      <c r="C3530" s="16">
        <v>-1</v>
      </c>
      <c r="D3530" s="26">
        <v>2907.5</v>
      </c>
      <c r="E3530" s="28">
        <v>3.0000000000000003E-4</v>
      </c>
      <c r="F3530" s="28">
        <v>2919.3050712250933</v>
      </c>
    </row>
    <row r="3531" spans="1:6">
      <c r="A3531" s="20">
        <v>0.52270833333333333</v>
      </c>
      <c r="B3531" s="21">
        <v>2913.5</v>
      </c>
      <c r="C3531" s="16">
        <v>-1</v>
      </c>
      <c r="D3531" s="26">
        <v>2907.5</v>
      </c>
      <c r="E3531" s="28">
        <v>3.0000000000000003E-4</v>
      </c>
      <c r="F3531" s="28">
        <v>2919.3015297037259</v>
      </c>
    </row>
    <row r="3532" spans="1:6">
      <c r="A3532" s="20">
        <v>0.52271990740740737</v>
      </c>
      <c r="B3532" s="21">
        <v>2913</v>
      </c>
      <c r="C3532" s="16">
        <v>-1</v>
      </c>
      <c r="D3532" s="26">
        <v>2907.5</v>
      </c>
      <c r="E3532" s="28">
        <v>3.0000000000000003E-4</v>
      </c>
      <c r="F3532" s="28">
        <v>2919.2979892448147</v>
      </c>
    </row>
    <row r="3533" spans="1:6">
      <c r="A3533" s="20">
        <v>0.52274305555555556</v>
      </c>
      <c r="B3533" s="21">
        <v>2913</v>
      </c>
      <c r="C3533" s="16">
        <v>-1</v>
      </c>
      <c r="D3533" s="26">
        <v>2907.5</v>
      </c>
      <c r="E3533" s="28">
        <v>3.0000000000000003E-4</v>
      </c>
      <c r="F3533" s="28">
        <v>2919.2944498480415</v>
      </c>
    </row>
    <row r="3534" spans="1:6">
      <c r="A3534" s="20">
        <v>0.52276620370370375</v>
      </c>
      <c r="B3534" s="21">
        <v>2913.5</v>
      </c>
      <c r="C3534" s="16">
        <v>-1</v>
      </c>
      <c r="D3534" s="26">
        <v>2907.5</v>
      </c>
      <c r="E3534" s="28">
        <v>3.0000000000000003E-4</v>
      </c>
      <c r="F3534" s="28">
        <v>2919.2909115130869</v>
      </c>
    </row>
    <row r="3535" spans="1:6">
      <c r="A3535" s="20">
        <v>0.52280092592592597</v>
      </c>
      <c r="B3535" s="21">
        <v>2913</v>
      </c>
      <c r="C3535" s="16">
        <v>-1</v>
      </c>
      <c r="D3535" s="26">
        <v>2907.5</v>
      </c>
      <c r="E3535" s="28">
        <v>3.0000000000000003E-4</v>
      </c>
      <c r="F3535" s="28">
        <v>2919.2873742396332</v>
      </c>
    </row>
    <row r="3536" spans="1:6">
      <c r="A3536" s="20">
        <v>0.52282407407407405</v>
      </c>
      <c r="B3536" s="21">
        <v>2913</v>
      </c>
      <c r="C3536" s="16">
        <v>-1</v>
      </c>
      <c r="D3536" s="26">
        <v>2907.5</v>
      </c>
      <c r="E3536" s="28">
        <v>3.0000000000000003E-4</v>
      </c>
      <c r="F3536" s="28">
        <v>2919.2838380273615</v>
      </c>
    </row>
    <row r="3537" spans="1:6">
      <c r="A3537" s="20">
        <v>0.52285879629629628</v>
      </c>
      <c r="B3537" s="21">
        <v>2912.5</v>
      </c>
      <c r="C3537" s="16">
        <v>-1</v>
      </c>
      <c r="D3537" s="26">
        <v>2907.5</v>
      </c>
      <c r="E3537" s="28">
        <v>3.0000000000000003E-4</v>
      </c>
      <c r="F3537" s="28">
        <v>2919.2803028759531</v>
      </c>
    </row>
    <row r="3538" spans="1:6">
      <c r="A3538" s="20">
        <v>0.52295138888888892</v>
      </c>
      <c r="B3538" s="21">
        <v>2912.5</v>
      </c>
      <c r="C3538" s="16">
        <v>-1</v>
      </c>
      <c r="D3538" s="26">
        <v>2907.5</v>
      </c>
      <c r="E3538" s="28">
        <v>3.0000000000000003E-4</v>
      </c>
      <c r="F3538" s="28">
        <v>2919.2767687850901</v>
      </c>
    </row>
    <row r="3539" spans="1:6">
      <c r="A3539" s="20">
        <v>0.52298611111111115</v>
      </c>
      <c r="B3539" s="21">
        <v>2912</v>
      </c>
      <c r="C3539" s="16">
        <v>-1</v>
      </c>
      <c r="D3539" s="26">
        <v>2907.5</v>
      </c>
      <c r="E3539" s="28">
        <v>3.0000000000000003E-4</v>
      </c>
      <c r="F3539" s="28">
        <v>2919.2732357544546</v>
      </c>
    </row>
    <row r="3540" spans="1:6">
      <c r="A3540" s="20">
        <v>0.52304398148148146</v>
      </c>
      <c r="B3540" s="21">
        <v>2912</v>
      </c>
      <c r="C3540" s="16">
        <v>-1</v>
      </c>
      <c r="D3540" s="26">
        <v>2907.5</v>
      </c>
      <c r="E3540" s="28">
        <v>3.0000000000000003E-4</v>
      </c>
      <c r="F3540" s="28">
        <v>2919.2697037837283</v>
      </c>
    </row>
    <row r="3541" spans="1:6">
      <c r="A3541" s="20">
        <v>0.52307870370370368</v>
      </c>
      <c r="B3541" s="21">
        <v>2912.5</v>
      </c>
      <c r="C3541" s="16">
        <v>-1</v>
      </c>
      <c r="D3541" s="26">
        <v>2907.5</v>
      </c>
      <c r="E3541" s="28">
        <v>3.0000000000000003E-4</v>
      </c>
      <c r="F3541" s="28">
        <v>2919.2661728725934</v>
      </c>
    </row>
    <row r="3542" spans="1:6">
      <c r="A3542" s="20">
        <v>0.52310185185185187</v>
      </c>
      <c r="B3542" s="21">
        <v>2912.5</v>
      </c>
      <c r="C3542" s="16">
        <v>-1</v>
      </c>
      <c r="D3542" s="26">
        <v>2907.5</v>
      </c>
      <c r="E3542" s="28">
        <v>3.0000000000000003E-4</v>
      </c>
      <c r="F3542" s="28">
        <v>2919.2626430207315</v>
      </c>
    </row>
    <row r="3543" spans="1:6">
      <c r="A3543" s="20">
        <v>0.5231365740740741</v>
      </c>
      <c r="B3543" s="21">
        <v>2913</v>
      </c>
      <c r="C3543" s="16">
        <v>-1</v>
      </c>
      <c r="D3543" s="26">
        <v>2907.5</v>
      </c>
      <c r="E3543" s="28">
        <v>3.0000000000000003E-4</v>
      </c>
      <c r="F3543" s="28">
        <v>2919.2591142278252</v>
      </c>
    </row>
    <row r="3544" spans="1:6">
      <c r="A3544" s="20">
        <v>0.52315972222222218</v>
      </c>
      <c r="B3544" s="21">
        <v>2913</v>
      </c>
      <c r="C3544" s="16">
        <v>-1</v>
      </c>
      <c r="D3544" s="26">
        <v>2907.5</v>
      </c>
      <c r="E3544" s="28">
        <v>3.0000000000000003E-4</v>
      </c>
      <c r="F3544" s="28">
        <v>2919.2555864935566</v>
      </c>
    </row>
    <row r="3545" spans="1:6">
      <c r="A3545" s="20">
        <v>0.52317129629629633</v>
      </c>
      <c r="B3545" s="21">
        <v>2912.5</v>
      </c>
      <c r="C3545" s="16">
        <v>-1</v>
      </c>
      <c r="D3545" s="26">
        <v>2907.5</v>
      </c>
      <c r="E3545" s="28">
        <v>3.0000000000000003E-4</v>
      </c>
      <c r="F3545" s="28">
        <v>2919.2520598176084</v>
      </c>
    </row>
    <row r="3546" spans="1:6">
      <c r="A3546" s="20">
        <v>0.52319444444444441</v>
      </c>
      <c r="B3546" s="21">
        <v>2913</v>
      </c>
      <c r="C3546" s="16">
        <v>-1</v>
      </c>
      <c r="D3546" s="26">
        <v>2907.5</v>
      </c>
      <c r="E3546" s="28">
        <v>3.0000000000000003E-4</v>
      </c>
      <c r="F3546" s="28">
        <v>2919.248534199663</v>
      </c>
    </row>
    <row r="3547" spans="1:6">
      <c r="A3547" s="20">
        <v>0.5232175925925926</v>
      </c>
      <c r="B3547" s="21">
        <v>2912.5</v>
      </c>
      <c r="C3547" s="16">
        <v>-1</v>
      </c>
      <c r="D3547" s="26">
        <v>2907.5</v>
      </c>
      <c r="E3547" s="28">
        <v>3.0000000000000003E-4</v>
      </c>
      <c r="F3547" s="28">
        <v>2919.2450096394032</v>
      </c>
    </row>
    <row r="3548" spans="1:6">
      <c r="A3548" s="20">
        <v>0.52326388888888886</v>
      </c>
      <c r="B3548" s="21">
        <v>2913</v>
      </c>
      <c r="C3548" s="16">
        <v>-1</v>
      </c>
      <c r="D3548" s="26">
        <v>2907.5</v>
      </c>
      <c r="E3548" s="28">
        <v>3.0000000000000003E-4</v>
      </c>
      <c r="F3548" s="28">
        <v>2919.2414861365114</v>
      </c>
    </row>
    <row r="3549" spans="1:6">
      <c r="A3549" s="20">
        <v>0.52327546296296301</v>
      </c>
      <c r="B3549" s="21">
        <v>2913.5</v>
      </c>
      <c r="C3549" s="16">
        <v>-1</v>
      </c>
      <c r="D3549" s="26">
        <v>2907.5</v>
      </c>
      <c r="E3549" s="28">
        <v>3.0000000000000003E-4</v>
      </c>
      <c r="F3549" s="28">
        <v>2919.2379636906703</v>
      </c>
    </row>
    <row r="3550" spans="1:6">
      <c r="A3550" s="20">
        <v>0.52333333333333332</v>
      </c>
      <c r="B3550" s="21">
        <v>2912.5</v>
      </c>
      <c r="C3550" s="16">
        <v>-1</v>
      </c>
      <c r="D3550" s="26">
        <v>2907.5</v>
      </c>
      <c r="E3550" s="28">
        <v>3.0000000000000003E-4</v>
      </c>
      <c r="F3550" s="28">
        <v>2919.2344423015629</v>
      </c>
    </row>
    <row r="3551" spans="1:6">
      <c r="A3551" s="20">
        <v>0.52334490740740736</v>
      </c>
      <c r="B3551" s="21">
        <v>2912.5</v>
      </c>
      <c r="C3551" s="16">
        <v>-1</v>
      </c>
      <c r="D3551" s="26">
        <v>2907.5</v>
      </c>
      <c r="E3551" s="28">
        <v>3.0000000000000003E-4</v>
      </c>
      <c r="F3551" s="28">
        <v>2919.2309219688723</v>
      </c>
    </row>
    <row r="3552" spans="1:6">
      <c r="A3552" s="20">
        <v>0.52339120370370373</v>
      </c>
      <c r="B3552" s="21">
        <v>2912.5</v>
      </c>
      <c r="C3552" s="16">
        <v>-1</v>
      </c>
      <c r="D3552" s="26">
        <v>2907.5</v>
      </c>
      <c r="E3552" s="28">
        <v>3.0000000000000003E-4</v>
      </c>
      <c r="F3552" s="28">
        <v>2919.2274026922814</v>
      </c>
    </row>
    <row r="3553" spans="1:6">
      <c r="A3553" s="20">
        <v>0.52342592592592596</v>
      </c>
      <c r="B3553" s="21">
        <v>2912</v>
      </c>
      <c r="C3553" s="16">
        <v>-1</v>
      </c>
      <c r="D3553" s="26">
        <v>2907.5</v>
      </c>
      <c r="E3553" s="28">
        <v>3.0000000000000003E-4</v>
      </c>
      <c r="F3553" s="28">
        <v>2919.2238844714739</v>
      </c>
    </row>
    <row r="3554" spans="1:6">
      <c r="A3554" s="20">
        <v>0.52349537037037042</v>
      </c>
      <c r="B3554" s="21">
        <v>2912</v>
      </c>
      <c r="C3554" s="16">
        <v>-1</v>
      </c>
      <c r="D3554" s="26">
        <v>2907.5</v>
      </c>
      <c r="E3554" s="28">
        <v>3.0000000000000003E-4</v>
      </c>
      <c r="F3554" s="28">
        <v>2919.2203673061326</v>
      </c>
    </row>
    <row r="3555" spans="1:6">
      <c r="A3555" s="20">
        <v>0.52356481481481476</v>
      </c>
      <c r="B3555" s="21">
        <v>2912</v>
      </c>
      <c r="C3555" s="16">
        <v>-1</v>
      </c>
      <c r="D3555" s="26">
        <v>2907.5</v>
      </c>
      <c r="E3555" s="28">
        <v>3.0000000000000003E-4</v>
      </c>
      <c r="F3555" s="28">
        <v>2919.2168511959408</v>
      </c>
    </row>
    <row r="3556" spans="1:6">
      <c r="A3556" s="20">
        <v>0.52361111111111114</v>
      </c>
      <c r="B3556" s="21">
        <v>2912</v>
      </c>
      <c r="C3556" s="16">
        <v>-1</v>
      </c>
      <c r="D3556" s="26">
        <v>2907.5</v>
      </c>
      <c r="E3556" s="28">
        <v>3.0000000000000003E-4</v>
      </c>
      <c r="F3556" s="28">
        <v>2919.2133361405818</v>
      </c>
    </row>
    <row r="3557" spans="1:6">
      <c r="A3557" s="20">
        <v>0.52363425925925922</v>
      </c>
      <c r="B3557" s="21">
        <v>2911.5</v>
      </c>
      <c r="C3557" s="16">
        <v>-1</v>
      </c>
      <c r="D3557" s="26">
        <v>2907.5</v>
      </c>
      <c r="E3557" s="28">
        <v>3.0000000000000003E-4</v>
      </c>
      <c r="F3557" s="28">
        <v>2919.2098221397396</v>
      </c>
    </row>
    <row r="3558" spans="1:6">
      <c r="A3558" s="20">
        <v>0.5236574074074074</v>
      </c>
      <c r="B3558" s="21">
        <v>2911.5</v>
      </c>
      <c r="C3558" s="16">
        <v>-1</v>
      </c>
      <c r="D3558" s="26">
        <v>2907.5</v>
      </c>
      <c r="E3558" s="28">
        <v>3.0000000000000003E-4</v>
      </c>
      <c r="F3558" s="28">
        <v>2919.2063091930977</v>
      </c>
    </row>
    <row r="3559" spans="1:6">
      <c r="A3559" s="20">
        <v>0.52370370370370367</v>
      </c>
      <c r="B3559" s="21">
        <v>2911.5</v>
      </c>
      <c r="C3559" s="16">
        <v>-1</v>
      </c>
      <c r="D3559" s="26">
        <v>2907.5</v>
      </c>
      <c r="E3559" s="28">
        <v>3.0000000000000003E-4</v>
      </c>
      <c r="F3559" s="28">
        <v>2919.2027973003396</v>
      </c>
    </row>
    <row r="3560" spans="1:6">
      <c r="A3560" s="20">
        <v>0.52372685185185186</v>
      </c>
      <c r="B3560" s="21">
        <v>2911.5</v>
      </c>
      <c r="C3560" s="16">
        <v>-1</v>
      </c>
      <c r="D3560" s="26">
        <v>2907.5</v>
      </c>
      <c r="E3560" s="28">
        <v>3.0000000000000003E-4</v>
      </c>
      <c r="F3560" s="28">
        <v>2919.1992864611493</v>
      </c>
    </row>
    <row r="3561" spans="1:6">
      <c r="A3561" s="20">
        <v>0.52375000000000005</v>
      </c>
      <c r="B3561" s="21">
        <v>2912</v>
      </c>
      <c r="C3561" s="16">
        <v>-1</v>
      </c>
      <c r="D3561" s="26">
        <v>2907.5</v>
      </c>
      <c r="E3561" s="28">
        <v>3.0000000000000003E-4</v>
      </c>
      <c r="F3561" s="28">
        <v>2919.1957766752112</v>
      </c>
    </row>
    <row r="3562" spans="1:6">
      <c r="A3562" s="20">
        <v>0.52377314814814813</v>
      </c>
      <c r="B3562" s="21">
        <v>2911.5</v>
      </c>
      <c r="C3562" s="16">
        <v>-1</v>
      </c>
      <c r="D3562" s="26">
        <v>2907.5</v>
      </c>
      <c r="E3562" s="28">
        <v>3.0000000000000003E-4</v>
      </c>
      <c r="F3562" s="28">
        <v>2919.1922679422087</v>
      </c>
    </row>
    <row r="3563" spans="1:6">
      <c r="A3563" s="20">
        <v>0.52379629629629632</v>
      </c>
      <c r="B3563" s="21">
        <v>2910.5</v>
      </c>
      <c r="C3563" s="16">
        <v>-1</v>
      </c>
      <c r="D3563" s="26">
        <v>2907.5</v>
      </c>
      <c r="E3563" s="28">
        <v>3.0000000000000003E-4</v>
      </c>
      <c r="F3563" s="28">
        <v>2919.1887602618258</v>
      </c>
    </row>
    <row r="3564" spans="1:6">
      <c r="A3564" s="20">
        <v>0.52381944444444439</v>
      </c>
      <c r="B3564" s="21">
        <v>2911</v>
      </c>
      <c r="C3564" s="16">
        <v>-1</v>
      </c>
      <c r="D3564" s="26">
        <v>2907.5</v>
      </c>
      <c r="E3564" s="28">
        <v>3.0000000000000003E-4</v>
      </c>
      <c r="F3564" s="28">
        <v>2919.1852536337474</v>
      </c>
    </row>
    <row r="3565" spans="1:6">
      <c r="A3565" s="20">
        <v>0.52387731481481481</v>
      </c>
      <c r="B3565" s="21">
        <v>2911</v>
      </c>
      <c r="C3565" s="16">
        <v>-1</v>
      </c>
      <c r="D3565" s="26">
        <v>2907.5</v>
      </c>
      <c r="E3565" s="28">
        <v>3.0000000000000003E-4</v>
      </c>
      <c r="F3565" s="28">
        <v>2919.1817480576574</v>
      </c>
    </row>
    <row r="3566" spans="1:6">
      <c r="A3566" s="20">
        <v>0.52388888888888885</v>
      </c>
      <c r="B3566" s="21">
        <v>2910</v>
      </c>
      <c r="C3566" s="16">
        <v>-1</v>
      </c>
      <c r="D3566" s="26">
        <v>2907.5</v>
      </c>
      <c r="E3566" s="28">
        <v>3.0000000000000003E-4</v>
      </c>
      <c r="F3566" s="28">
        <v>2919.1782435332402</v>
      </c>
    </row>
    <row r="3567" spans="1:6">
      <c r="A3567" s="20">
        <v>0.5239583333333333</v>
      </c>
      <c r="B3567" s="21">
        <v>2909.5</v>
      </c>
      <c r="C3567" s="16">
        <v>-1</v>
      </c>
      <c r="D3567" s="26">
        <v>2907.5</v>
      </c>
      <c r="E3567" s="28">
        <v>3.0000000000000003E-4</v>
      </c>
      <c r="F3567" s="28">
        <v>2919.1747400601803</v>
      </c>
    </row>
    <row r="3568" spans="1:6">
      <c r="A3568" s="20">
        <v>0.52398148148148149</v>
      </c>
      <c r="B3568" s="21">
        <v>2910</v>
      </c>
      <c r="C3568" s="16">
        <v>-1</v>
      </c>
      <c r="D3568" s="26">
        <v>2907.5</v>
      </c>
      <c r="E3568" s="28">
        <v>3.0000000000000003E-4</v>
      </c>
      <c r="F3568" s="28">
        <v>2919.1712376381624</v>
      </c>
    </row>
    <row r="3569" spans="1:6">
      <c r="A3569" s="20">
        <v>0.52401620370370372</v>
      </c>
      <c r="B3569" s="21">
        <v>2909.5</v>
      </c>
      <c r="C3569" s="16">
        <v>-1</v>
      </c>
      <c r="D3569" s="26">
        <v>2907.5</v>
      </c>
      <c r="E3569" s="28">
        <v>3.0000000000000003E-4</v>
      </c>
      <c r="F3569" s="28">
        <v>2919.1677362668711</v>
      </c>
    </row>
    <row r="3570" spans="1:6">
      <c r="A3570" s="20">
        <v>0.5240393518518518</v>
      </c>
      <c r="B3570" s="21">
        <v>2909</v>
      </c>
      <c r="C3570" s="16">
        <v>-1</v>
      </c>
      <c r="D3570" s="26">
        <v>2907.5</v>
      </c>
      <c r="E3570" s="28">
        <v>3.0000000000000003E-4</v>
      </c>
      <c r="F3570" s="28">
        <v>2919.1642359459911</v>
      </c>
    </row>
    <row r="3571" spans="1:6">
      <c r="A3571" s="20">
        <v>0.52406249999999999</v>
      </c>
      <c r="B3571" s="21">
        <v>2909.5</v>
      </c>
      <c r="C3571" s="16">
        <v>-1</v>
      </c>
      <c r="D3571" s="26">
        <v>2907.5</v>
      </c>
      <c r="E3571" s="28">
        <v>3.0000000000000003E-4</v>
      </c>
      <c r="F3571" s="28">
        <v>2919.1607366752073</v>
      </c>
    </row>
    <row r="3572" spans="1:6">
      <c r="A3572" s="20">
        <v>0.52408564814814818</v>
      </c>
      <c r="B3572" s="21">
        <v>2909</v>
      </c>
      <c r="C3572" s="16">
        <v>-1</v>
      </c>
      <c r="D3572" s="26">
        <v>2907.5</v>
      </c>
      <c r="E3572" s="28">
        <v>3.0000000000000003E-4</v>
      </c>
      <c r="F3572" s="28">
        <v>2919.1572384542046</v>
      </c>
    </row>
    <row r="3573" spans="1:6">
      <c r="A3573" s="20">
        <v>0.52409722222222221</v>
      </c>
      <c r="B3573" s="21">
        <v>2909.5</v>
      </c>
      <c r="C3573" s="16">
        <v>-1</v>
      </c>
      <c r="D3573" s="26">
        <v>2907.5</v>
      </c>
      <c r="E3573" s="28">
        <v>3.0000000000000003E-4</v>
      </c>
      <c r="F3573" s="28">
        <v>2919.1537412826683</v>
      </c>
    </row>
    <row r="3574" spans="1:6">
      <c r="A3574" s="20">
        <v>0.52410879629629625</v>
      </c>
      <c r="B3574" s="21">
        <v>2909.5</v>
      </c>
      <c r="C3574" s="16">
        <v>-1</v>
      </c>
      <c r="D3574" s="26">
        <v>2907.5</v>
      </c>
      <c r="E3574" s="28">
        <v>3.0000000000000003E-4</v>
      </c>
      <c r="F3574" s="28">
        <v>2919.1502451602837</v>
      </c>
    </row>
    <row r="3575" spans="1:6">
      <c r="A3575" s="20">
        <v>0.52414351851851848</v>
      </c>
      <c r="B3575" s="21">
        <v>2908.5</v>
      </c>
      <c r="C3575" s="16">
        <v>-1</v>
      </c>
      <c r="D3575" s="26">
        <v>2907.5</v>
      </c>
      <c r="E3575" s="28">
        <v>3.0000000000000003E-4</v>
      </c>
      <c r="F3575" s="28">
        <v>2919.1467500867357</v>
      </c>
    </row>
    <row r="3576" spans="1:6">
      <c r="A3576" s="20">
        <v>0.52417824074074071</v>
      </c>
      <c r="B3576" s="21">
        <v>2908.5</v>
      </c>
      <c r="C3576" s="16">
        <v>-1</v>
      </c>
      <c r="D3576" s="26">
        <v>2907.5</v>
      </c>
      <c r="E3576" s="28">
        <v>3.0000000000000003E-4</v>
      </c>
      <c r="F3576" s="28">
        <v>2919.1432560617095</v>
      </c>
    </row>
    <row r="3577" spans="1:6">
      <c r="A3577" s="20">
        <v>0.5242013888888889</v>
      </c>
      <c r="B3577" s="21">
        <v>2908.5</v>
      </c>
      <c r="C3577" s="16">
        <v>-1</v>
      </c>
      <c r="D3577" s="26">
        <v>2907.5</v>
      </c>
      <c r="E3577" s="28">
        <v>3.0000000000000003E-4</v>
      </c>
      <c r="F3577" s="28">
        <v>2919.139763084891</v>
      </c>
    </row>
    <row r="3578" spans="1:6">
      <c r="A3578" s="20">
        <v>0.52421296296296294</v>
      </c>
      <c r="B3578" s="21">
        <v>2908</v>
      </c>
      <c r="C3578" s="16">
        <v>-1</v>
      </c>
      <c r="D3578" s="26">
        <v>2907.5</v>
      </c>
      <c r="E3578" s="28">
        <v>3.0000000000000003E-4</v>
      </c>
      <c r="F3578" s="28">
        <v>2919.1362711559655</v>
      </c>
    </row>
    <row r="3579" spans="1:6">
      <c r="A3579" s="20">
        <v>0.52423611111111112</v>
      </c>
      <c r="B3579" s="21">
        <v>2909</v>
      </c>
      <c r="C3579" s="16">
        <v>-1</v>
      </c>
      <c r="D3579" s="26">
        <v>2907.5</v>
      </c>
      <c r="E3579" s="28">
        <v>3.0000000000000003E-4</v>
      </c>
      <c r="F3579" s="28">
        <v>2919.1327802746187</v>
      </c>
    </row>
    <row r="3580" spans="1:6">
      <c r="A3580" s="20">
        <v>0.52425925925925931</v>
      </c>
      <c r="B3580" s="21">
        <v>2908.5</v>
      </c>
      <c r="C3580" s="16">
        <v>-1</v>
      </c>
      <c r="D3580" s="26">
        <v>2907.5</v>
      </c>
      <c r="E3580" s="28">
        <v>3.0000000000000003E-4</v>
      </c>
      <c r="F3580" s="28">
        <v>2919.1292904405364</v>
      </c>
    </row>
    <row r="3581" spans="1:6">
      <c r="A3581" s="20">
        <v>0.52429398148148143</v>
      </c>
      <c r="B3581" s="21">
        <v>2908.5</v>
      </c>
      <c r="C3581" s="16">
        <v>-1</v>
      </c>
      <c r="D3581" s="26">
        <v>2907.5</v>
      </c>
      <c r="E3581" s="28">
        <v>3.0000000000000003E-4</v>
      </c>
      <c r="F3581" s="28">
        <v>2919.1258016534043</v>
      </c>
    </row>
    <row r="3582" spans="1:6">
      <c r="A3582" s="20">
        <v>0.52431712962962962</v>
      </c>
      <c r="B3582" s="21">
        <v>2908.5</v>
      </c>
      <c r="C3582" s="16">
        <v>-1</v>
      </c>
      <c r="D3582" s="26">
        <v>2907.5</v>
      </c>
      <c r="E3582" s="28">
        <v>3.0000000000000003E-4</v>
      </c>
      <c r="F3582" s="28">
        <v>2919.1223139129083</v>
      </c>
    </row>
    <row r="3583" spans="1:6">
      <c r="A3583" s="20">
        <v>0.52434027777777781</v>
      </c>
      <c r="B3583" s="21">
        <v>2909</v>
      </c>
      <c r="C3583" s="16">
        <v>-1</v>
      </c>
      <c r="D3583" s="26">
        <v>2907.5</v>
      </c>
      <c r="E3583" s="28">
        <v>3.0000000000000003E-4</v>
      </c>
      <c r="F3583" s="28">
        <v>2919.1188272187346</v>
      </c>
    </row>
    <row r="3584" spans="1:6">
      <c r="A3584" s="20">
        <v>0.52435185185185185</v>
      </c>
      <c r="B3584" s="21">
        <v>2909</v>
      </c>
      <c r="C3584" s="16">
        <v>-1</v>
      </c>
      <c r="D3584" s="26">
        <v>2907.5</v>
      </c>
      <c r="E3584" s="28">
        <v>3.0000000000000003E-4</v>
      </c>
      <c r="F3584" s="28">
        <v>2919.1153415705689</v>
      </c>
    </row>
    <row r="3585" spans="1:6">
      <c r="A3585" s="20">
        <v>0.52438657407407407</v>
      </c>
      <c r="B3585" s="21">
        <v>2908.5</v>
      </c>
      <c r="C3585" s="16">
        <v>-1</v>
      </c>
      <c r="D3585" s="26">
        <v>2907.5</v>
      </c>
      <c r="E3585" s="28">
        <v>3.0000000000000003E-4</v>
      </c>
      <c r="F3585" s="28">
        <v>2919.111856968098</v>
      </c>
    </row>
    <row r="3586" spans="1:6">
      <c r="A3586" s="20">
        <v>0.52440972222222226</v>
      </c>
      <c r="B3586" s="21">
        <v>2908</v>
      </c>
      <c r="C3586" s="16">
        <v>-1</v>
      </c>
      <c r="D3586" s="26">
        <v>2907.5</v>
      </c>
      <c r="E3586" s="28">
        <v>3.0000000000000003E-4</v>
      </c>
      <c r="F3586" s="28">
        <v>2919.1083734110075</v>
      </c>
    </row>
    <row r="3587" spans="1:6">
      <c r="A3587" s="20">
        <v>0.52443287037037034</v>
      </c>
      <c r="B3587" s="21">
        <v>2908.5</v>
      </c>
      <c r="C3587" s="16">
        <v>-1</v>
      </c>
      <c r="D3587" s="26">
        <v>2907.5</v>
      </c>
      <c r="E3587" s="28">
        <v>3.0000000000000003E-4</v>
      </c>
      <c r="F3587" s="28">
        <v>2919.1048908989842</v>
      </c>
    </row>
    <row r="3588" spans="1:6">
      <c r="A3588" s="20">
        <v>0.52445601851851853</v>
      </c>
      <c r="B3588" s="21">
        <v>2908</v>
      </c>
      <c r="C3588" s="16">
        <v>-1</v>
      </c>
      <c r="D3588" s="26">
        <v>2907.5</v>
      </c>
      <c r="E3588" s="28">
        <v>3.0000000000000003E-4</v>
      </c>
      <c r="F3588" s="28">
        <v>2919.1014094317143</v>
      </c>
    </row>
    <row r="3589" spans="1:6">
      <c r="A3589" s="20">
        <v>0.52452546296296299</v>
      </c>
      <c r="B3589" s="21">
        <v>2908</v>
      </c>
      <c r="C3589" s="16">
        <v>-1</v>
      </c>
      <c r="D3589" s="26">
        <v>2907.5</v>
      </c>
      <c r="E3589" s="28">
        <v>3.0000000000000003E-4</v>
      </c>
      <c r="F3589" s="28">
        <v>2919.0979290088849</v>
      </c>
    </row>
    <row r="3590" spans="1:6">
      <c r="A3590" s="20">
        <v>0.52453703703703702</v>
      </c>
      <c r="B3590" s="21">
        <v>2908</v>
      </c>
      <c r="C3590" s="16">
        <v>-1</v>
      </c>
      <c r="D3590" s="26">
        <v>2907.5</v>
      </c>
      <c r="E3590" s="28">
        <v>3.0000000000000003E-4</v>
      </c>
      <c r="F3590" s="28">
        <v>2919.0944496301822</v>
      </c>
    </row>
    <row r="3591" spans="1:6">
      <c r="A3591" s="20">
        <v>0.52456018518518521</v>
      </c>
      <c r="B3591" s="21">
        <v>2908.5</v>
      </c>
      <c r="C3591" s="16">
        <v>-1</v>
      </c>
      <c r="D3591" s="26">
        <v>2907.5</v>
      </c>
      <c r="E3591" s="28">
        <v>3.0000000000000003E-4</v>
      </c>
      <c r="F3591" s="28">
        <v>2919.090971295293</v>
      </c>
    </row>
    <row r="3592" spans="1:6">
      <c r="A3592" s="20">
        <v>0.52459490740740744</v>
      </c>
      <c r="B3592" s="21">
        <v>2908.5</v>
      </c>
      <c r="C3592" s="16">
        <v>-1</v>
      </c>
      <c r="D3592" s="26">
        <v>2907.5</v>
      </c>
      <c r="E3592" s="28">
        <v>3.0000000000000003E-4</v>
      </c>
      <c r="F3592" s="28">
        <v>2919.0874940039043</v>
      </c>
    </row>
    <row r="3593" spans="1:6">
      <c r="A3593" s="20">
        <v>0.52462962962962967</v>
      </c>
      <c r="B3593" s="21">
        <v>2908.5</v>
      </c>
      <c r="C3593" s="16">
        <v>-1</v>
      </c>
      <c r="D3593" s="26">
        <v>2907.5</v>
      </c>
      <c r="E3593" s="28">
        <v>3.0000000000000003E-4</v>
      </c>
      <c r="F3593" s="28">
        <v>2919.0840177557034</v>
      </c>
    </row>
    <row r="3594" spans="1:6">
      <c r="A3594" s="20">
        <v>0.5246643518518519</v>
      </c>
      <c r="B3594" s="21">
        <v>2908</v>
      </c>
      <c r="C3594" s="16">
        <v>-1</v>
      </c>
      <c r="D3594" s="26">
        <v>2907.5</v>
      </c>
      <c r="E3594" s="28">
        <v>3.0000000000000003E-4</v>
      </c>
      <c r="F3594" s="28">
        <v>2919.0805425503768</v>
      </c>
    </row>
    <row r="3595" spans="1:6">
      <c r="A3595" s="20">
        <v>0.52468749999999997</v>
      </c>
      <c r="B3595" s="21">
        <v>2908.5</v>
      </c>
      <c r="C3595" s="16">
        <v>-1</v>
      </c>
      <c r="D3595" s="26">
        <v>2907.5</v>
      </c>
      <c r="E3595" s="28">
        <v>3.0000000000000003E-4</v>
      </c>
      <c r="F3595" s="28">
        <v>2919.0770683876117</v>
      </c>
    </row>
    <row r="3596" spans="1:6">
      <c r="A3596" s="20">
        <v>0.52473379629629635</v>
      </c>
      <c r="B3596" s="21">
        <v>2908</v>
      </c>
      <c r="C3596" s="16">
        <v>-1</v>
      </c>
      <c r="D3596" s="26">
        <v>2907.5</v>
      </c>
      <c r="E3596" s="28">
        <v>3.0000000000000003E-4</v>
      </c>
      <c r="F3596" s="28">
        <v>2919.0735952670952</v>
      </c>
    </row>
    <row r="3597" spans="1:6">
      <c r="A3597" s="20">
        <v>0.52478009259259262</v>
      </c>
      <c r="B3597" s="21">
        <v>2908</v>
      </c>
      <c r="C3597" s="16">
        <v>-1</v>
      </c>
      <c r="D3597" s="26">
        <v>2907.5</v>
      </c>
      <c r="E3597" s="28">
        <v>3.0000000000000003E-4</v>
      </c>
      <c r="F3597" s="28">
        <v>2919.070123188515</v>
      </c>
    </row>
    <row r="3598" spans="1:6">
      <c r="A3598" s="20">
        <v>0.52479166666666666</v>
      </c>
      <c r="B3598" s="21">
        <v>2908</v>
      </c>
      <c r="C3598" s="16">
        <v>-1</v>
      </c>
      <c r="D3598" s="26">
        <v>2907.5</v>
      </c>
      <c r="E3598" s="28">
        <v>3.0000000000000003E-4</v>
      </c>
      <c r="F3598" s="28">
        <v>2919.0666521515586</v>
      </c>
    </row>
    <row r="3599" spans="1:6">
      <c r="A3599" s="20">
        <v>0.52481481481481485</v>
      </c>
      <c r="B3599" s="21">
        <v>2909</v>
      </c>
      <c r="C3599" s="16">
        <v>-1</v>
      </c>
      <c r="D3599" s="26">
        <v>2907.5</v>
      </c>
      <c r="E3599" s="28">
        <v>3.0000000000000003E-4</v>
      </c>
      <c r="F3599" s="28">
        <v>2919.0631821559132</v>
      </c>
    </row>
    <row r="3600" spans="1:6">
      <c r="A3600" s="20">
        <v>0.52489583333333334</v>
      </c>
      <c r="B3600" s="21">
        <v>2908</v>
      </c>
      <c r="C3600" s="16">
        <v>-1</v>
      </c>
      <c r="D3600" s="26">
        <v>2907.5</v>
      </c>
      <c r="E3600" s="28">
        <v>3.0000000000000003E-4</v>
      </c>
      <c r="F3600" s="28">
        <v>2919.0597132012663</v>
      </c>
    </row>
    <row r="3601" spans="1:6">
      <c r="A3601" s="20">
        <v>0.52491898148148153</v>
      </c>
      <c r="B3601" s="21">
        <v>2908</v>
      </c>
      <c r="C3601" s="16">
        <v>-1</v>
      </c>
      <c r="D3601" s="26">
        <v>2907.5</v>
      </c>
      <c r="E3601" s="28">
        <v>3.0000000000000003E-4</v>
      </c>
      <c r="F3601" s="28">
        <v>2919.056245287306</v>
      </c>
    </row>
    <row r="3602" spans="1:6">
      <c r="A3602" s="20">
        <v>0.52493055555555557</v>
      </c>
      <c r="B3602" s="21">
        <v>2908.5</v>
      </c>
      <c r="C3602" s="16">
        <v>-1</v>
      </c>
      <c r="D3602" s="26">
        <v>2907.5</v>
      </c>
      <c r="E3602" s="28">
        <v>3.0000000000000003E-4</v>
      </c>
      <c r="F3602" s="28">
        <v>2919.0527784137198</v>
      </c>
    </row>
    <row r="3603" spans="1:6">
      <c r="A3603" s="20">
        <v>0.52498842592592587</v>
      </c>
      <c r="B3603" s="21">
        <v>2908.5</v>
      </c>
      <c r="C3603" s="16">
        <v>-1</v>
      </c>
      <c r="D3603" s="26">
        <v>2907.5</v>
      </c>
      <c r="E3603" s="28">
        <v>3.0000000000000003E-4</v>
      </c>
      <c r="F3603" s="28">
        <v>2919.0493125801959</v>
      </c>
    </row>
    <row r="3604" spans="1:6">
      <c r="A3604" s="20">
        <v>0.5250231481481481</v>
      </c>
      <c r="B3604" s="21">
        <v>2909</v>
      </c>
      <c r="C3604" s="16">
        <v>-1</v>
      </c>
      <c r="D3604" s="26">
        <v>2907.5</v>
      </c>
      <c r="E3604" s="28">
        <v>3.0000000000000003E-4</v>
      </c>
      <c r="F3604" s="28">
        <v>2919.0458477864217</v>
      </c>
    </row>
    <row r="3605" spans="1:6">
      <c r="A3605" s="20">
        <v>0.52504629629629629</v>
      </c>
      <c r="B3605" s="21">
        <v>2908.5</v>
      </c>
      <c r="C3605" s="16">
        <v>-1</v>
      </c>
      <c r="D3605" s="26">
        <v>2907.5</v>
      </c>
      <c r="E3605" s="28">
        <v>3.0000000000000003E-4</v>
      </c>
      <c r="F3605" s="28">
        <v>2919.0423840320859</v>
      </c>
    </row>
    <row r="3606" spans="1:6">
      <c r="A3606" s="20">
        <v>0.52509259259259256</v>
      </c>
      <c r="B3606" s="21">
        <v>2908.5</v>
      </c>
      <c r="C3606" s="16">
        <v>-1</v>
      </c>
      <c r="D3606" s="26">
        <v>2907.5</v>
      </c>
      <c r="E3606" s="28">
        <v>3.0000000000000003E-4</v>
      </c>
      <c r="F3606" s="28">
        <v>2919.0389213168764</v>
      </c>
    </row>
    <row r="3607" spans="1:6">
      <c r="A3607" s="20">
        <v>0.52512731481481478</v>
      </c>
      <c r="B3607" s="21">
        <v>2908.5</v>
      </c>
      <c r="C3607" s="16">
        <v>-1</v>
      </c>
      <c r="D3607" s="26">
        <v>2907.5</v>
      </c>
      <c r="E3607" s="28">
        <v>3.0000000000000003E-4</v>
      </c>
      <c r="F3607" s="28">
        <v>2919.0354596404813</v>
      </c>
    </row>
    <row r="3608" spans="1:6">
      <c r="A3608" s="20">
        <v>0.52513888888888893</v>
      </c>
      <c r="B3608" s="21">
        <v>2909.5</v>
      </c>
      <c r="C3608" s="16">
        <v>-1</v>
      </c>
      <c r="D3608" s="26">
        <v>2907.5</v>
      </c>
      <c r="E3608" s="28">
        <v>3.0000000000000003E-4</v>
      </c>
      <c r="F3608" s="28">
        <v>2919.0319990025891</v>
      </c>
    </row>
    <row r="3609" spans="1:6">
      <c r="A3609" s="20">
        <v>0.52516203703703701</v>
      </c>
      <c r="B3609" s="21">
        <v>2909</v>
      </c>
      <c r="C3609" s="16">
        <v>-1</v>
      </c>
      <c r="D3609" s="26">
        <v>2907.5</v>
      </c>
      <c r="E3609" s="28">
        <v>3.0000000000000003E-4</v>
      </c>
      <c r="F3609" s="28">
        <v>2919.0285394028883</v>
      </c>
    </row>
    <row r="3610" spans="1:6">
      <c r="A3610" s="20">
        <v>0.52528935185185188</v>
      </c>
      <c r="B3610" s="21">
        <v>2909</v>
      </c>
      <c r="C3610" s="16">
        <v>-1</v>
      </c>
      <c r="D3610" s="26">
        <v>2907.5</v>
      </c>
      <c r="E3610" s="28">
        <v>3.0000000000000003E-4</v>
      </c>
      <c r="F3610" s="28">
        <v>2919.0250808410674</v>
      </c>
    </row>
    <row r="3611" spans="1:6">
      <c r="A3611" s="20">
        <v>0.52531249999999996</v>
      </c>
      <c r="B3611" s="21">
        <v>2909</v>
      </c>
      <c r="C3611" s="16">
        <v>-1</v>
      </c>
      <c r="D3611" s="26">
        <v>2907.5</v>
      </c>
      <c r="E3611" s="28">
        <v>3.0000000000000003E-4</v>
      </c>
      <c r="F3611" s="28">
        <v>2919.0216233168153</v>
      </c>
    </row>
    <row r="3612" spans="1:6">
      <c r="A3612" s="20">
        <v>0.52532407407407411</v>
      </c>
      <c r="B3612" s="21">
        <v>2909.5</v>
      </c>
      <c r="C3612" s="16">
        <v>-1</v>
      </c>
      <c r="D3612" s="26">
        <v>2907.5</v>
      </c>
      <c r="E3612" s="28">
        <v>3.0000000000000003E-4</v>
      </c>
      <c r="F3612" s="28">
        <v>2919.0181668298201</v>
      </c>
    </row>
    <row r="3613" spans="1:6">
      <c r="A3613" s="20">
        <v>0.52535879629629634</v>
      </c>
      <c r="B3613" s="21">
        <v>2909</v>
      </c>
      <c r="C3613" s="16">
        <v>-1</v>
      </c>
      <c r="D3613" s="26">
        <v>2907.5</v>
      </c>
      <c r="E3613" s="28">
        <v>3.0000000000000003E-4</v>
      </c>
      <c r="F3613" s="28">
        <v>2919.0147113797711</v>
      </c>
    </row>
    <row r="3614" spans="1:6">
      <c r="A3614" s="20">
        <v>0.52542824074074079</v>
      </c>
      <c r="B3614" s="21">
        <v>2909</v>
      </c>
      <c r="C3614" s="16">
        <v>-1</v>
      </c>
      <c r="D3614" s="26">
        <v>2907.5</v>
      </c>
      <c r="E3614" s="28">
        <v>3.0000000000000003E-4</v>
      </c>
      <c r="F3614" s="28">
        <v>2919.011256966357</v>
      </c>
    </row>
    <row r="3615" spans="1:6">
      <c r="A3615" s="20">
        <v>0.52545138888888887</v>
      </c>
      <c r="B3615" s="21">
        <v>2909</v>
      </c>
      <c r="C3615" s="16">
        <v>-1</v>
      </c>
      <c r="D3615" s="26">
        <v>2907.5</v>
      </c>
      <c r="E3615" s="28">
        <v>3.0000000000000003E-4</v>
      </c>
      <c r="F3615" s="28">
        <v>2919.007803589267</v>
      </c>
    </row>
    <row r="3616" spans="1:6">
      <c r="A3616" s="20">
        <v>0.52547453703703706</v>
      </c>
      <c r="B3616" s="21">
        <v>2909</v>
      </c>
      <c r="C3616" s="16">
        <v>-1</v>
      </c>
      <c r="D3616" s="26">
        <v>2907.5</v>
      </c>
      <c r="E3616" s="28">
        <v>3.0000000000000003E-4</v>
      </c>
      <c r="F3616" s="28">
        <v>2919.0043512481902</v>
      </c>
    </row>
    <row r="3617" spans="1:6">
      <c r="A3617" s="20">
        <v>0.52550925925925929</v>
      </c>
      <c r="B3617" s="21">
        <v>2909</v>
      </c>
      <c r="C3617" s="16">
        <v>-1</v>
      </c>
      <c r="D3617" s="26">
        <v>2907.5</v>
      </c>
      <c r="E3617" s="28">
        <v>3.0000000000000003E-4</v>
      </c>
      <c r="F3617" s="28">
        <v>2919.000899942816</v>
      </c>
    </row>
    <row r="3618" spans="1:6">
      <c r="A3618" s="20">
        <v>0.52557870370370374</v>
      </c>
      <c r="B3618" s="21">
        <v>2909</v>
      </c>
      <c r="C3618" s="16">
        <v>-1</v>
      </c>
      <c r="D3618" s="26">
        <v>2907.5</v>
      </c>
      <c r="E3618" s="28">
        <v>3.0000000000000003E-4</v>
      </c>
      <c r="F3618" s="28">
        <v>2918.9974496728332</v>
      </c>
    </row>
    <row r="3619" spans="1:6">
      <c r="A3619" s="20">
        <v>0.52561342592592597</v>
      </c>
      <c r="B3619" s="21">
        <v>2909</v>
      </c>
      <c r="C3619" s="16">
        <v>-1</v>
      </c>
      <c r="D3619" s="26">
        <v>2907.5</v>
      </c>
      <c r="E3619" s="28">
        <v>3.0000000000000003E-4</v>
      </c>
      <c r="F3619" s="28">
        <v>2918.9940004379314</v>
      </c>
    </row>
    <row r="3620" spans="1:6">
      <c r="A3620" s="20">
        <v>0.52565972222222224</v>
      </c>
      <c r="B3620" s="21">
        <v>2909</v>
      </c>
      <c r="C3620" s="16">
        <v>-1</v>
      </c>
      <c r="D3620" s="26">
        <v>2907.5</v>
      </c>
      <c r="E3620" s="28">
        <v>3.0000000000000003E-4</v>
      </c>
      <c r="F3620" s="28">
        <v>2918.9905522377999</v>
      </c>
    </row>
    <row r="3621" spans="1:6">
      <c r="A3621" s="20">
        <v>0.52567129629629628</v>
      </c>
      <c r="B3621" s="21">
        <v>2909.5</v>
      </c>
      <c r="C3621" s="16">
        <v>-1</v>
      </c>
      <c r="D3621" s="26">
        <v>2907.5</v>
      </c>
      <c r="E3621" s="28">
        <v>3.0000000000000003E-4</v>
      </c>
      <c r="F3621" s="28">
        <v>2918.9871050721285</v>
      </c>
    </row>
    <row r="3622" spans="1:6">
      <c r="A3622" s="20">
        <v>0.52569444444444446</v>
      </c>
      <c r="B3622" s="21">
        <v>2908.5</v>
      </c>
      <c r="C3622" s="16">
        <v>-1</v>
      </c>
      <c r="D3622" s="26">
        <v>2907.5</v>
      </c>
      <c r="E3622" s="28">
        <v>3.0000000000000003E-4</v>
      </c>
      <c r="F3622" s="28">
        <v>2918.9836589406068</v>
      </c>
    </row>
    <row r="3623" spans="1:6">
      <c r="A3623" s="20">
        <v>0.52572916666666669</v>
      </c>
      <c r="B3623" s="21">
        <v>2909</v>
      </c>
      <c r="C3623" s="16">
        <v>-1</v>
      </c>
      <c r="D3623" s="26">
        <v>2907.5</v>
      </c>
      <c r="E3623" s="28">
        <v>3.0000000000000003E-4</v>
      </c>
      <c r="F3623" s="28">
        <v>2918.9802138429245</v>
      </c>
    </row>
    <row r="3624" spans="1:6">
      <c r="A3624" s="20">
        <v>0.52577546296296296</v>
      </c>
      <c r="B3624" s="21">
        <v>2908.5</v>
      </c>
      <c r="C3624" s="16">
        <v>-1</v>
      </c>
      <c r="D3624" s="26">
        <v>2907.5</v>
      </c>
      <c r="E3624" s="28">
        <v>3.0000000000000003E-4</v>
      </c>
      <c r="F3624" s="28">
        <v>2918.9767697787715</v>
      </c>
    </row>
    <row r="3625" spans="1:6">
      <c r="A3625" s="20">
        <v>0.52581018518518519</v>
      </c>
      <c r="B3625" s="21">
        <v>2909.5</v>
      </c>
      <c r="C3625" s="16">
        <v>-1</v>
      </c>
      <c r="D3625" s="26">
        <v>2907.5</v>
      </c>
      <c r="E3625" s="28">
        <v>3.0000000000000003E-4</v>
      </c>
      <c r="F3625" s="28">
        <v>2918.9733267478377</v>
      </c>
    </row>
    <row r="3626" spans="1:6">
      <c r="A3626" s="20">
        <v>0.52585648148148145</v>
      </c>
      <c r="B3626" s="21">
        <v>2908.5</v>
      </c>
      <c r="C3626" s="16">
        <v>-1</v>
      </c>
      <c r="D3626" s="26">
        <v>2907.5</v>
      </c>
      <c r="E3626" s="28">
        <v>3.0000000000000003E-4</v>
      </c>
      <c r="F3626" s="28">
        <v>2918.9698847498134</v>
      </c>
    </row>
    <row r="3627" spans="1:6">
      <c r="A3627" s="20">
        <v>0.52587962962962964</v>
      </c>
      <c r="B3627" s="21">
        <v>2909</v>
      </c>
      <c r="C3627" s="16">
        <v>-1</v>
      </c>
      <c r="D3627" s="26">
        <v>2907.5</v>
      </c>
      <c r="E3627" s="28">
        <v>3.0000000000000003E-4</v>
      </c>
      <c r="F3627" s="28">
        <v>2918.9664437843885</v>
      </c>
    </row>
    <row r="3628" spans="1:6">
      <c r="A3628" s="20">
        <v>0.52590277777777783</v>
      </c>
      <c r="B3628" s="21">
        <v>2909</v>
      </c>
      <c r="C3628" s="16">
        <v>-1</v>
      </c>
      <c r="D3628" s="26">
        <v>2907.5</v>
      </c>
      <c r="E3628" s="28">
        <v>3.0000000000000003E-4</v>
      </c>
      <c r="F3628" s="28">
        <v>2918.9630038512532</v>
      </c>
    </row>
    <row r="3629" spans="1:6">
      <c r="A3629" s="20">
        <v>0.52597222222222217</v>
      </c>
      <c r="B3629" s="21">
        <v>2909</v>
      </c>
      <c r="C3629" s="16">
        <v>-1</v>
      </c>
      <c r="D3629" s="26">
        <v>2907.5</v>
      </c>
      <c r="E3629" s="28">
        <v>3.0000000000000003E-4</v>
      </c>
      <c r="F3629" s="28">
        <v>2918.959564950098</v>
      </c>
    </row>
    <row r="3630" spans="1:6">
      <c r="A3630" s="20">
        <v>0.52599537037037036</v>
      </c>
      <c r="B3630" s="21">
        <v>2909.5</v>
      </c>
      <c r="C3630" s="16">
        <v>-1</v>
      </c>
      <c r="D3630" s="26">
        <v>2907.5</v>
      </c>
      <c r="E3630" s="28">
        <v>3.0000000000000003E-4</v>
      </c>
      <c r="F3630" s="28">
        <v>2918.956127080613</v>
      </c>
    </row>
    <row r="3631" spans="1:6">
      <c r="A3631" s="20">
        <v>0.52604166666666663</v>
      </c>
      <c r="B3631" s="21">
        <v>2909</v>
      </c>
      <c r="C3631" s="16">
        <v>-1</v>
      </c>
      <c r="D3631" s="26">
        <v>2907.5</v>
      </c>
      <c r="E3631" s="28">
        <v>3.0000000000000003E-4</v>
      </c>
      <c r="F3631" s="28">
        <v>2918.9526902424886</v>
      </c>
    </row>
    <row r="3632" spans="1:6">
      <c r="A3632" s="20">
        <v>0.52607638888888886</v>
      </c>
      <c r="B3632" s="21">
        <v>2909</v>
      </c>
      <c r="C3632" s="16">
        <v>-1</v>
      </c>
      <c r="D3632" s="26">
        <v>2907.5</v>
      </c>
      <c r="E3632" s="28">
        <v>3.0000000000000003E-4</v>
      </c>
      <c r="F3632" s="28">
        <v>2918.9492544354157</v>
      </c>
    </row>
    <row r="3633" spans="1:6">
      <c r="A3633" s="20">
        <v>0.52608796296296301</v>
      </c>
      <c r="B3633" s="21">
        <v>2909.5</v>
      </c>
      <c r="C3633" s="16">
        <v>-1</v>
      </c>
      <c r="D3633" s="26">
        <v>2907.5</v>
      </c>
      <c r="E3633" s="28">
        <v>3.0000000000000003E-4</v>
      </c>
      <c r="F3633" s="28">
        <v>2918.9458196590849</v>
      </c>
    </row>
    <row r="3634" spans="1:6">
      <c r="A3634" s="20">
        <v>0.5261689814814815</v>
      </c>
      <c r="B3634" s="21">
        <v>2909.5</v>
      </c>
      <c r="C3634" s="16">
        <v>-1</v>
      </c>
      <c r="D3634" s="26">
        <v>2907.5</v>
      </c>
      <c r="E3634" s="28">
        <v>3.0000000000000003E-4</v>
      </c>
      <c r="F3634" s="28">
        <v>2918.9423859131871</v>
      </c>
    </row>
    <row r="3635" spans="1:6">
      <c r="A3635" s="20">
        <v>0.52618055555555554</v>
      </c>
      <c r="B3635" s="21">
        <v>2909</v>
      </c>
      <c r="C3635" s="16">
        <v>-1</v>
      </c>
      <c r="D3635" s="26">
        <v>2907.5</v>
      </c>
      <c r="E3635" s="28">
        <v>3.0000000000000003E-4</v>
      </c>
      <c r="F3635" s="28">
        <v>2918.938953197413</v>
      </c>
    </row>
    <row r="3636" spans="1:6">
      <c r="A3636" s="20">
        <v>0.52621527777777777</v>
      </c>
      <c r="B3636" s="21">
        <v>2909</v>
      </c>
      <c r="C3636" s="16">
        <v>-1</v>
      </c>
      <c r="D3636" s="26">
        <v>2907.5</v>
      </c>
      <c r="E3636" s="28">
        <v>3.0000000000000003E-4</v>
      </c>
      <c r="F3636" s="28">
        <v>2918.9355215114538</v>
      </c>
    </row>
    <row r="3637" spans="1:6">
      <c r="A3637" s="20">
        <v>0.52625</v>
      </c>
      <c r="B3637" s="21">
        <v>2908.5</v>
      </c>
      <c r="C3637" s="16">
        <v>-1</v>
      </c>
      <c r="D3637" s="26">
        <v>2907.5</v>
      </c>
      <c r="E3637" s="28">
        <v>3.0000000000000003E-4</v>
      </c>
      <c r="F3637" s="28">
        <v>2918.9320908550003</v>
      </c>
    </row>
    <row r="3638" spans="1:6">
      <c r="A3638" s="20">
        <v>0.52626157407407403</v>
      </c>
      <c r="B3638" s="21">
        <v>2909</v>
      </c>
      <c r="C3638" s="16">
        <v>-1</v>
      </c>
      <c r="D3638" s="26">
        <v>2907.5</v>
      </c>
      <c r="E3638" s="28">
        <v>3.0000000000000003E-4</v>
      </c>
      <c r="F3638" s="28">
        <v>2918.9286612277438</v>
      </c>
    </row>
    <row r="3639" spans="1:6">
      <c r="A3639" s="20">
        <v>0.52628472222222222</v>
      </c>
      <c r="B3639" s="21">
        <v>2909.5</v>
      </c>
      <c r="C3639" s="16">
        <v>-1</v>
      </c>
      <c r="D3639" s="26">
        <v>2907.5</v>
      </c>
      <c r="E3639" s="28">
        <v>3.0000000000000003E-4</v>
      </c>
      <c r="F3639" s="28">
        <v>2918.9252326293754</v>
      </c>
    </row>
    <row r="3640" spans="1:6">
      <c r="A3640" s="20">
        <v>0.52629629629629626</v>
      </c>
      <c r="B3640" s="21">
        <v>2909</v>
      </c>
      <c r="C3640" s="16">
        <v>-1</v>
      </c>
      <c r="D3640" s="26">
        <v>2907.5</v>
      </c>
      <c r="E3640" s="28">
        <v>3.0000000000000003E-4</v>
      </c>
      <c r="F3640" s="28">
        <v>2918.9218050595864</v>
      </c>
    </row>
    <row r="3641" spans="1:6">
      <c r="A3641" s="20">
        <v>0.52631944444444445</v>
      </c>
      <c r="B3641" s="21">
        <v>2909</v>
      </c>
      <c r="C3641" s="16">
        <v>-1</v>
      </c>
      <c r="D3641" s="26">
        <v>2907.5</v>
      </c>
      <c r="E3641" s="28">
        <v>3.0000000000000003E-4</v>
      </c>
      <c r="F3641" s="28">
        <v>2918.9183785180685</v>
      </c>
    </row>
    <row r="3642" spans="1:6">
      <c r="A3642" s="20">
        <v>0.52634259259259264</v>
      </c>
      <c r="B3642" s="21">
        <v>2909</v>
      </c>
      <c r="C3642" s="16">
        <v>-1</v>
      </c>
      <c r="D3642" s="26">
        <v>2907.5</v>
      </c>
      <c r="E3642" s="28">
        <v>3.0000000000000003E-4</v>
      </c>
      <c r="F3642" s="28">
        <v>2918.9149530045129</v>
      </c>
    </row>
    <row r="3643" spans="1:6">
      <c r="A3643" s="20">
        <v>0.52637731481481487</v>
      </c>
      <c r="B3643" s="21">
        <v>2909</v>
      </c>
      <c r="C3643" s="16">
        <v>-1</v>
      </c>
      <c r="D3643" s="26">
        <v>2907.5</v>
      </c>
      <c r="E3643" s="28">
        <v>3.0000000000000003E-4</v>
      </c>
      <c r="F3643" s="28">
        <v>2918.9115285186117</v>
      </c>
    </row>
    <row r="3644" spans="1:6">
      <c r="A3644" s="20">
        <v>0.52644675925925921</v>
      </c>
      <c r="B3644" s="21">
        <v>2908.5</v>
      </c>
      <c r="C3644" s="16">
        <v>-1</v>
      </c>
      <c r="D3644" s="26">
        <v>2907.5</v>
      </c>
      <c r="E3644" s="28">
        <v>3.0000000000000003E-4</v>
      </c>
      <c r="F3644" s="28">
        <v>2918.9081050600562</v>
      </c>
    </row>
    <row r="3645" spans="1:6">
      <c r="A3645" s="20">
        <v>0.52645833333333336</v>
      </c>
      <c r="B3645" s="21">
        <v>2909</v>
      </c>
      <c r="C3645" s="16">
        <v>-1</v>
      </c>
      <c r="D3645" s="26">
        <v>2907.5</v>
      </c>
      <c r="E3645" s="28">
        <v>3.0000000000000003E-4</v>
      </c>
      <c r="F3645" s="28">
        <v>2918.904682628538</v>
      </c>
    </row>
    <row r="3646" spans="1:6">
      <c r="A3646" s="20">
        <v>0.52649305555555559</v>
      </c>
      <c r="B3646" s="21">
        <v>2909</v>
      </c>
      <c r="C3646" s="16">
        <v>-1</v>
      </c>
      <c r="D3646" s="26">
        <v>2907.5</v>
      </c>
      <c r="E3646" s="28">
        <v>3.0000000000000003E-4</v>
      </c>
      <c r="F3646" s="28">
        <v>2918.9012612237493</v>
      </c>
    </row>
    <row r="3647" spans="1:6">
      <c r="A3647" s="20">
        <v>0.52651620370370367</v>
      </c>
      <c r="B3647" s="21">
        <v>2909</v>
      </c>
      <c r="C3647" s="16">
        <v>-1</v>
      </c>
      <c r="D3647" s="26">
        <v>2907.5</v>
      </c>
      <c r="E3647" s="28">
        <v>3.0000000000000003E-4</v>
      </c>
      <c r="F3647" s="28">
        <v>2918.8978408453822</v>
      </c>
    </row>
    <row r="3648" spans="1:6">
      <c r="A3648" s="20">
        <v>0.52656250000000004</v>
      </c>
      <c r="B3648" s="21">
        <v>2908.5</v>
      </c>
      <c r="C3648" s="16">
        <v>-1</v>
      </c>
      <c r="D3648" s="26">
        <v>2907.5</v>
      </c>
      <c r="E3648" s="28">
        <v>3.0000000000000003E-4</v>
      </c>
      <c r="F3648" s="28">
        <v>2918.8944214931284</v>
      </c>
    </row>
    <row r="3649" spans="1:6">
      <c r="A3649" s="20">
        <v>0.52660879629629631</v>
      </c>
      <c r="B3649" s="21">
        <v>2909</v>
      </c>
      <c r="C3649" s="16">
        <v>-1</v>
      </c>
      <c r="D3649" s="26">
        <v>2907.5</v>
      </c>
      <c r="E3649" s="28">
        <v>3.0000000000000003E-4</v>
      </c>
      <c r="F3649" s="28">
        <v>2918.8910031666805</v>
      </c>
    </row>
    <row r="3650" spans="1:6">
      <c r="A3650" s="20">
        <v>0.52665509259259258</v>
      </c>
      <c r="B3650" s="21">
        <v>2909</v>
      </c>
      <c r="C3650" s="16">
        <v>-1</v>
      </c>
      <c r="D3650" s="26">
        <v>2907.5</v>
      </c>
      <c r="E3650" s="28">
        <v>3.0000000000000003E-4</v>
      </c>
      <c r="F3650" s="28">
        <v>2918.8875858657307</v>
      </c>
    </row>
    <row r="3651" spans="1:6">
      <c r="A3651" s="20">
        <v>0.52673611111111107</v>
      </c>
      <c r="B3651" s="21">
        <v>2909</v>
      </c>
      <c r="C3651" s="16">
        <v>-1</v>
      </c>
      <c r="D3651" s="26">
        <v>2907.5</v>
      </c>
      <c r="E3651" s="28">
        <v>3.0000000000000003E-4</v>
      </c>
      <c r="F3651" s="28">
        <v>2918.884169589971</v>
      </c>
    </row>
    <row r="3652" spans="1:6">
      <c r="A3652" s="20">
        <v>0.52678240740740745</v>
      </c>
      <c r="B3652" s="21">
        <v>2909.5</v>
      </c>
      <c r="C3652" s="16">
        <v>-1</v>
      </c>
      <c r="D3652" s="26">
        <v>2907.5</v>
      </c>
      <c r="E3652" s="28">
        <v>3.0000000000000003E-4</v>
      </c>
      <c r="F3652" s="28">
        <v>2918.880754339094</v>
      </c>
    </row>
    <row r="3653" spans="1:6">
      <c r="A3653" s="20">
        <v>0.52679398148148149</v>
      </c>
      <c r="B3653" s="21">
        <v>2909.5</v>
      </c>
      <c r="C3653" s="16">
        <v>-1</v>
      </c>
      <c r="D3653" s="26">
        <v>2907.5</v>
      </c>
      <c r="E3653" s="28">
        <v>3.0000000000000003E-4</v>
      </c>
      <c r="F3653" s="28">
        <v>2918.8773401127924</v>
      </c>
    </row>
    <row r="3654" spans="1:6">
      <c r="A3654" s="20">
        <v>0.52682870370370372</v>
      </c>
      <c r="B3654" s="21">
        <v>2909.5</v>
      </c>
      <c r="C3654" s="16">
        <v>-1</v>
      </c>
      <c r="D3654" s="26">
        <v>2907.5</v>
      </c>
      <c r="E3654" s="28">
        <v>3.0000000000000003E-4</v>
      </c>
      <c r="F3654" s="28">
        <v>2918.8739269107587</v>
      </c>
    </row>
    <row r="3655" spans="1:6">
      <c r="A3655" s="20">
        <v>0.52688657407407402</v>
      </c>
      <c r="B3655" s="21">
        <v>2909</v>
      </c>
      <c r="C3655" s="16">
        <v>-1</v>
      </c>
      <c r="D3655" s="26">
        <v>2907.5</v>
      </c>
      <c r="E3655" s="28">
        <v>3.0000000000000003E-4</v>
      </c>
      <c r="F3655" s="28">
        <v>2918.8705147326855</v>
      </c>
    </row>
    <row r="3656" spans="1:6">
      <c r="A3656" s="20">
        <v>0.52689814814814817</v>
      </c>
      <c r="B3656" s="21">
        <v>2909.5</v>
      </c>
      <c r="C3656" s="16">
        <v>-1</v>
      </c>
      <c r="D3656" s="26">
        <v>2907.5</v>
      </c>
      <c r="E3656" s="28">
        <v>3.0000000000000003E-4</v>
      </c>
      <c r="F3656" s="28">
        <v>2918.8671035782659</v>
      </c>
    </row>
    <row r="3657" spans="1:6">
      <c r="A3657" s="20">
        <v>0.52695601851851848</v>
      </c>
      <c r="B3657" s="21">
        <v>2909</v>
      </c>
      <c r="C3657" s="16">
        <v>-1</v>
      </c>
      <c r="D3657" s="26">
        <v>2907.5</v>
      </c>
      <c r="E3657" s="28">
        <v>3.0000000000000003E-4</v>
      </c>
      <c r="F3657" s="28">
        <v>2918.8636934471924</v>
      </c>
    </row>
    <row r="3658" spans="1:6">
      <c r="A3658" s="20">
        <v>0.52704861111111112</v>
      </c>
      <c r="B3658" s="21">
        <v>2909.5</v>
      </c>
      <c r="C3658" s="16">
        <v>-1</v>
      </c>
      <c r="D3658" s="26">
        <v>2907.5</v>
      </c>
      <c r="E3658" s="28">
        <v>3.0000000000000003E-4</v>
      </c>
      <c r="F3658" s="28">
        <v>2918.8602843391582</v>
      </c>
    </row>
    <row r="3659" spans="1:6">
      <c r="A3659" s="20">
        <v>0.52706018518518516</v>
      </c>
      <c r="B3659" s="21">
        <v>2910</v>
      </c>
      <c r="C3659" s="16">
        <v>-1</v>
      </c>
      <c r="D3659" s="26">
        <v>2907.5</v>
      </c>
      <c r="E3659" s="28">
        <v>3.0000000000000003E-4</v>
      </c>
      <c r="F3659" s="28">
        <v>2918.8568762538566</v>
      </c>
    </row>
    <row r="3660" spans="1:6">
      <c r="A3660" s="20">
        <v>0.52709490740740739</v>
      </c>
      <c r="B3660" s="21">
        <v>2909.5</v>
      </c>
      <c r="C3660" s="16">
        <v>-1</v>
      </c>
      <c r="D3660" s="26">
        <v>2907.5</v>
      </c>
      <c r="E3660" s="28">
        <v>3.0000000000000003E-4</v>
      </c>
      <c r="F3660" s="28">
        <v>2918.8534691909804</v>
      </c>
    </row>
    <row r="3661" spans="1:6">
      <c r="A3661" s="20">
        <v>0.52712962962962961</v>
      </c>
      <c r="B3661" s="21">
        <v>2909.5</v>
      </c>
      <c r="C3661" s="16">
        <v>-1</v>
      </c>
      <c r="D3661" s="26">
        <v>2907.5</v>
      </c>
      <c r="E3661" s="28">
        <v>3.0000000000000003E-4</v>
      </c>
      <c r="F3661" s="28">
        <v>2918.8500631502229</v>
      </c>
    </row>
    <row r="3662" spans="1:6">
      <c r="A3662" s="20">
        <v>0.52714120370370365</v>
      </c>
      <c r="B3662" s="21">
        <v>2909.5</v>
      </c>
      <c r="C3662" s="16">
        <v>-1</v>
      </c>
      <c r="D3662" s="26">
        <v>2907.5</v>
      </c>
      <c r="E3662" s="28">
        <v>3.0000000000000003E-4</v>
      </c>
      <c r="F3662" s="28">
        <v>2918.8466581312778</v>
      </c>
    </row>
    <row r="3663" spans="1:6">
      <c r="A3663" s="20">
        <v>0.5272337962962963</v>
      </c>
      <c r="B3663" s="21">
        <v>2909</v>
      </c>
      <c r="C3663" s="16">
        <v>-1</v>
      </c>
      <c r="D3663" s="26">
        <v>2907.5</v>
      </c>
      <c r="E3663" s="28">
        <v>3.0000000000000003E-4</v>
      </c>
      <c r="F3663" s="28">
        <v>2918.8432541338384</v>
      </c>
    </row>
    <row r="3664" spans="1:6">
      <c r="A3664" s="20">
        <v>0.52724537037037034</v>
      </c>
      <c r="B3664" s="21">
        <v>2909.5</v>
      </c>
      <c r="C3664" s="16">
        <v>-1</v>
      </c>
      <c r="D3664" s="26">
        <v>2907.5</v>
      </c>
      <c r="E3664" s="28">
        <v>3.0000000000000003E-4</v>
      </c>
      <c r="F3664" s="28">
        <v>2918.8398511575983</v>
      </c>
    </row>
    <row r="3665" spans="1:6">
      <c r="A3665" s="20">
        <v>0.52726851851851853</v>
      </c>
      <c r="B3665" s="21">
        <v>2909.5</v>
      </c>
      <c r="C3665" s="16">
        <v>-1</v>
      </c>
      <c r="D3665" s="26">
        <v>2907.5</v>
      </c>
      <c r="E3665" s="28">
        <v>3.0000000000000003E-4</v>
      </c>
      <c r="F3665" s="28">
        <v>2918.8364492022511</v>
      </c>
    </row>
    <row r="3666" spans="1:6">
      <c r="A3666" s="20">
        <v>0.52731481481481479</v>
      </c>
      <c r="B3666" s="21">
        <v>2909</v>
      </c>
      <c r="C3666" s="16">
        <v>-1</v>
      </c>
      <c r="D3666" s="26">
        <v>2907.5</v>
      </c>
      <c r="E3666" s="28">
        <v>3.0000000000000003E-4</v>
      </c>
      <c r="F3666" s="28">
        <v>2918.8330482674905</v>
      </c>
    </row>
    <row r="3667" spans="1:6">
      <c r="A3667" s="20">
        <v>0.52732638888888894</v>
      </c>
      <c r="B3667" s="21">
        <v>2909</v>
      </c>
      <c r="C3667" s="16">
        <v>-1</v>
      </c>
      <c r="D3667" s="26">
        <v>2907.5</v>
      </c>
      <c r="E3667" s="28">
        <v>3.0000000000000003E-4</v>
      </c>
      <c r="F3667" s="28">
        <v>2918.8296483530103</v>
      </c>
    </row>
    <row r="3668" spans="1:6">
      <c r="A3668" s="20">
        <v>0.52734953703703702</v>
      </c>
      <c r="B3668" s="21">
        <v>2909</v>
      </c>
      <c r="C3668" s="16">
        <v>-1</v>
      </c>
      <c r="D3668" s="26">
        <v>2907.5</v>
      </c>
      <c r="E3668" s="28">
        <v>3.0000000000000003E-4</v>
      </c>
      <c r="F3668" s="28">
        <v>2918.8262494585042</v>
      </c>
    </row>
    <row r="3669" spans="1:6">
      <c r="A3669" s="20">
        <v>0.52736111111111106</v>
      </c>
      <c r="B3669" s="21">
        <v>2909.5</v>
      </c>
      <c r="C3669" s="16">
        <v>-1</v>
      </c>
      <c r="D3669" s="26">
        <v>2907.5</v>
      </c>
      <c r="E3669" s="28">
        <v>3.0000000000000003E-4</v>
      </c>
      <c r="F3669" s="28">
        <v>2918.8228515836668</v>
      </c>
    </row>
    <row r="3670" spans="1:6">
      <c r="A3670" s="20">
        <v>0.52741898148148147</v>
      </c>
      <c r="B3670" s="21">
        <v>2909</v>
      </c>
      <c r="C3670" s="16">
        <v>-1</v>
      </c>
      <c r="D3670" s="26">
        <v>2907.5</v>
      </c>
      <c r="E3670" s="28">
        <v>3.0000000000000003E-4</v>
      </c>
      <c r="F3670" s="28">
        <v>2918.8194547281919</v>
      </c>
    </row>
    <row r="3671" spans="1:6">
      <c r="A3671" s="20">
        <v>0.5274537037037037</v>
      </c>
      <c r="B3671" s="21">
        <v>2908.5</v>
      </c>
      <c r="C3671" s="16">
        <v>-1</v>
      </c>
      <c r="D3671" s="26">
        <v>2907.5</v>
      </c>
      <c r="E3671" s="28">
        <v>3.0000000000000003E-4</v>
      </c>
      <c r="F3671" s="28">
        <v>2918.8160588917735</v>
      </c>
    </row>
    <row r="3672" spans="1:6">
      <c r="A3672" s="20">
        <v>0.52746527777777774</v>
      </c>
      <c r="B3672" s="21">
        <v>2908.5</v>
      </c>
      <c r="C3672" s="16">
        <v>-1</v>
      </c>
      <c r="D3672" s="26">
        <v>2907.5</v>
      </c>
      <c r="E3672" s="28">
        <v>3.0000000000000003E-4</v>
      </c>
      <c r="F3672" s="28">
        <v>2918.8126640741061</v>
      </c>
    </row>
    <row r="3673" spans="1:6">
      <c r="A3673" s="20">
        <v>0.5275347222222222</v>
      </c>
      <c r="B3673" s="21">
        <v>2908</v>
      </c>
      <c r="C3673" s="16">
        <v>-1</v>
      </c>
      <c r="D3673" s="26">
        <v>2907.5</v>
      </c>
      <c r="E3673" s="28">
        <v>3.0000000000000003E-4</v>
      </c>
      <c r="F3673" s="28">
        <v>2918.8092702748841</v>
      </c>
    </row>
    <row r="3674" spans="1:6">
      <c r="A3674" s="20">
        <v>0.52759259259259261</v>
      </c>
      <c r="B3674" s="21">
        <v>2908</v>
      </c>
      <c r="C3674" s="16">
        <v>-1</v>
      </c>
      <c r="D3674" s="26">
        <v>2907.5</v>
      </c>
      <c r="E3674" s="28">
        <v>3.0000000000000003E-4</v>
      </c>
      <c r="F3674" s="28">
        <v>2918.8058774938017</v>
      </c>
    </row>
    <row r="3675" spans="1:6">
      <c r="A3675" s="20">
        <v>0.52765046296296292</v>
      </c>
      <c r="B3675" s="21">
        <v>2908</v>
      </c>
      <c r="C3675" s="16">
        <v>-1</v>
      </c>
      <c r="D3675" s="26">
        <v>2907.5</v>
      </c>
      <c r="E3675" s="28">
        <v>3.0000000000000003E-4</v>
      </c>
      <c r="F3675" s="28">
        <v>2918.8024857305536</v>
      </c>
    </row>
    <row r="3676" spans="1:6">
      <c r="A3676" s="20">
        <v>0.52766203703703707</v>
      </c>
      <c r="B3676" s="21">
        <v>2907.5</v>
      </c>
      <c r="C3676" s="16">
        <v>-1</v>
      </c>
      <c r="D3676" s="26">
        <v>2907.5</v>
      </c>
      <c r="E3676" s="28">
        <v>3.0000000000000003E-4</v>
      </c>
      <c r="F3676" s="28">
        <v>2918.7990949848345</v>
      </c>
    </row>
    <row r="3677" spans="1:6">
      <c r="A3677" s="20">
        <v>0.5276967592592593</v>
      </c>
      <c r="B3677" s="21">
        <v>2907</v>
      </c>
      <c r="C3677" s="16">
        <v>-1</v>
      </c>
      <c r="D3677" s="26">
        <v>2907</v>
      </c>
      <c r="E3677" s="28">
        <v>4.0000000000000002E-4</v>
      </c>
      <c r="F3677" s="28">
        <v>2918.7943753468408</v>
      </c>
    </row>
    <row r="3678" spans="1:6">
      <c r="A3678" s="20">
        <v>0.52771990740740737</v>
      </c>
      <c r="B3678" s="21">
        <v>2907</v>
      </c>
      <c r="C3678" s="16">
        <v>-1</v>
      </c>
      <c r="D3678" s="26">
        <v>2907</v>
      </c>
      <c r="E3678" s="28">
        <v>4.0000000000000002E-4</v>
      </c>
      <c r="F3678" s="28">
        <v>2918.789657596702</v>
      </c>
    </row>
    <row r="3679" spans="1:6">
      <c r="A3679" s="20">
        <v>0.52776620370370375</v>
      </c>
      <c r="B3679" s="21">
        <v>2907</v>
      </c>
      <c r="C3679" s="16">
        <v>-1</v>
      </c>
      <c r="D3679" s="26">
        <v>2907</v>
      </c>
      <c r="E3679" s="28">
        <v>4.0000000000000002E-4</v>
      </c>
      <c r="F3679" s="28">
        <v>2918.7849417336633</v>
      </c>
    </row>
    <row r="3680" spans="1:6">
      <c r="A3680" s="20">
        <v>0.52778935185185183</v>
      </c>
      <c r="B3680" s="21">
        <v>2907</v>
      </c>
      <c r="C3680" s="16">
        <v>-1</v>
      </c>
      <c r="D3680" s="26">
        <v>2907</v>
      </c>
      <c r="E3680" s="28">
        <v>4.0000000000000002E-4</v>
      </c>
      <c r="F3680" s="28">
        <v>2918.7802277569699</v>
      </c>
    </row>
    <row r="3681" spans="1:6">
      <c r="A3681" s="20">
        <v>0.52781250000000002</v>
      </c>
      <c r="B3681" s="21">
        <v>2907</v>
      </c>
      <c r="C3681" s="16">
        <v>-1</v>
      </c>
      <c r="D3681" s="26">
        <v>2907</v>
      </c>
      <c r="E3681" s="28">
        <v>4.0000000000000002E-4</v>
      </c>
      <c r="F3681" s="28">
        <v>2918.7755156658673</v>
      </c>
    </row>
    <row r="3682" spans="1:6">
      <c r="A3682" s="20">
        <v>0.5278356481481481</v>
      </c>
      <c r="B3682" s="21">
        <v>2907</v>
      </c>
      <c r="C3682" s="16">
        <v>-1</v>
      </c>
      <c r="D3682" s="26">
        <v>2907</v>
      </c>
      <c r="E3682" s="28">
        <v>4.0000000000000002E-4</v>
      </c>
      <c r="F3682" s="28">
        <v>2918.770805459601</v>
      </c>
    </row>
    <row r="3683" spans="1:6">
      <c r="A3683" s="20">
        <v>0.52785879629629628</v>
      </c>
      <c r="B3683" s="21">
        <v>2907</v>
      </c>
      <c r="C3683" s="16">
        <v>-1</v>
      </c>
      <c r="D3683" s="26">
        <v>2907</v>
      </c>
      <c r="E3683" s="28">
        <v>4.0000000000000002E-4</v>
      </c>
      <c r="F3683" s="28">
        <v>2918.7660971374171</v>
      </c>
    </row>
    <row r="3684" spans="1:6">
      <c r="A3684" s="20">
        <v>0.52789351851851851</v>
      </c>
      <c r="B3684" s="21">
        <v>2906.5</v>
      </c>
      <c r="C3684" s="16">
        <v>-1</v>
      </c>
      <c r="D3684" s="26">
        <v>2906.5</v>
      </c>
      <c r="E3684" s="28">
        <v>5.0000000000000001E-4</v>
      </c>
      <c r="F3684" s="28">
        <v>2918.7599640888484</v>
      </c>
    </row>
    <row r="3685" spans="1:6">
      <c r="A3685" s="20">
        <v>0.5279166666666667</v>
      </c>
      <c r="B3685" s="21">
        <v>2906.5</v>
      </c>
      <c r="C3685" s="16">
        <v>-1</v>
      </c>
      <c r="D3685" s="26">
        <v>2906.5</v>
      </c>
      <c r="E3685" s="28">
        <v>5.0000000000000001E-4</v>
      </c>
      <c r="F3685" s="28">
        <v>2918.7538341068039</v>
      </c>
    </row>
    <row r="3686" spans="1:6">
      <c r="A3686" s="20">
        <v>0.52792824074074074</v>
      </c>
      <c r="B3686" s="21">
        <v>2907</v>
      </c>
      <c r="C3686" s="16">
        <v>-1</v>
      </c>
      <c r="D3686" s="26">
        <v>2906.5</v>
      </c>
      <c r="E3686" s="28">
        <v>5.0000000000000001E-4</v>
      </c>
      <c r="F3686" s="28">
        <v>2918.7477071897506</v>
      </c>
    </row>
    <row r="3687" spans="1:6">
      <c r="A3687" s="20">
        <v>0.52796296296296297</v>
      </c>
      <c r="B3687" s="21">
        <v>2906.5</v>
      </c>
      <c r="C3687" s="16">
        <v>-1</v>
      </c>
      <c r="D3687" s="26">
        <v>2906.5</v>
      </c>
      <c r="E3687" s="28">
        <v>5.0000000000000001E-4</v>
      </c>
      <c r="F3687" s="28">
        <v>2918.7415833361556</v>
      </c>
    </row>
    <row r="3688" spans="1:6">
      <c r="A3688" s="20">
        <v>0.52798611111111116</v>
      </c>
      <c r="B3688" s="21">
        <v>2907</v>
      </c>
      <c r="C3688" s="16">
        <v>-1</v>
      </c>
      <c r="D3688" s="26">
        <v>2906.5</v>
      </c>
      <c r="E3688" s="28">
        <v>5.0000000000000001E-4</v>
      </c>
      <c r="F3688" s="28">
        <v>2918.7354625444877</v>
      </c>
    </row>
    <row r="3689" spans="1:6">
      <c r="A3689" s="20">
        <v>0.52800925925925923</v>
      </c>
      <c r="B3689" s="21">
        <v>2907.5</v>
      </c>
      <c r="C3689" s="16">
        <v>-1</v>
      </c>
      <c r="D3689" s="26">
        <v>2906.5</v>
      </c>
      <c r="E3689" s="28">
        <v>5.0000000000000001E-4</v>
      </c>
      <c r="F3689" s="28">
        <v>2918.7293448132154</v>
      </c>
    </row>
    <row r="3690" spans="1:6">
      <c r="A3690" s="20">
        <v>0.52803240740740742</v>
      </c>
      <c r="B3690" s="21">
        <v>2907.5</v>
      </c>
      <c r="C3690" s="16">
        <v>-1</v>
      </c>
      <c r="D3690" s="26">
        <v>2906.5</v>
      </c>
      <c r="E3690" s="28">
        <v>5.0000000000000001E-4</v>
      </c>
      <c r="F3690" s="28">
        <v>2918.7232301408089</v>
      </c>
    </row>
    <row r="3691" spans="1:6">
      <c r="A3691" s="20">
        <v>0.52804398148148146</v>
      </c>
      <c r="B3691" s="21">
        <v>2907.5</v>
      </c>
      <c r="C3691" s="16">
        <v>-1</v>
      </c>
      <c r="D3691" s="26">
        <v>2906.5</v>
      </c>
      <c r="E3691" s="28">
        <v>5.0000000000000001E-4</v>
      </c>
      <c r="F3691" s="28">
        <v>2918.7171185257384</v>
      </c>
    </row>
    <row r="3692" spans="1:6">
      <c r="A3692" s="20">
        <v>0.52809027777777773</v>
      </c>
      <c r="B3692" s="21">
        <v>2907.5</v>
      </c>
      <c r="C3692" s="16">
        <v>-1</v>
      </c>
      <c r="D3692" s="26">
        <v>2906.5</v>
      </c>
      <c r="E3692" s="28">
        <v>5.0000000000000001E-4</v>
      </c>
      <c r="F3692" s="28">
        <v>2918.7110099664756</v>
      </c>
    </row>
    <row r="3693" spans="1:6">
      <c r="A3693" s="20">
        <v>0.52813657407407411</v>
      </c>
      <c r="B3693" s="21">
        <v>2907</v>
      </c>
      <c r="C3693" s="16">
        <v>-1</v>
      </c>
      <c r="D3693" s="26">
        <v>2906.5</v>
      </c>
      <c r="E3693" s="28">
        <v>5.0000000000000001E-4</v>
      </c>
      <c r="F3693" s="28">
        <v>2918.7049044614923</v>
      </c>
    </row>
    <row r="3694" spans="1:6">
      <c r="A3694" s="20">
        <v>0.52817129629629633</v>
      </c>
      <c r="B3694" s="21">
        <v>2907</v>
      </c>
      <c r="C3694" s="16">
        <v>-1</v>
      </c>
      <c r="D3694" s="26">
        <v>2906.5</v>
      </c>
      <c r="E3694" s="28">
        <v>5.0000000000000001E-4</v>
      </c>
      <c r="F3694" s="28">
        <v>2918.6988020092617</v>
      </c>
    </row>
    <row r="3695" spans="1:6">
      <c r="A3695" s="20">
        <v>0.52819444444444441</v>
      </c>
      <c r="B3695" s="21">
        <v>2907</v>
      </c>
      <c r="C3695" s="16">
        <v>-1</v>
      </c>
      <c r="D3695" s="26">
        <v>2906.5</v>
      </c>
      <c r="E3695" s="28">
        <v>5.0000000000000001E-4</v>
      </c>
      <c r="F3695" s="28">
        <v>2918.6927026082572</v>
      </c>
    </row>
    <row r="3696" spans="1:6">
      <c r="A3696" s="20">
        <v>0.52824074074074079</v>
      </c>
      <c r="B3696" s="21">
        <v>2907</v>
      </c>
      <c r="C3696" s="16">
        <v>-1</v>
      </c>
      <c r="D3696" s="26">
        <v>2906.5</v>
      </c>
      <c r="E3696" s="28">
        <v>5.0000000000000001E-4</v>
      </c>
      <c r="F3696" s="28">
        <v>2918.6866062569529</v>
      </c>
    </row>
    <row r="3697" spans="1:6">
      <c r="A3697" s="20">
        <v>0.52826388888888887</v>
      </c>
      <c r="B3697" s="21">
        <v>2908</v>
      </c>
      <c r="C3697" s="16">
        <v>-1</v>
      </c>
      <c r="D3697" s="26">
        <v>2906.5</v>
      </c>
      <c r="E3697" s="28">
        <v>5.0000000000000001E-4</v>
      </c>
      <c r="F3697" s="28">
        <v>2918.6805129538243</v>
      </c>
    </row>
    <row r="3698" spans="1:6">
      <c r="A3698" s="20">
        <v>0.52828703703703705</v>
      </c>
      <c r="B3698" s="21">
        <v>2907</v>
      </c>
      <c r="C3698" s="16">
        <v>-1</v>
      </c>
      <c r="D3698" s="26">
        <v>2906.5</v>
      </c>
      <c r="E3698" s="28">
        <v>5.0000000000000001E-4</v>
      </c>
      <c r="F3698" s="28">
        <v>2918.6744226973474</v>
      </c>
    </row>
    <row r="3699" spans="1:6">
      <c r="A3699" s="20">
        <v>0.52842592592592597</v>
      </c>
      <c r="B3699" s="21">
        <v>2908</v>
      </c>
      <c r="C3699" s="16">
        <v>-1</v>
      </c>
      <c r="D3699" s="26">
        <v>2906.5</v>
      </c>
      <c r="E3699" s="28">
        <v>5.0000000000000001E-4</v>
      </c>
      <c r="F3699" s="28">
        <v>2918.6683354859988</v>
      </c>
    </row>
    <row r="3700" spans="1:6">
      <c r="A3700" s="20">
        <v>0.52844907407407404</v>
      </c>
      <c r="B3700" s="21">
        <v>2907.5</v>
      </c>
      <c r="C3700" s="16">
        <v>-1</v>
      </c>
      <c r="D3700" s="26">
        <v>2906.5</v>
      </c>
      <c r="E3700" s="28">
        <v>5.0000000000000001E-4</v>
      </c>
      <c r="F3700" s="28">
        <v>2918.6622513182556</v>
      </c>
    </row>
    <row r="3701" spans="1:6">
      <c r="A3701" s="20">
        <v>0.52847222222222223</v>
      </c>
      <c r="B3701" s="21">
        <v>2908</v>
      </c>
      <c r="C3701" s="16">
        <v>-1</v>
      </c>
      <c r="D3701" s="26">
        <v>2906.5</v>
      </c>
      <c r="E3701" s="28">
        <v>5.0000000000000001E-4</v>
      </c>
      <c r="F3701" s="28">
        <v>2918.6561701925966</v>
      </c>
    </row>
    <row r="3702" spans="1:6">
      <c r="A3702" s="20">
        <v>0.52850694444444446</v>
      </c>
      <c r="B3702" s="21">
        <v>2908</v>
      </c>
      <c r="C3702" s="16">
        <v>-1</v>
      </c>
      <c r="D3702" s="26">
        <v>2906.5</v>
      </c>
      <c r="E3702" s="28">
        <v>5.0000000000000001E-4</v>
      </c>
      <c r="F3702" s="28">
        <v>2918.6500921075003</v>
      </c>
    </row>
    <row r="3703" spans="1:6">
      <c r="A3703" s="20">
        <v>0.5285185185185185</v>
      </c>
      <c r="B3703" s="21">
        <v>2908</v>
      </c>
      <c r="C3703" s="16">
        <v>-1</v>
      </c>
      <c r="D3703" s="26">
        <v>2906.5</v>
      </c>
      <c r="E3703" s="28">
        <v>5.0000000000000001E-4</v>
      </c>
      <c r="F3703" s="28">
        <v>2918.6440170614464</v>
      </c>
    </row>
    <row r="3704" spans="1:6">
      <c r="A3704" s="20">
        <v>0.52858796296296295</v>
      </c>
      <c r="B3704" s="21">
        <v>2908</v>
      </c>
      <c r="C3704" s="16">
        <v>-1</v>
      </c>
      <c r="D3704" s="26">
        <v>2906.5</v>
      </c>
      <c r="E3704" s="28">
        <v>5.0000000000000001E-4</v>
      </c>
      <c r="F3704" s="28">
        <v>2918.6379450529157</v>
      </c>
    </row>
    <row r="3705" spans="1:6">
      <c r="A3705" s="20">
        <v>0.52861111111111114</v>
      </c>
      <c r="B3705" s="21">
        <v>2908.5</v>
      </c>
      <c r="C3705" s="16">
        <v>-1</v>
      </c>
      <c r="D3705" s="26">
        <v>2906.5</v>
      </c>
      <c r="E3705" s="28">
        <v>5.0000000000000001E-4</v>
      </c>
      <c r="F3705" s="28">
        <v>2918.6318760803892</v>
      </c>
    </row>
    <row r="3706" spans="1:6">
      <c r="A3706" s="20">
        <v>0.52863425925925922</v>
      </c>
      <c r="B3706" s="21">
        <v>2908.5</v>
      </c>
      <c r="C3706" s="16">
        <v>-1</v>
      </c>
      <c r="D3706" s="26">
        <v>2906.5</v>
      </c>
      <c r="E3706" s="28">
        <v>5.0000000000000001E-4</v>
      </c>
      <c r="F3706" s="28">
        <v>2918.6258101423491</v>
      </c>
    </row>
    <row r="3707" spans="1:6">
      <c r="A3707" s="20">
        <v>0.52864583333333337</v>
      </c>
      <c r="B3707" s="21">
        <v>2909.5</v>
      </c>
      <c r="C3707" s="16">
        <v>-1</v>
      </c>
      <c r="D3707" s="26">
        <v>2906.5</v>
      </c>
      <c r="E3707" s="28">
        <v>5.0000000000000001E-4</v>
      </c>
      <c r="F3707" s="28">
        <v>2918.6197472372778</v>
      </c>
    </row>
    <row r="3708" spans="1:6">
      <c r="A3708" s="20">
        <v>0.52866898148148145</v>
      </c>
      <c r="B3708" s="21">
        <v>2909.5</v>
      </c>
      <c r="C3708" s="16">
        <v>-1</v>
      </c>
      <c r="D3708" s="26">
        <v>2906.5</v>
      </c>
      <c r="E3708" s="28">
        <v>5.0000000000000001E-4</v>
      </c>
      <c r="F3708" s="28">
        <v>2918.6136873636592</v>
      </c>
    </row>
    <row r="3709" spans="1:6">
      <c r="A3709" s="20">
        <v>0.52870370370370368</v>
      </c>
      <c r="B3709" s="21">
        <v>2909.5</v>
      </c>
      <c r="C3709" s="16">
        <v>-1</v>
      </c>
      <c r="D3709" s="26">
        <v>2906.5</v>
      </c>
      <c r="E3709" s="28">
        <v>5.0000000000000001E-4</v>
      </c>
      <c r="F3709" s="28">
        <v>2918.6076305199772</v>
      </c>
    </row>
    <row r="3710" spans="1:6">
      <c r="A3710" s="20">
        <v>0.52872685185185186</v>
      </c>
      <c r="B3710" s="21">
        <v>2909</v>
      </c>
      <c r="C3710" s="16">
        <v>-1</v>
      </c>
      <c r="D3710" s="26">
        <v>2906.5</v>
      </c>
      <c r="E3710" s="28">
        <v>5.0000000000000001E-4</v>
      </c>
      <c r="F3710" s="28">
        <v>2918.601576704717</v>
      </c>
    </row>
    <row r="3711" spans="1:6">
      <c r="A3711" s="20">
        <v>0.52877314814814813</v>
      </c>
      <c r="B3711" s="21">
        <v>2908.5</v>
      </c>
      <c r="C3711" s="16">
        <v>-1</v>
      </c>
      <c r="D3711" s="26">
        <v>2906.5</v>
      </c>
      <c r="E3711" s="28">
        <v>5.0000000000000001E-4</v>
      </c>
      <c r="F3711" s="28">
        <v>2918.5955259163647</v>
      </c>
    </row>
    <row r="3712" spans="1:6">
      <c r="A3712" s="20">
        <v>0.52880787037037036</v>
      </c>
      <c r="B3712" s="21">
        <v>2909.5</v>
      </c>
      <c r="C3712" s="16">
        <v>-1</v>
      </c>
      <c r="D3712" s="26">
        <v>2906.5</v>
      </c>
      <c r="E3712" s="28">
        <v>5.0000000000000001E-4</v>
      </c>
      <c r="F3712" s="28">
        <v>2918.5894781534066</v>
      </c>
    </row>
    <row r="3713" spans="1:6">
      <c r="A3713" s="20">
        <v>0.52884259259259259</v>
      </c>
      <c r="B3713" s="21">
        <v>2908.5</v>
      </c>
      <c r="C3713" s="16">
        <v>-1</v>
      </c>
      <c r="D3713" s="26">
        <v>2906.5</v>
      </c>
      <c r="E3713" s="28">
        <v>5.0000000000000001E-4</v>
      </c>
      <c r="F3713" s="28">
        <v>2918.5834334143301</v>
      </c>
    </row>
    <row r="3714" spans="1:6">
      <c r="A3714" s="20">
        <v>0.52886574074074078</v>
      </c>
      <c r="B3714" s="21">
        <v>2909.5</v>
      </c>
      <c r="C3714" s="16">
        <v>-1</v>
      </c>
      <c r="D3714" s="26">
        <v>2906.5</v>
      </c>
      <c r="E3714" s="28">
        <v>5.0000000000000001E-4</v>
      </c>
      <c r="F3714" s="28">
        <v>2918.5773916976227</v>
      </c>
    </row>
    <row r="3715" spans="1:6">
      <c r="A3715" s="20">
        <v>0.52888888888888885</v>
      </c>
      <c r="B3715" s="21">
        <v>2908.5</v>
      </c>
      <c r="C3715" s="16">
        <v>-1</v>
      </c>
      <c r="D3715" s="26">
        <v>2906.5</v>
      </c>
      <c r="E3715" s="28">
        <v>5.0000000000000001E-4</v>
      </c>
      <c r="F3715" s="28">
        <v>2918.5713530017738</v>
      </c>
    </row>
    <row r="3716" spans="1:6">
      <c r="A3716" s="20">
        <v>0.52894675925925927</v>
      </c>
      <c r="B3716" s="21">
        <v>2908</v>
      </c>
      <c r="C3716" s="16">
        <v>-1</v>
      </c>
      <c r="D3716" s="26">
        <v>2906.5</v>
      </c>
      <c r="E3716" s="28">
        <v>5.0000000000000001E-4</v>
      </c>
      <c r="F3716" s="28">
        <v>2918.5653173252731</v>
      </c>
    </row>
    <row r="3717" spans="1:6">
      <c r="A3717" s="20">
        <v>0.5289814814814815</v>
      </c>
      <c r="B3717" s="21">
        <v>2908.5</v>
      </c>
      <c r="C3717" s="16">
        <v>-1</v>
      </c>
      <c r="D3717" s="26">
        <v>2906.5</v>
      </c>
      <c r="E3717" s="28">
        <v>5.0000000000000001E-4</v>
      </c>
      <c r="F3717" s="28">
        <v>2918.5592846666104</v>
      </c>
    </row>
    <row r="3718" spans="1:6">
      <c r="A3718" s="20">
        <v>0.52901620370370372</v>
      </c>
      <c r="B3718" s="21">
        <v>2908.5</v>
      </c>
      <c r="C3718" s="16">
        <v>-1</v>
      </c>
      <c r="D3718" s="26">
        <v>2906.5</v>
      </c>
      <c r="E3718" s="28">
        <v>5.0000000000000001E-4</v>
      </c>
      <c r="F3718" s="28">
        <v>2918.553255024277</v>
      </c>
    </row>
    <row r="3719" spans="1:6">
      <c r="A3719" s="20">
        <v>0.52912037037037041</v>
      </c>
      <c r="B3719" s="21">
        <v>2908.5</v>
      </c>
      <c r="C3719" s="16">
        <v>-1</v>
      </c>
      <c r="D3719" s="26">
        <v>2906.5</v>
      </c>
      <c r="E3719" s="28">
        <v>5.0000000000000001E-4</v>
      </c>
      <c r="F3719" s="28">
        <v>2918.5472283967647</v>
      </c>
    </row>
    <row r="3720" spans="1:6">
      <c r="A3720" s="20">
        <v>0.52918981481481486</v>
      </c>
      <c r="B3720" s="21">
        <v>2908.5</v>
      </c>
      <c r="C3720" s="16">
        <v>-1</v>
      </c>
      <c r="D3720" s="26">
        <v>2906.5</v>
      </c>
      <c r="E3720" s="28">
        <v>5.0000000000000001E-4</v>
      </c>
      <c r="F3720" s="28">
        <v>2918.5412047825662</v>
      </c>
    </row>
    <row r="3721" spans="1:6">
      <c r="A3721" s="20">
        <v>0.52923611111111113</v>
      </c>
      <c r="B3721" s="21">
        <v>2908.5</v>
      </c>
      <c r="C3721" s="16">
        <v>-1</v>
      </c>
      <c r="D3721" s="26">
        <v>2906.5</v>
      </c>
      <c r="E3721" s="28">
        <v>5.0000000000000001E-4</v>
      </c>
      <c r="F3721" s="28">
        <v>2918.5351841801748</v>
      </c>
    </row>
    <row r="3722" spans="1:6">
      <c r="A3722" s="20">
        <v>0.5292824074074074</v>
      </c>
      <c r="B3722" s="21">
        <v>2908.5</v>
      </c>
      <c r="C3722" s="16">
        <v>-1</v>
      </c>
      <c r="D3722" s="26">
        <v>2906.5</v>
      </c>
      <c r="E3722" s="28">
        <v>5.0000000000000001E-4</v>
      </c>
      <c r="F3722" s="28">
        <v>2918.5291665880845</v>
      </c>
    </row>
    <row r="3723" spans="1:6">
      <c r="A3723" s="20">
        <v>0.52930555555555558</v>
      </c>
      <c r="B3723" s="21">
        <v>2909</v>
      </c>
      <c r="C3723" s="16">
        <v>-1</v>
      </c>
      <c r="D3723" s="26">
        <v>2906.5</v>
      </c>
      <c r="E3723" s="28">
        <v>5.0000000000000001E-4</v>
      </c>
      <c r="F3723" s="28">
        <v>2918.5231520047905</v>
      </c>
    </row>
    <row r="3724" spans="1:6">
      <c r="A3724" s="20">
        <v>0.52935185185185185</v>
      </c>
      <c r="B3724" s="21">
        <v>2908.5</v>
      </c>
      <c r="C3724" s="16">
        <v>-1</v>
      </c>
      <c r="D3724" s="26">
        <v>2906.5</v>
      </c>
      <c r="E3724" s="28">
        <v>5.0000000000000001E-4</v>
      </c>
      <c r="F3724" s="28">
        <v>2918.517140428788</v>
      </c>
    </row>
    <row r="3725" spans="1:6">
      <c r="A3725" s="20">
        <v>0.52943287037037035</v>
      </c>
      <c r="B3725" s="21">
        <v>2909</v>
      </c>
      <c r="C3725" s="16">
        <v>-1</v>
      </c>
      <c r="D3725" s="26">
        <v>2906.5</v>
      </c>
      <c r="E3725" s="28">
        <v>5.0000000000000001E-4</v>
      </c>
      <c r="F3725" s="28">
        <v>2918.5111318585737</v>
      </c>
    </row>
    <row r="3726" spans="1:6">
      <c r="A3726" s="20">
        <v>0.52949074074074076</v>
      </c>
      <c r="B3726" s="21">
        <v>2908.5</v>
      </c>
      <c r="C3726" s="16">
        <v>-1</v>
      </c>
      <c r="D3726" s="26">
        <v>2906.5</v>
      </c>
      <c r="E3726" s="28">
        <v>5.0000000000000001E-4</v>
      </c>
      <c r="F3726" s="28">
        <v>2918.5051262926445</v>
      </c>
    </row>
    <row r="3727" spans="1:6">
      <c r="A3727" s="20">
        <v>0.52951388888888884</v>
      </c>
      <c r="B3727" s="21">
        <v>2909.5</v>
      </c>
      <c r="C3727" s="16">
        <v>-1</v>
      </c>
      <c r="D3727" s="26">
        <v>2906.5</v>
      </c>
      <c r="E3727" s="28">
        <v>5.0000000000000001E-4</v>
      </c>
      <c r="F3727" s="28">
        <v>2918.499123729498</v>
      </c>
    </row>
    <row r="3728" spans="1:6">
      <c r="A3728" s="20">
        <v>0.52953703703703703</v>
      </c>
      <c r="B3728" s="21">
        <v>2909</v>
      </c>
      <c r="C3728" s="16">
        <v>-1</v>
      </c>
      <c r="D3728" s="26">
        <v>2906.5</v>
      </c>
      <c r="E3728" s="28">
        <v>5.0000000000000001E-4</v>
      </c>
      <c r="F3728" s="28">
        <v>2918.4931241676331</v>
      </c>
    </row>
    <row r="3729" spans="1:6">
      <c r="A3729" s="20">
        <v>0.52956018518518522</v>
      </c>
      <c r="B3729" s="21">
        <v>2909</v>
      </c>
      <c r="C3729" s="16">
        <v>-1</v>
      </c>
      <c r="D3729" s="26">
        <v>2906.5</v>
      </c>
      <c r="E3729" s="28">
        <v>5.0000000000000001E-4</v>
      </c>
      <c r="F3729" s="28">
        <v>2918.4871276055492</v>
      </c>
    </row>
    <row r="3730" spans="1:6">
      <c r="A3730" s="20">
        <v>0.52957175925925926</v>
      </c>
      <c r="B3730" s="21">
        <v>2909</v>
      </c>
      <c r="C3730" s="16">
        <v>-1</v>
      </c>
      <c r="D3730" s="26">
        <v>2906.5</v>
      </c>
      <c r="E3730" s="28">
        <v>5.0000000000000001E-4</v>
      </c>
      <c r="F3730" s="28">
        <v>2918.4811340417464</v>
      </c>
    </row>
    <row r="3731" spans="1:6">
      <c r="A3731" s="20">
        <v>0.52960648148148148</v>
      </c>
      <c r="B3731" s="21">
        <v>2909.5</v>
      </c>
      <c r="C3731" s="16">
        <v>-1</v>
      </c>
      <c r="D3731" s="26">
        <v>2906.5</v>
      </c>
      <c r="E3731" s="28">
        <v>5.0000000000000001E-4</v>
      </c>
      <c r="F3731" s="28">
        <v>2918.4751434747254</v>
      </c>
    </row>
    <row r="3732" spans="1:6">
      <c r="A3732" s="20">
        <v>0.52967592592592594</v>
      </c>
      <c r="B3732" s="21">
        <v>2909.5</v>
      </c>
      <c r="C3732" s="16">
        <v>-1</v>
      </c>
      <c r="D3732" s="26">
        <v>2906.5</v>
      </c>
      <c r="E3732" s="28">
        <v>5.0000000000000001E-4</v>
      </c>
      <c r="F3732" s="28">
        <v>2918.4691559029879</v>
      </c>
    </row>
    <row r="3733" spans="1:6">
      <c r="A3733" s="20">
        <v>0.52973379629629624</v>
      </c>
      <c r="B3733" s="21">
        <v>2908.5</v>
      </c>
      <c r="C3733" s="16">
        <v>-1</v>
      </c>
      <c r="D3733" s="26">
        <v>2906.5</v>
      </c>
      <c r="E3733" s="28">
        <v>5.0000000000000001E-4</v>
      </c>
      <c r="F3733" s="28">
        <v>2918.4631713250365</v>
      </c>
    </row>
    <row r="3734" spans="1:6">
      <c r="A3734" s="20">
        <v>0.52978009259259262</v>
      </c>
      <c r="B3734" s="21">
        <v>2909</v>
      </c>
      <c r="C3734" s="16">
        <v>-1</v>
      </c>
      <c r="D3734" s="26">
        <v>2906.5</v>
      </c>
      <c r="E3734" s="28">
        <v>5.0000000000000001E-4</v>
      </c>
      <c r="F3734" s="28">
        <v>2918.4571897393739</v>
      </c>
    </row>
    <row r="3735" spans="1:6">
      <c r="A3735" s="20">
        <v>0.5298032407407407</v>
      </c>
      <c r="B3735" s="21">
        <v>2909</v>
      </c>
      <c r="C3735" s="16">
        <v>-1</v>
      </c>
      <c r="D3735" s="26">
        <v>2906.5</v>
      </c>
      <c r="E3735" s="28">
        <v>5.0000000000000001E-4</v>
      </c>
      <c r="F3735" s="28">
        <v>2918.4512111445042</v>
      </c>
    </row>
    <row r="3736" spans="1:6">
      <c r="A3736" s="20">
        <v>0.52982638888888889</v>
      </c>
      <c r="B3736" s="21">
        <v>2909.5</v>
      </c>
      <c r="C3736" s="16">
        <v>-1</v>
      </c>
      <c r="D3736" s="26">
        <v>2906.5</v>
      </c>
      <c r="E3736" s="28">
        <v>5.0000000000000001E-4</v>
      </c>
      <c r="F3736" s="28">
        <v>2918.4452355389321</v>
      </c>
    </row>
    <row r="3737" spans="1:6">
      <c r="A3737" s="20">
        <v>0.52986111111111112</v>
      </c>
      <c r="B3737" s="21">
        <v>2909</v>
      </c>
      <c r="C3737" s="16">
        <v>-1</v>
      </c>
      <c r="D3737" s="26">
        <v>2906.5</v>
      </c>
      <c r="E3737" s="28">
        <v>5.0000000000000001E-4</v>
      </c>
      <c r="F3737" s="28">
        <v>2918.4392629211625</v>
      </c>
    </row>
    <row r="3738" spans="1:6">
      <c r="A3738" s="20">
        <v>0.5298842592592593</v>
      </c>
      <c r="B3738" s="21">
        <v>2909</v>
      </c>
      <c r="C3738" s="16">
        <v>-1</v>
      </c>
      <c r="D3738" s="26">
        <v>2906.5</v>
      </c>
      <c r="E3738" s="28">
        <v>5.0000000000000001E-4</v>
      </c>
      <c r="F3738" s="28">
        <v>2918.4332932897019</v>
      </c>
    </row>
    <row r="3739" spans="1:6">
      <c r="A3739" s="20">
        <v>0.52993055555555557</v>
      </c>
      <c r="B3739" s="21">
        <v>2908.5</v>
      </c>
      <c r="C3739" s="16">
        <v>-1</v>
      </c>
      <c r="D3739" s="26">
        <v>2906.5</v>
      </c>
      <c r="E3739" s="28">
        <v>5.0000000000000001E-4</v>
      </c>
      <c r="F3739" s="28">
        <v>2918.4273266430569</v>
      </c>
    </row>
    <row r="3740" spans="1:6">
      <c r="A3740" s="20">
        <v>0.53</v>
      </c>
      <c r="B3740" s="21">
        <v>2909</v>
      </c>
      <c r="C3740" s="16">
        <v>-1</v>
      </c>
      <c r="D3740" s="26">
        <v>2906.5</v>
      </c>
      <c r="E3740" s="28">
        <v>5.0000000000000001E-4</v>
      </c>
      <c r="F3740" s="28">
        <v>2918.4213629797355</v>
      </c>
    </row>
    <row r="3741" spans="1:6">
      <c r="A3741" s="20">
        <v>0.53004629629629629</v>
      </c>
      <c r="B3741" s="21">
        <v>2908.5</v>
      </c>
      <c r="C3741" s="16">
        <v>-1</v>
      </c>
      <c r="D3741" s="26">
        <v>2906.5</v>
      </c>
      <c r="E3741" s="28">
        <v>5.0000000000000001E-4</v>
      </c>
      <c r="F3741" s="28">
        <v>2918.4154022982457</v>
      </c>
    </row>
    <row r="3742" spans="1:6">
      <c r="A3742" s="20">
        <v>0.53006944444444448</v>
      </c>
      <c r="B3742" s="21">
        <v>2908.5</v>
      </c>
      <c r="C3742" s="16">
        <v>-1</v>
      </c>
      <c r="D3742" s="26">
        <v>2906.5</v>
      </c>
      <c r="E3742" s="28">
        <v>5.0000000000000001E-4</v>
      </c>
      <c r="F3742" s="28">
        <v>2918.4094445970964</v>
      </c>
    </row>
    <row r="3743" spans="1:6">
      <c r="A3743" s="20">
        <v>0.53011574074074075</v>
      </c>
      <c r="B3743" s="21">
        <v>2908.5</v>
      </c>
      <c r="C3743" s="16">
        <v>-1</v>
      </c>
      <c r="D3743" s="26">
        <v>2906.5</v>
      </c>
      <c r="E3743" s="28">
        <v>5.0000000000000001E-4</v>
      </c>
      <c r="F3743" s="28">
        <v>2918.4034898747977</v>
      </c>
    </row>
    <row r="3744" spans="1:6">
      <c r="A3744" s="20">
        <v>0.53017361111111116</v>
      </c>
      <c r="B3744" s="21">
        <v>2909</v>
      </c>
      <c r="C3744" s="16">
        <v>-1</v>
      </c>
      <c r="D3744" s="26">
        <v>2906.5</v>
      </c>
      <c r="E3744" s="28">
        <v>5.0000000000000001E-4</v>
      </c>
      <c r="F3744" s="28">
        <v>2918.3975381298605</v>
      </c>
    </row>
    <row r="3745" spans="1:6">
      <c r="A3745" s="20">
        <v>0.53021990740740743</v>
      </c>
      <c r="B3745" s="21">
        <v>2908.5</v>
      </c>
      <c r="C3745" s="16">
        <v>-1</v>
      </c>
      <c r="D3745" s="26">
        <v>2906.5</v>
      </c>
      <c r="E3745" s="28">
        <v>5.0000000000000001E-4</v>
      </c>
      <c r="F3745" s="28">
        <v>2918.3915893607955</v>
      </c>
    </row>
    <row r="3746" spans="1:6">
      <c r="A3746" s="20">
        <v>0.53024305555555551</v>
      </c>
      <c r="B3746" s="21">
        <v>2908.5</v>
      </c>
      <c r="C3746" s="16">
        <v>-1</v>
      </c>
      <c r="D3746" s="26">
        <v>2906.5</v>
      </c>
      <c r="E3746" s="28">
        <v>5.0000000000000001E-4</v>
      </c>
      <c r="F3746" s="28">
        <v>2918.385643566115</v>
      </c>
    </row>
    <row r="3747" spans="1:6">
      <c r="A3747" s="20">
        <v>0.5302662037037037</v>
      </c>
      <c r="B3747" s="21">
        <v>2908.5</v>
      </c>
      <c r="C3747" s="16">
        <v>-1</v>
      </c>
      <c r="D3747" s="26">
        <v>2906.5</v>
      </c>
      <c r="E3747" s="28">
        <v>5.0000000000000001E-4</v>
      </c>
      <c r="F3747" s="28">
        <v>2918.3797007443318</v>
      </c>
    </row>
    <row r="3748" spans="1:6">
      <c r="A3748" s="20">
        <v>0.53030092592592593</v>
      </c>
      <c r="B3748" s="21">
        <v>2908.5</v>
      </c>
      <c r="C3748" s="16">
        <v>-1</v>
      </c>
      <c r="D3748" s="26">
        <v>2906.5</v>
      </c>
      <c r="E3748" s="28">
        <v>5.0000000000000001E-4</v>
      </c>
      <c r="F3748" s="28">
        <v>2918.3737608939596</v>
      </c>
    </row>
    <row r="3749" spans="1:6">
      <c r="A3749" s="20">
        <v>0.53033564814814815</v>
      </c>
      <c r="B3749" s="21">
        <v>2908.5</v>
      </c>
      <c r="C3749" s="16">
        <v>-1</v>
      </c>
      <c r="D3749" s="26">
        <v>2906.5</v>
      </c>
      <c r="E3749" s="28">
        <v>5.0000000000000001E-4</v>
      </c>
      <c r="F3749" s="28">
        <v>2918.3678240135127</v>
      </c>
    </row>
    <row r="3750" spans="1:6">
      <c r="A3750" s="20">
        <v>0.53039351851851857</v>
      </c>
      <c r="B3750" s="21">
        <v>2909</v>
      </c>
      <c r="C3750" s="16">
        <v>-1</v>
      </c>
      <c r="D3750" s="26">
        <v>2906.5</v>
      </c>
      <c r="E3750" s="28">
        <v>5.0000000000000001E-4</v>
      </c>
      <c r="F3750" s="28">
        <v>2918.3618901015061</v>
      </c>
    </row>
    <row r="3751" spans="1:6">
      <c r="A3751" s="20">
        <v>0.53040509259259261</v>
      </c>
      <c r="B3751" s="21">
        <v>2908.5</v>
      </c>
      <c r="C3751" s="16">
        <v>-1</v>
      </c>
      <c r="D3751" s="26">
        <v>2906.5</v>
      </c>
      <c r="E3751" s="28">
        <v>5.0000000000000001E-4</v>
      </c>
      <c r="F3751" s="28">
        <v>2918.3559591564554</v>
      </c>
    </row>
    <row r="3752" spans="1:6">
      <c r="A3752" s="20">
        <v>0.53043981481481484</v>
      </c>
      <c r="B3752" s="21">
        <v>2908.5</v>
      </c>
      <c r="C3752" s="16">
        <v>-1</v>
      </c>
      <c r="D3752" s="26">
        <v>2906.5</v>
      </c>
      <c r="E3752" s="28">
        <v>5.0000000000000001E-4</v>
      </c>
      <c r="F3752" s="28">
        <v>2918.3500311768771</v>
      </c>
    </row>
    <row r="3753" spans="1:6">
      <c r="A3753" s="20">
        <v>0.53047453703703706</v>
      </c>
      <c r="B3753" s="21">
        <v>2908.5</v>
      </c>
      <c r="C3753" s="16">
        <v>-1</v>
      </c>
      <c r="D3753" s="26">
        <v>2906.5</v>
      </c>
      <c r="E3753" s="28">
        <v>5.0000000000000001E-4</v>
      </c>
      <c r="F3753" s="28">
        <v>2918.3441061612889</v>
      </c>
    </row>
    <row r="3754" spans="1:6">
      <c r="A3754" s="20">
        <v>0.53052083333333333</v>
      </c>
      <c r="B3754" s="21">
        <v>2908.5</v>
      </c>
      <c r="C3754" s="16">
        <v>-1</v>
      </c>
      <c r="D3754" s="26">
        <v>2906.5</v>
      </c>
      <c r="E3754" s="28">
        <v>5.0000000000000001E-4</v>
      </c>
      <c r="F3754" s="28">
        <v>2918.3381841082082</v>
      </c>
    </row>
    <row r="3755" spans="1:6">
      <c r="A3755" s="20">
        <v>0.53059027777777779</v>
      </c>
      <c r="B3755" s="21">
        <v>2909</v>
      </c>
      <c r="C3755" s="16">
        <v>-1</v>
      </c>
      <c r="D3755" s="26">
        <v>2906.5</v>
      </c>
      <c r="E3755" s="28">
        <v>5.0000000000000001E-4</v>
      </c>
      <c r="F3755" s="28">
        <v>2918.332265016154</v>
      </c>
    </row>
    <row r="3756" spans="1:6">
      <c r="A3756" s="20">
        <v>0.53063657407407405</v>
      </c>
      <c r="B3756" s="21">
        <v>2908.5</v>
      </c>
      <c r="C3756" s="16">
        <v>-1</v>
      </c>
      <c r="D3756" s="26">
        <v>2906.5</v>
      </c>
      <c r="E3756" s="28">
        <v>5.0000000000000001E-4</v>
      </c>
      <c r="F3756" s="28">
        <v>2918.326348883646</v>
      </c>
    </row>
    <row r="3757" spans="1:6">
      <c r="A3757" s="20">
        <v>0.53065972222222224</v>
      </c>
      <c r="B3757" s="21">
        <v>2909</v>
      </c>
      <c r="C3757" s="16">
        <v>-1</v>
      </c>
      <c r="D3757" s="26">
        <v>2906.5</v>
      </c>
      <c r="E3757" s="28">
        <v>5.0000000000000001E-4</v>
      </c>
      <c r="F3757" s="28">
        <v>2918.320435709204</v>
      </c>
    </row>
    <row r="3758" spans="1:6">
      <c r="A3758" s="20">
        <v>0.53068287037037032</v>
      </c>
      <c r="B3758" s="21">
        <v>2908.5</v>
      </c>
      <c r="C3758" s="16">
        <v>-1</v>
      </c>
      <c r="D3758" s="26">
        <v>2906.5</v>
      </c>
      <c r="E3758" s="28">
        <v>5.0000000000000001E-4</v>
      </c>
      <c r="F3758" s="28">
        <v>2918.3145254913493</v>
      </c>
    </row>
    <row r="3759" spans="1:6">
      <c r="A3759" s="20">
        <v>0.53071759259259255</v>
      </c>
      <c r="B3759" s="21">
        <v>2908.5</v>
      </c>
      <c r="C3759" s="16">
        <v>-1</v>
      </c>
      <c r="D3759" s="26">
        <v>2906.5</v>
      </c>
      <c r="E3759" s="28">
        <v>5.0000000000000001E-4</v>
      </c>
      <c r="F3759" s="28">
        <v>2918.3086182286038</v>
      </c>
    </row>
    <row r="3760" spans="1:6">
      <c r="A3760" s="20">
        <v>0.530787037037037</v>
      </c>
      <c r="B3760" s="21">
        <v>2908</v>
      </c>
      <c r="C3760" s="16">
        <v>-1</v>
      </c>
      <c r="D3760" s="26">
        <v>2906.5</v>
      </c>
      <c r="E3760" s="28">
        <v>5.0000000000000001E-4</v>
      </c>
      <c r="F3760" s="28">
        <v>2918.3027139194896</v>
      </c>
    </row>
    <row r="3761" spans="1:6">
      <c r="A3761" s="20">
        <v>0.53081018518518519</v>
      </c>
      <c r="B3761" s="21">
        <v>2908.5</v>
      </c>
      <c r="C3761" s="16">
        <v>-1</v>
      </c>
      <c r="D3761" s="26">
        <v>2906.5</v>
      </c>
      <c r="E3761" s="28">
        <v>5.0000000000000001E-4</v>
      </c>
      <c r="F3761" s="28">
        <v>2918.2968125625298</v>
      </c>
    </row>
    <row r="3762" spans="1:6">
      <c r="A3762" s="20">
        <v>0.53082175925925923</v>
      </c>
      <c r="B3762" s="21">
        <v>2908</v>
      </c>
      <c r="C3762" s="16">
        <v>-1</v>
      </c>
      <c r="D3762" s="26">
        <v>2906.5</v>
      </c>
      <c r="E3762" s="28">
        <v>5.0000000000000001E-4</v>
      </c>
      <c r="F3762" s="28">
        <v>2918.2909141562486</v>
      </c>
    </row>
    <row r="3763" spans="1:6">
      <c r="A3763" s="20">
        <v>0.53085648148148146</v>
      </c>
      <c r="B3763" s="21">
        <v>2908</v>
      </c>
      <c r="C3763" s="16">
        <v>-1</v>
      </c>
      <c r="D3763" s="26">
        <v>2906.5</v>
      </c>
      <c r="E3763" s="28">
        <v>5.0000000000000001E-4</v>
      </c>
      <c r="F3763" s="28">
        <v>2918.2850186991705</v>
      </c>
    </row>
    <row r="3764" spans="1:6">
      <c r="A3764" s="20">
        <v>0.53087962962962965</v>
      </c>
      <c r="B3764" s="21">
        <v>2908</v>
      </c>
      <c r="C3764" s="16">
        <v>-1</v>
      </c>
      <c r="D3764" s="26">
        <v>2906.5</v>
      </c>
      <c r="E3764" s="28">
        <v>5.0000000000000001E-4</v>
      </c>
      <c r="F3764" s="28">
        <v>2918.279126189821</v>
      </c>
    </row>
    <row r="3765" spans="1:6">
      <c r="A3765" s="20">
        <v>0.53096064814814814</v>
      </c>
      <c r="B3765" s="21">
        <v>2907.5</v>
      </c>
      <c r="C3765" s="16">
        <v>-1</v>
      </c>
      <c r="D3765" s="26">
        <v>2906.5</v>
      </c>
      <c r="E3765" s="28">
        <v>5.0000000000000001E-4</v>
      </c>
      <c r="F3765" s="28">
        <v>2918.273236626726</v>
      </c>
    </row>
    <row r="3766" spans="1:6">
      <c r="A3766" s="20">
        <v>0.53098379629629633</v>
      </c>
      <c r="B3766" s="21">
        <v>2907.5</v>
      </c>
      <c r="C3766" s="16">
        <v>-1</v>
      </c>
      <c r="D3766" s="26">
        <v>2906.5</v>
      </c>
      <c r="E3766" s="28">
        <v>5.0000000000000001E-4</v>
      </c>
      <c r="F3766" s="28">
        <v>2918.2673500084124</v>
      </c>
    </row>
    <row r="3767" spans="1:6">
      <c r="A3767" s="20">
        <v>0.53100694444444441</v>
      </c>
      <c r="B3767" s="21">
        <v>2907.5</v>
      </c>
      <c r="C3767" s="16">
        <v>-1</v>
      </c>
      <c r="D3767" s="26">
        <v>2906.5</v>
      </c>
      <c r="E3767" s="28">
        <v>5.0000000000000001E-4</v>
      </c>
      <c r="F3767" s="28">
        <v>2918.2614663334084</v>
      </c>
    </row>
    <row r="3768" spans="1:6">
      <c r="A3768" s="20">
        <v>0.53105324074074078</v>
      </c>
      <c r="B3768" s="21">
        <v>2907.5</v>
      </c>
      <c r="C3768" s="16">
        <v>-1</v>
      </c>
      <c r="D3768" s="26">
        <v>2906.5</v>
      </c>
      <c r="E3768" s="28">
        <v>5.0000000000000001E-4</v>
      </c>
      <c r="F3768" s="28">
        <v>2918.2555856002418</v>
      </c>
    </row>
    <row r="3769" spans="1:6">
      <c r="A3769" s="20">
        <v>0.53112268518518524</v>
      </c>
      <c r="B3769" s="21">
        <v>2907.5</v>
      </c>
      <c r="C3769" s="16">
        <v>-1</v>
      </c>
      <c r="D3769" s="26">
        <v>2906.5</v>
      </c>
      <c r="E3769" s="28">
        <v>5.0000000000000001E-4</v>
      </c>
      <c r="F3769" s="28">
        <v>2918.2497078074416</v>
      </c>
    </row>
    <row r="3770" spans="1:6">
      <c r="A3770" s="20">
        <v>0.53115740740740736</v>
      </c>
      <c r="B3770" s="21">
        <v>2907.5</v>
      </c>
      <c r="C3770" s="16">
        <v>-1</v>
      </c>
      <c r="D3770" s="26">
        <v>2906.5</v>
      </c>
      <c r="E3770" s="28">
        <v>5.0000000000000001E-4</v>
      </c>
      <c r="F3770" s="28">
        <v>2918.243832953538</v>
      </c>
    </row>
    <row r="3771" spans="1:6">
      <c r="A3771" s="20">
        <v>0.53119212962962958</v>
      </c>
      <c r="B3771" s="21">
        <v>2907.5</v>
      </c>
      <c r="C3771" s="16">
        <v>-1</v>
      </c>
      <c r="D3771" s="26">
        <v>2906.5</v>
      </c>
      <c r="E3771" s="28">
        <v>5.0000000000000001E-4</v>
      </c>
      <c r="F3771" s="28">
        <v>2918.2379610370613</v>
      </c>
    </row>
    <row r="3772" spans="1:6">
      <c r="A3772" s="20">
        <v>0.53122685185185181</v>
      </c>
      <c r="B3772" s="21">
        <v>2908</v>
      </c>
      <c r="C3772" s="16">
        <v>-1</v>
      </c>
      <c r="D3772" s="26">
        <v>2906.5</v>
      </c>
      <c r="E3772" s="28">
        <v>5.0000000000000001E-4</v>
      </c>
      <c r="F3772" s="28">
        <v>2918.2320920565426</v>
      </c>
    </row>
    <row r="3773" spans="1:6">
      <c r="A3773" s="20">
        <v>0.53125</v>
      </c>
      <c r="B3773" s="21">
        <v>2907.5</v>
      </c>
      <c r="C3773" s="16">
        <v>-1</v>
      </c>
      <c r="D3773" s="26">
        <v>2906.5</v>
      </c>
      <c r="E3773" s="28">
        <v>5.0000000000000001E-4</v>
      </c>
      <c r="F3773" s="28">
        <v>2918.2262260105144</v>
      </c>
    </row>
    <row r="3774" spans="1:6">
      <c r="A3774" s="20">
        <v>0.53126157407407404</v>
      </c>
      <c r="B3774" s="21">
        <v>2907.5</v>
      </c>
      <c r="C3774" s="16">
        <v>-1</v>
      </c>
      <c r="D3774" s="26">
        <v>2906.5</v>
      </c>
      <c r="E3774" s="28">
        <v>5.0000000000000001E-4</v>
      </c>
      <c r="F3774" s="28">
        <v>2918.2203628975094</v>
      </c>
    </row>
    <row r="3775" spans="1:6">
      <c r="A3775" s="20">
        <v>0.53129629629629627</v>
      </c>
      <c r="B3775" s="21">
        <v>2907.5</v>
      </c>
      <c r="C3775" s="16">
        <v>-1</v>
      </c>
      <c r="D3775" s="26">
        <v>2906.5</v>
      </c>
      <c r="E3775" s="28">
        <v>5.0000000000000001E-4</v>
      </c>
      <c r="F3775" s="28">
        <v>2918.2145027160605</v>
      </c>
    </row>
    <row r="3776" spans="1:6">
      <c r="A3776" s="20">
        <v>0.53131944444444446</v>
      </c>
      <c r="B3776" s="21">
        <v>2907</v>
      </c>
      <c r="C3776" s="16">
        <v>-1</v>
      </c>
      <c r="D3776" s="26">
        <v>2906.5</v>
      </c>
      <c r="E3776" s="28">
        <v>5.0000000000000001E-4</v>
      </c>
      <c r="F3776" s="28">
        <v>2918.2086454647024</v>
      </c>
    </row>
    <row r="3777" spans="1:6">
      <c r="A3777" s="20">
        <v>0.53136574074074072</v>
      </c>
      <c r="B3777" s="21">
        <v>2907.5</v>
      </c>
      <c r="C3777" s="16">
        <v>-1</v>
      </c>
      <c r="D3777" s="26">
        <v>2906.5</v>
      </c>
      <c r="E3777" s="28">
        <v>5.0000000000000001E-4</v>
      </c>
      <c r="F3777" s="28">
        <v>2918.20279114197</v>
      </c>
    </row>
    <row r="3778" spans="1:6">
      <c r="A3778" s="20">
        <v>0.53138888888888891</v>
      </c>
      <c r="B3778" s="21">
        <v>2907.5</v>
      </c>
      <c r="C3778" s="16">
        <v>-1</v>
      </c>
      <c r="D3778" s="26">
        <v>2906.5</v>
      </c>
      <c r="E3778" s="28">
        <v>5.0000000000000001E-4</v>
      </c>
      <c r="F3778" s="28">
        <v>2918.196939746399</v>
      </c>
    </row>
    <row r="3779" spans="1:6">
      <c r="A3779" s="20">
        <v>0.53145833333333337</v>
      </c>
      <c r="B3779" s="21">
        <v>2907.5</v>
      </c>
      <c r="C3779" s="16">
        <v>-1</v>
      </c>
      <c r="D3779" s="26">
        <v>2906.5</v>
      </c>
      <c r="E3779" s="28">
        <v>5.0000000000000001E-4</v>
      </c>
      <c r="F3779" s="28">
        <v>2918.1910912765256</v>
      </c>
    </row>
    <row r="3780" spans="1:6">
      <c r="A3780" s="20">
        <v>0.5314699074074074</v>
      </c>
      <c r="B3780" s="21">
        <v>2908</v>
      </c>
      <c r="C3780" s="16">
        <v>-1</v>
      </c>
      <c r="D3780" s="26">
        <v>2906.5</v>
      </c>
      <c r="E3780" s="28">
        <v>5.0000000000000001E-4</v>
      </c>
      <c r="F3780" s="28">
        <v>2918.1852457308873</v>
      </c>
    </row>
    <row r="3781" spans="1:6">
      <c r="A3781" s="20">
        <v>0.53151620370370367</v>
      </c>
      <c r="B3781" s="21">
        <v>2907.5</v>
      </c>
      <c r="C3781" s="16">
        <v>-1</v>
      </c>
      <c r="D3781" s="26">
        <v>2906.5</v>
      </c>
      <c r="E3781" s="28">
        <v>5.0000000000000001E-4</v>
      </c>
      <c r="F3781" s="28">
        <v>2918.1794031080217</v>
      </c>
    </row>
    <row r="3782" spans="1:6">
      <c r="A3782" s="20">
        <v>0.53153935185185186</v>
      </c>
      <c r="B3782" s="21">
        <v>2907.5</v>
      </c>
      <c r="C3782" s="16">
        <v>-1</v>
      </c>
      <c r="D3782" s="26">
        <v>2906.5</v>
      </c>
      <c r="E3782" s="28">
        <v>5.0000000000000001E-4</v>
      </c>
      <c r="F3782" s="28">
        <v>2918.1735634064676</v>
      </c>
    </row>
    <row r="3783" spans="1:6">
      <c r="A3783" s="20">
        <v>0.5315509259259259</v>
      </c>
      <c r="B3783" s="21">
        <v>2907.5</v>
      </c>
      <c r="C3783" s="16">
        <v>-1</v>
      </c>
      <c r="D3783" s="26">
        <v>2906.5</v>
      </c>
      <c r="E3783" s="28">
        <v>5.0000000000000001E-4</v>
      </c>
      <c r="F3783" s="28">
        <v>2918.1677266247643</v>
      </c>
    </row>
    <row r="3784" spans="1:6">
      <c r="A3784" s="20">
        <v>0.53157407407407409</v>
      </c>
      <c r="B3784" s="21">
        <v>2907.5</v>
      </c>
      <c r="C3784" s="16">
        <v>-1</v>
      </c>
      <c r="D3784" s="26">
        <v>2906.5</v>
      </c>
      <c r="E3784" s="28">
        <v>5.0000000000000001E-4</v>
      </c>
      <c r="F3784" s="28">
        <v>2918.1618927614518</v>
      </c>
    </row>
    <row r="3785" spans="1:6">
      <c r="A3785" s="20">
        <v>0.53159722222222228</v>
      </c>
      <c r="B3785" s="21">
        <v>2907.5</v>
      </c>
      <c r="C3785" s="16">
        <v>-1</v>
      </c>
      <c r="D3785" s="26">
        <v>2906.5</v>
      </c>
      <c r="E3785" s="28">
        <v>5.0000000000000001E-4</v>
      </c>
      <c r="F3785" s="28">
        <v>2918.1560618150711</v>
      </c>
    </row>
    <row r="3786" spans="1:6">
      <c r="A3786" s="20">
        <v>0.53160879629629632</v>
      </c>
      <c r="B3786" s="21">
        <v>2907.5</v>
      </c>
      <c r="C3786" s="16">
        <v>-1</v>
      </c>
      <c r="D3786" s="26">
        <v>2906.5</v>
      </c>
      <c r="E3786" s="28">
        <v>5.0000000000000001E-4</v>
      </c>
      <c r="F3786" s="28">
        <v>2918.1502337841634</v>
      </c>
    </row>
    <row r="3787" spans="1:6">
      <c r="A3787" s="20">
        <v>0.53163194444444439</v>
      </c>
      <c r="B3787" s="21">
        <v>2907</v>
      </c>
      <c r="C3787" s="16">
        <v>-1</v>
      </c>
      <c r="D3787" s="26">
        <v>2906.5</v>
      </c>
      <c r="E3787" s="28">
        <v>5.0000000000000001E-4</v>
      </c>
      <c r="F3787" s="28">
        <v>2918.1444086672714</v>
      </c>
    </row>
    <row r="3788" spans="1:6">
      <c r="A3788" s="20">
        <v>0.53165509259259258</v>
      </c>
      <c r="B3788" s="21">
        <v>2907.5</v>
      </c>
      <c r="C3788" s="16">
        <v>-1</v>
      </c>
      <c r="D3788" s="26">
        <v>2906.5</v>
      </c>
      <c r="E3788" s="28">
        <v>5.0000000000000001E-4</v>
      </c>
      <c r="F3788" s="28">
        <v>2918.1385864629378</v>
      </c>
    </row>
    <row r="3789" spans="1:6">
      <c r="A3789" s="20">
        <v>0.53170138888888885</v>
      </c>
      <c r="B3789" s="21">
        <v>2907</v>
      </c>
      <c r="C3789" s="16">
        <v>-1</v>
      </c>
      <c r="D3789" s="26">
        <v>2906.5</v>
      </c>
      <c r="E3789" s="28">
        <v>5.0000000000000001E-4</v>
      </c>
      <c r="F3789" s="28">
        <v>2918.1327671697063</v>
      </c>
    </row>
    <row r="3790" spans="1:6">
      <c r="A3790" s="20">
        <v>0.53172453703703704</v>
      </c>
      <c r="B3790" s="21">
        <v>2907.5</v>
      </c>
      <c r="C3790" s="16">
        <v>-1</v>
      </c>
      <c r="D3790" s="26">
        <v>2906.5</v>
      </c>
      <c r="E3790" s="28">
        <v>5.0000000000000001E-4</v>
      </c>
      <c r="F3790" s="28">
        <v>2918.1269507861216</v>
      </c>
    </row>
    <row r="3791" spans="1:6">
      <c r="A3791" s="20">
        <v>0.53174768518518523</v>
      </c>
      <c r="B3791" s="21">
        <v>2907</v>
      </c>
      <c r="C3791" s="16">
        <v>-1</v>
      </c>
      <c r="D3791" s="26">
        <v>2906.5</v>
      </c>
      <c r="E3791" s="28">
        <v>5.0000000000000001E-4</v>
      </c>
      <c r="F3791" s="28">
        <v>2918.1211373107285</v>
      </c>
    </row>
    <row r="3792" spans="1:6">
      <c r="A3792" s="20">
        <v>0.53179398148148149</v>
      </c>
      <c r="B3792" s="21">
        <v>2907</v>
      </c>
      <c r="C3792" s="16">
        <v>-1</v>
      </c>
      <c r="D3792" s="26">
        <v>2906.5</v>
      </c>
      <c r="E3792" s="28">
        <v>5.0000000000000001E-4</v>
      </c>
      <c r="F3792" s="28">
        <v>2918.1153267420732</v>
      </c>
    </row>
    <row r="3793" spans="1:6">
      <c r="A3793" s="20">
        <v>0.53180555555555553</v>
      </c>
      <c r="B3793" s="21">
        <v>2907</v>
      </c>
      <c r="C3793" s="16">
        <v>-1</v>
      </c>
      <c r="D3793" s="26">
        <v>2906.5</v>
      </c>
      <c r="E3793" s="28">
        <v>5.0000000000000001E-4</v>
      </c>
      <c r="F3793" s="28">
        <v>2918.1095190787023</v>
      </c>
    </row>
    <row r="3794" spans="1:6">
      <c r="A3794" s="20">
        <v>0.53188657407407403</v>
      </c>
      <c r="B3794" s="21">
        <v>2907</v>
      </c>
      <c r="C3794" s="16">
        <v>-1</v>
      </c>
      <c r="D3794" s="26">
        <v>2906.5</v>
      </c>
      <c r="E3794" s="28">
        <v>5.0000000000000001E-4</v>
      </c>
      <c r="F3794" s="28">
        <v>2918.1037143191629</v>
      </c>
    </row>
    <row r="3795" spans="1:6">
      <c r="A3795" s="20">
        <v>0.53189814814814818</v>
      </c>
      <c r="B3795" s="21">
        <v>2907</v>
      </c>
      <c r="C3795" s="16">
        <v>-1</v>
      </c>
      <c r="D3795" s="26">
        <v>2906.5</v>
      </c>
      <c r="E3795" s="28">
        <v>5.0000000000000001E-4</v>
      </c>
      <c r="F3795" s="28">
        <v>2918.0979124620035</v>
      </c>
    </row>
    <row r="3796" spans="1:6">
      <c r="A3796" s="20">
        <v>0.5319328703703704</v>
      </c>
      <c r="B3796" s="21">
        <v>2907</v>
      </c>
      <c r="C3796" s="16">
        <v>-1</v>
      </c>
      <c r="D3796" s="26">
        <v>2906.5</v>
      </c>
      <c r="E3796" s="28">
        <v>5.0000000000000001E-4</v>
      </c>
      <c r="F3796" s="28">
        <v>2918.0921135057724</v>
      </c>
    </row>
    <row r="3797" spans="1:6">
      <c r="A3797" s="20">
        <v>0.53195601851851848</v>
      </c>
      <c r="B3797" s="21">
        <v>2907</v>
      </c>
      <c r="C3797" s="16">
        <v>-1</v>
      </c>
      <c r="D3797" s="26">
        <v>2906.5</v>
      </c>
      <c r="E3797" s="28">
        <v>5.0000000000000001E-4</v>
      </c>
      <c r="F3797" s="28">
        <v>2918.0863174490196</v>
      </c>
    </row>
    <row r="3798" spans="1:6">
      <c r="A3798" s="20">
        <v>0.53197916666666667</v>
      </c>
      <c r="B3798" s="21">
        <v>2907</v>
      </c>
      <c r="C3798" s="16">
        <v>-1</v>
      </c>
      <c r="D3798" s="26">
        <v>2906.5</v>
      </c>
      <c r="E3798" s="28">
        <v>5.0000000000000001E-4</v>
      </c>
      <c r="F3798" s="28">
        <v>2918.0805242902952</v>
      </c>
    </row>
    <row r="3799" spans="1:6">
      <c r="A3799" s="20">
        <v>0.53200231481481486</v>
      </c>
      <c r="B3799" s="21">
        <v>2906.5</v>
      </c>
      <c r="C3799" s="16">
        <v>-1</v>
      </c>
      <c r="D3799" s="26">
        <v>2906.5</v>
      </c>
      <c r="E3799" s="28">
        <v>5.0000000000000001E-4</v>
      </c>
      <c r="F3799" s="28">
        <v>2918.07473402815</v>
      </c>
    </row>
    <row r="3800" spans="1:6">
      <c r="A3800" s="20">
        <v>0.5320138888888889</v>
      </c>
      <c r="B3800" s="21">
        <v>2906.5</v>
      </c>
      <c r="C3800" s="16">
        <v>-1</v>
      </c>
      <c r="D3800" s="26">
        <v>2906.5</v>
      </c>
      <c r="E3800" s="28">
        <v>5.0000000000000001E-4</v>
      </c>
      <c r="F3800" s="28">
        <v>2918.0689466611361</v>
      </c>
    </row>
    <row r="3801" spans="1:6">
      <c r="A3801" s="20">
        <v>0.53204861111111112</v>
      </c>
      <c r="B3801" s="21">
        <v>2906</v>
      </c>
      <c r="C3801" s="16">
        <v>-1</v>
      </c>
      <c r="D3801" s="26">
        <v>2906</v>
      </c>
      <c r="E3801" s="28">
        <v>6.0000000000000006E-4</v>
      </c>
      <c r="F3801" s="28">
        <v>2918.0617052931393</v>
      </c>
    </row>
    <row r="3802" spans="1:6">
      <c r="A3802" s="20">
        <v>0.53206018518518516</v>
      </c>
      <c r="B3802" s="21">
        <v>2906</v>
      </c>
      <c r="C3802" s="16">
        <v>-1</v>
      </c>
      <c r="D3802" s="26">
        <v>2906</v>
      </c>
      <c r="E3802" s="28">
        <v>6.0000000000000006E-4</v>
      </c>
      <c r="F3802" s="28">
        <v>2918.0544682699633</v>
      </c>
    </row>
    <row r="3803" spans="1:6">
      <c r="A3803" s="20">
        <v>0.53208333333333335</v>
      </c>
      <c r="B3803" s="21">
        <v>2906</v>
      </c>
      <c r="C3803" s="16">
        <v>-1</v>
      </c>
      <c r="D3803" s="26">
        <v>2906</v>
      </c>
      <c r="E3803" s="28">
        <v>6.0000000000000006E-4</v>
      </c>
      <c r="F3803" s="28">
        <v>2918.0472355890015</v>
      </c>
    </row>
    <row r="3804" spans="1:6">
      <c r="A3804" s="20">
        <v>0.53211805555555558</v>
      </c>
      <c r="B3804" s="21">
        <v>2907</v>
      </c>
      <c r="C3804" s="16">
        <v>-1</v>
      </c>
      <c r="D3804" s="26">
        <v>2906</v>
      </c>
      <c r="E3804" s="28">
        <v>6.0000000000000006E-4</v>
      </c>
      <c r="F3804" s="28">
        <v>2918.0400072476482</v>
      </c>
    </row>
    <row r="3805" spans="1:6">
      <c r="A3805" s="20">
        <v>0.53212962962962962</v>
      </c>
      <c r="B3805" s="21">
        <v>2906.5</v>
      </c>
      <c r="C3805" s="16">
        <v>-1</v>
      </c>
      <c r="D3805" s="26">
        <v>2906</v>
      </c>
      <c r="E3805" s="28">
        <v>6.0000000000000006E-4</v>
      </c>
      <c r="F3805" s="28">
        <v>2918.0327832432995</v>
      </c>
    </row>
    <row r="3806" spans="1:6">
      <c r="A3806" s="20">
        <v>0.53215277777777781</v>
      </c>
      <c r="B3806" s="21">
        <v>2907</v>
      </c>
      <c r="C3806" s="16">
        <v>-1</v>
      </c>
      <c r="D3806" s="26">
        <v>2906</v>
      </c>
      <c r="E3806" s="28">
        <v>6.0000000000000006E-4</v>
      </c>
      <c r="F3806" s="28">
        <v>2918.0255635733533</v>
      </c>
    </row>
    <row r="3807" spans="1:6">
      <c r="A3807" s="20">
        <v>0.53218750000000004</v>
      </c>
      <c r="B3807" s="21">
        <v>2907</v>
      </c>
      <c r="C3807" s="16">
        <v>-1</v>
      </c>
      <c r="D3807" s="26">
        <v>2906</v>
      </c>
      <c r="E3807" s="28">
        <v>6.0000000000000006E-4</v>
      </c>
      <c r="F3807" s="28">
        <v>2918.0183482352095</v>
      </c>
    </row>
    <row r="3808" spans="1:6">
      <c r="A3808" s="20">
        <v>0.53222222222222226</v>
      </c>
      <c r="B3808" s="21">
        <v>2907.5</v>
      </c>
      <c r="C3808" s="16">
        <v>-1</v>
      </c>
      <c r="D3808" s="26">
        <v>2906</v>
      </c>
      <c r="E3808" s="28">
        <v>6.0000000000000006E-4</v>
      </c>
      <c r="F3808" s="28">
        <v>2918.0111372262681</v>
      </c>
    </row>
    <row r="3809" spans="1:6">
      <c r="A3809" s="20">
        <v>0.53230324074074076</v>
      </c>
      <c r="B3809" s="21">
        <v>2907</v>
      </c>
      <c r="C3809" s="16">
        <v>-1</v>
      </c>
      <c r="D3809" s="26">
        <v>2906</v>
      </c>
      <c r="E3809" s="28">
        <v>6.0000000000000006E-4</v>
      </c>
      <c r="F3809" s="28">
        <v>2918.0039305439323</v>
      </c>
    </row>
    <row r="3810" spans="1:6">
      <c r="A3810" s="20">
        <v>0.53232638888888884</v>
      </c>
      <c r="B3810" s="21">
        <v>2908</v>
      </c>
      <c r="C3810" s="16">
        <v>-1</v>
      </c>
      <c r="D3810" s="26">
        <v>2906</v>
      </c>
      <c r="E3810" s="28">
        <v>6.0000000000000006E-4</v>
      </c>
      <c r="F3810" s="28">
        <v>2917.9967281856061</v>
      </c>
    </row>
    <row r="3811" spans="1:6">
      <c r="A3811" s="20">
        <v>0.53234953703703702</v>
      </c>
      <c r="B3811" s="21">
        <v>2908</v>
      </c>
      <c r="C3811" s="16">
        <v>-1</v>
      </c>
      <c r="D3811" s="26">
        <v>2906</v>
      </c>
      <c r="E3811" s="28">
        <v>6.0000000000000006E-4</v>
      </c>
      <c r="F3811" s="28">
        <v>2917.9895301486949</v>
      </c>
    </row>
    <row r="3812" spans="1:6">
      <c r="A3812" s="20">
        <v>0.53236111111111106</v>
      </c>
      <c r="B3812" s="21">
        <v>2908.5</v>
      </c>
      <c r="C3812" s="16">
        <v>-1</v>
      </c>
      <c r="D3812" s="26">
        <v>2906</v>
      </c>
      <c r="E3812" s="28">
        <v>6.0000000000000006E-4</v>
      </c>
      <c r="F3812" s="28">
        <v>2917.9823364306058</v>
      </c>
    </row>
    <row r="3813" spans="1:6">
      <c r="A3813" s="20">
        <v>0.53239583333333329</v>
      </c>
      <c r="B3813" s="21">
        <v>2908</v>
      </c>
      <c r="C3813" s="16">
        <v>-1</v>
      </c>
      <c r="D3813" s="26">
        <v>2906</v>
      </c>
      <c r="E3813" s="28">
        <v>6.0000000000000006E-4</v>
      </c>
      <c r="F3813" s="28">
        <v>2917.9751470287474</v>
      </c>
    </row>
    <row r="3814" spans="1:6">
      <c r="A3814" s="20">
        <v>0.53240740740740744</v>
      </c>
      <c r="B3814" s="21">
        <v>2908</v>
      </c>
      <c r="C3814" s="16">
        <v>-1</v>
      </c>
      <c r="D3814" s="26">
        <v>2906</v>
      </c>
      <c r="E3814" s="28">
        <v>6.0000000000000006E-4</v>
      </c>
      <c r="F3814" s="28">
        <v>2917.9679619405301</v>
      </c>
    </row>
    <row r="3815" spans="1:6">
      <c r="A3815" s="20">
        <v>0.53244212962962967</v>
      </c>
      <c r="B3815" s="21">
        <v>2907.5</v>
      </c>
      <c r="C3815" s="16">
        <v>-1</v>
      </c>
      <c r="D3815" s="26">
        <v>2906</v>
      </c>
      <c r="E3815" s="28">
        <v>6.0000000000000006E-4</v>
      </c>
      <c r="F3815" s="28">
        <v>2917.9607811633659</v>
      </c>
    </row>
    <row r="3816" spans="1:6">
      <c r="A3816" s="20">
        <v>0.5324768518518519</v>
      </c>
      <c r="B3816" s="21">
        <v>2907.5</v>
      </c>
      <c r="C3816" s="16">
        <v>-1</v>
      </c>
      <c r="D3816" s="26">
        <v>2906</v>
      </c>
      <c r="E3816" s="28">
        <v>6.0000000000000006E-4</v>
      </c>
      <c r="F3816" s="28">
        <v>2917.9536046946678</v>
      </c>
    </row>
    <row r="3817" spans="1:6">
      <c r="A3817" s="20">
        <v>0.53258101851851847</v>
      </c>
      <c r="B3817" s="21">
        <v>2907</v>
      </c>
      <c r="C3817" s="16">
        <v>-1</v>
      </c>
      <c r="D3817" s="26">
        <v>2906</v>
      </c>
      <c r="E3817" s="28">
        <v>6.0000000000000006E-4</v>
      </c>
      <c r="F3817" s="28">
        <v>2917.9464325318509</v>
      </c>
    </row>
    <row r="3818" spans="1:6">
      <c r="A3818" s="20">
        <v>0.53260416666666666</v>
      </c>
      <c r="B3818" s="21">
        <v>2907.5</v>
      </c>
      <c r="C3818" s="16">
        <v>-1</v>
      </c>
      <c r="D3818" s="26">
        <v>2906</v>
      </c>
      <c r="E3818" s="28">
        <v>6.0000000000000006E-4</v>
      </c>
      <c r="F3818" s="28">
        <v>2917.9392646723318</v>
      </c>
    </row>
    <row r="3819" spans="1:6">
      <c r="A3819" s="20">
        <v>0.53263888888888888</v>
      </c>
      <c r="B3819" s="21">
        <v>2907</v>
      </c>
      <c r="C3819" s="16">
        <v>-1</v>
      </c>
      <c r="D3819" s="26">
        <v>2906</v>
      </c>
      <c r="E3819" s="28">
        <v>6.0000000000000006E-4</v>
      </c>
      <c r="F3819" s="28">
        <v>2917.9321011135285</v>
      </c>
    </row>
    <row r="3820" spans="1:6">
      <c r="A3820" s="20">
        <v>0.53266203703703707</v>
      </c>
      <c r="B3820" s="21">
        <v>2907</v>
      </c>
      <c r="C3820" s="16">
        <v>-1</v>
      </c>
      <c r="D3820" s="26">
        <v>2906</v>
      </c>
      <c r="E3820" s="28">
        <v>6.0000000000000006E-4</v>
      </c>
      <c r="F3820" s="28">
        <v>2917.9249418528602</v>
      </c>
    </row>
    <row r="3821" spans="1:6">
      <c r="A3821" s="20">
        <v>0.53268518518518515</v>
      </c>
      <c r="B3821" s="21">
        <v>2906.5</v>
      </c>
      <c r="C3821" s="16">
        <v>-1</v>
      </c>
      <c r="D3821" s="26">
        <v>2906</v>
      </c>
      <c r="E3821" s="28">
        <v>6.0000000000000006E-4</v>
      </c>
      <c r="F3821" s="28">
        <v>2917.9177868877487</v>
      </c>
    </row>
    <row r="3822" spans="1:6">
      <c r="A3822" s="20">
        <v>0.53274305555555557</v>
      </c>
      <c r="B3822" s="21">
        <v>2906.5</v>
      </c>
      <c r="C3822" s="16">
        <v>-1</v>
      </c>
      <c r="D3822" s="26">
        <v>2906</v>
      </c>
      <c r="E3822" s="28">
        <v>6.0000000000000006E-4</v>
      </c>
      <c r="F3822" s="28">
        <v>2917.9106362156158</v>
      </c>
    </row>
    <row r="3823" spans="1:6">
      <c r="A3823" s="20">
        <v>0.53276620370370376</v>
      </c>
      <c r="B3823" s="21">
        <v>2907</v>
      </c>
      <c r="C3823" s="16">
        <v>-1</v>
      </c>
      <c r="D3823" s="26">
        <v>2906</v>
      </c>
      <c r="E3823" s="28">
        <v>6.0000000000000006E-4</v>
      </c>
      <c r="F3823" s="28">
        <v>2917.9034898338864</v>
      </c>
    </row>
    <row r="3824" spans="1:6">
      <c r="A3824" s="20">
        <v>0.53278935185185183</v>
      </c>
      <c r="B3824" s="21">
        <v>2906.5</v>
      </c>
      <c r="C3824" s="16">
        <v>-1</v>
      </c>
      <c r="D3824" s="26">
        <v>2906</v>
      </c>
      <c r="E3824" s="28">
        <v>6.0000000000000006E-4</v>
      </c>
      <c r="F3824" s="28">
        <v>2917.8963477399861</v>
      </c>
    </row>
    <row r="3825" spans="1:6">
      <c r="A3825" s="20">
        <v>0.5328356481481481</v>
      </c>
      <c r="B3825" s="21">
        <v>2906.5</v>
      </c>
      <c r="C3825" s="16">
        <v>-1</v>
      </c>
      <c r="D3825" s="26">
        <v>2906</v>
      </c>
      <c r="E3825" s="28">
        <v>6.0000000000000006E-4</v>
      </c>
      <c r="F3825" s="28">
        <v>2917.8892099313421</v>
      </c>
    </row>
    <row r="3826" spans="1:6">
      <c r="A3826" s="20">
        <v>0.53285879629629629</v>
      </c>
      <c r="B3826" s="21">
        <v>2906.5</v>
      </c>
      <c r="C3826" s="16">
        <v>-1</v>
      </c>
      <c r="D3826" s="26">
        <v>2906</v>
      </c>
      <c r="E3826" s="28">
        <v>6.0000000000000006E-4</v>
      </c>
      <c r="F3826" s="28">
        <v>2917.8820764053835</v>
      </c>
    </row>
    <row r="3827" spans="1:6">
      <c r="A3827" s="20">
        <v>0.53290509259259256</v>
      </c>
      <c r="B3827" s="21">
        <v>2906</v>
      </c>
      <c r="C3827" s="16">
        <v>-1</v>
      </c>
      <c r="D3827" s="26">
        <v>2906</v>
      </c>
      <c r="E3827" s="28">
        <v>6.0000000000000006E-4</v>
      </c>
      <c r="F3827" s="28">
        <v>2917.8749471595402</v>
      </c>
    </row>
    <row r="3828" spans="1:6">
      <c r="A3828" s="20">
        <v>0.53292824074074074</v>
      </c>
      <c r="B3828" s="21">
        <v>2906</v>
      </c>
      <c r="C3828" s="16">
        <v>-1</v>
      </c>
      <c r="D3828" s="26">
        <v>2906</v>
      </c>
      <c r="E3828" s="28">
        <v>6.0000000000000006E-4</v>
      </c>
      <c r="F3828" s="28">
        <v>2917.8678221912446</v>
      </c>
    </row>
    <row r="3829" spans="1:6">
      <c r="A3829" s="20">
        <v>0.53295138888888893</v>
      </c>
      <c r="B3829" s="21">
        <v>2906</v>
      </c>
      <c r="C3829" s="16">
        <v>-1</v>
      </c>
      <c r="D3829" s="26">
        <v>2906</v>
      </c>
      <c r="E3829" s="28">
        <v>6.0000000000000006E-4</v>
      </c>
      <c r="F3829" s="28">
        <v>2917.8607014979298</v>
      </c>
    </row>
    <row r="3830" spans="1:6">
      <c r="A3830" s="20">
        <v>0.53298611111111116</v>
      </c>
      <c r="B3830" s="21">
        <v>2906.5</v>
      </c>
      <c r="C3830" s="16">
        <v>-1</v>
      </c>
      <c r="D3830" s="26">
        <v>2906</v>
      </c>
      <c r="E3830" s="28">
        <v>6.0000000000000006E-4</v>
      </c>
      <c r="F3830" s="28">
        <v>2917.8535850770309</v>
      </c>
    </row>
    <row r="3831" spans="1:6">
      <c r="A3831" s="20">
        <v>0.5330555555555555</v>
      </c>
      <c r="B3831" s="21">
        <v>2906</v>
      </c>
      <c r="C3831" s="16">
        <v>-1</v>
      </c>
      <c r="D3831" s="26">
        <v>2906</v>
      </c>
      <c r="E3831" s="28">
        <v>6.0000000000000006E-4</v>
      </c>
      <c r="F3831" s="28">
        <v>2917.8464729259845</v>
      </c>
    </row>
    <row r="3832" spans="1:6">
      <c r="A3832" s="20">
        <v>0.53307870370370369</v>
      </c>
      <c r="B3832" s="21">
        <v>2906</v>
      </c>
      <c r="C3832" s="16">
        <v>-1</v>
      </c>
      <c r="D3832" s="26">
        <v>2906</v>
      </c>
      <c r="E3832" s="28">
        <v>6.0000000000000006E-4</v>
      </c>
      <c r="F3832" s="28">
        <v>2917.839365042229</v>
      </c>
    </row>
    <row r="3833" spans="1:6">
      <c r="A3833" s="20">
        <v>0.53313657407407411</v>
      </c>
      <c r="B3833" s="21">
        <v>2906.5</v>
      </c>
      <c r="C3833" s="16">
        <v>-1</v>
      </c>
      <c r="D3833" s="26">
        <v>2906</v>
      </c>
      <c r="E3833" s="28">
        <v>6.0000000000000006E-4</v>
      </c>
      <c r="F3833" s="28">
        <v>2917.8322614232038</v>
      </c>
    </row>
    <row r="3834" spans="1:6">
      <c r="A3834" s="20">
        <v>0.53315972222222219</v>
      </c>
      <c r="B3834" s="21">
        <v>2906</v>
      </c>
      <c r="C3834" s="16">
        <v>-1</v>
      </c>
      <c r="D3834" s="26">
        <v>2906</v>
      </c>
      <c r="E3834" s="28">
        <v>6.0000000000000006E-4</v>
      </c>
      <c r="F3834" s="28">
        <v>2917.82516206635</v>
      </c>
    </row>
    <row r="3835" spans="1:6">
      <c r="A3835" s="20">
        <v>0.53318287037037038</v>
      </c>
      <c r="B3835" s="21">
        <v>2906.5</v>
      </c>
      <c r="C3835" s="16">
        <v>-1</v>
      </c>
      <c r="D3835" s="26">
        <v>2906</v>
      </c>
      <c r="E3835" s="28">
        <v>6.0000000000000006E-4</v>
      </c>
      <c r="F3835" s="28">
        <v>2917.8180669691101</v>
      </c>
    </row>
    <row r="3836" spans="1:6">
      <c r="A3836" s="20">
        <v>0.53322916666666664</v>
      </c>
      <c r="B3836" s="21">
        <v>2906</v>
      </c>
      <c r="C3836" s="16">
        <v>-1</v>
      </c>
      <c r="D3836" s="26">
        <v>2906</v>
      </c>
      <c r="E3836" s="28">
        <v>6.0000000000000006E-4</v>
      </c>
      <c r="F3836" s="28">
        <v>2917.8109761289288</v>
      </c>
    </row>
    <row r="3837" spans="1:6">
      <c r="A3837" s="20">
        <v>0.53324074074074079</v>
      </c>
      <c r="B3837" s="21">
        <v>2906</v>
      </c>
      <c r="C3837" s="16">
        <v>-1</v>
      </c>
      <c r="D3837" s="26">
        <v>2906</v>
      </c>
      <c r="E3837" s="28">
        <v>6.0000000000000006E-4</v>
      </c>
      <c r="F3837" s="28">
        <v>2917.8038895432514</v>
      </c>
    </row>
    <row r="3838" spans="1:6">
      <c r="A3838" s="20">
        <v>0.53327546296296291</v>
      </c>
      <c r="B3838" s="21">
        <v>2906</v>
      </c>
      <c r="C3838" s="16">
        <v>-1</v>
      </c>
      <c r="D3838" s="26">
        <v>2906</v>
      </c>
      <c r="E3838" s="28">
        <v>6.0000000000000006E-4</v>
      </c>
      <c r="F3838" s="28">
        <v>2917.7968072095255</v>
      </c>
    </row>
    <row r="3839" spans="1:6">
      <c r="A3839" s="20">
        <v>0.53328703703703706</v>
      </c>
      <c r="B3839" s="21">
        <v>2906.5</v>
      </c>
      <c r="C3839" s="16">
        <v>-1</v>
      </c>
      <c r="D3839" s="26">
        <v>2906</v>
      </c>
      <c r="E3839" s="28">
        <v>6.0000000000000006E-4</v>
      </c>
      <c r="F3839" s="28">
        <v>2917.7897291251998</v>
      </c>
    </row>
    <row r="3840" spans="1:6">
      <c r="A3840" s="20">
        <v>0.53331018518518514</v>
      </c>
      <c r="B3840" s="21">
        <v>2906.5</v>
      </c>
      <c r="C3840" s="16">
        <v>-1</v>
      </c>
      <c r="D3840" s="26">
        <v>2906</v>
      </c>
      <c r="E3840" s="28">
        <v>6.0000000000000006E-4</v>
      </c>
      <c r="F3840" s="28">
        <v>2917.7826552877245</v>
      </c>
    </row>
    <row r="3841" spans="1:6">
      <c r="A3841" s="20">
        <v>0.53333333333333333</v>
      </c>
      <c r="B3841" s="21">
        <v>2906</v>
      </c>
      <c r="C3841" s="16">
        <v>-1</v>
      </c>
      <c r="D3841" s="26">
        <v>2906</v>
      </c>
      <c r="E3841" s="28">
        <v>6.0000000000000006E-4</v>
      </c>
      <c r="F3841" s="28">
        <v>2917.7755856945519</v>
      </c>
    </row>
    <row r="3842" spans="1:6">
      <c r="A3842" s="20">
        <v>0.53336805555555555</v>
      </c>
      <c r="B3842" s="21">
        <v>2906</v>
      </c>
      <c r="C3842" s="16">
        <v>-1</v>
      </c>
      <c r="D3842" s="26">
        <v>2906</v>
      </c>
      <c r="E3842" s="28">
        <v>6.0000000000000006E-4</v>
      </c>
      <c r="F3842" s="28">
        <v>2917.7685203431352</v>
      </c>
    </row>
    <row r="3843" spans="1:6">
      <c r="A3843" s="20">
        <v>0.53337962962962959</v>
      </c>
      <c r="B3843" s="21">
        <v>2906</v>
      </c>
      <c r="C3843" s="16">
        <v>-1</v>
      </c>
      <c r="D3843" s="26">
        <v>2906</v>
      </c>
      <c r="E3843" s="28">
        <v>6.0000000000000006E-4</v>
      </c>
      <c r="F3843" s="28">
        <v>2917.7614592309292</v>
      </c>
    </row>
    <row r="3844" spans="1:6">
      <c r="A3844" s="20">
        <v>0.53342592592592597</v>
      </c>
      <c r="B3844" s="21">
        <v>2906</v>
      </c>
      <c r="C3844" s="16">
        <v>-1</v>
      </c>
      <c r="D3844" s="26">
        <v>2906</v>
      </c>
      <c r="E3844" s="28">
        <v>6.0000000000000006E-4</v>
      </c>
      <c r="F3844" s="28">
        <v>2917.7544023553905</v>
      </c>
    </row>
    <row r="3845" spans="1:6">
      <c r="A3845" s="20">
        <v>0.5334606481481482</v>
      </c>
      <c r="B3845" s="21">
        <v>2905.5</v>
      </c>
      <c r="C3845" s="16">
        <v>-1</v>
      </c>
      <c r="D3845" s="26">
        <v>2905.5</v>
      </c>
      <c r="E3845" s="28">
        <v>7.000000000000001E-4</v>
      </c>
      <c r="F3845" s="28">
        <v>2917.7458242737416</v>
      </c>
    </row>
    <row r="3846" spans="1:6">
      <c r="A3846" s="20">
        <v>0.53347222222222224</v>
      </c>
      <c r="B3846" s="21">
        <v>2905.5</v>
      </c>
      <c r="C3846" s="16">
        <v>-1</v>
      </c>
      <c r="D3846" s="26">
        <v>2905.5</v>
      </c>
      <c r="E3846" s="28">
        <v>7.000000000000001E-4</v>
      </c>
      <c r="F3846" s="28">
        <v>2917.73725219675</v>
      </c>
    </row>
    <row r="3847" spans="1:6">
      <c r="A3847" s="20">
        <v>0.53355324074074073</v>
      </c>
      <c r="B3847" s="21">
        <v>2905.5</v>
      </c>
      <c r="C3847" s="16">
        <v>-1</v>
      </c>
      <c r="D3847" s="26">
        <v>2905.5</v>
      </c>
      <c r="E3847" s="28">
        <v>7.000000000000001E-4</v>
      </c>
      <c r="F3847" s="28">
        <v>2917.7286861202124</v>
      </c>
    </row>
    <row r="3848" spans="1:6">
      <c r="A3848" s="20">
        <v>0.53357638888888892</v>
      </c>
      <c r="B3848" s="21">
        <v>2906</v>
      </c>
      <c r="C3848" s="16">
        <v>-1</v>
      </c>
      <c r="D3848" s="26">
        <v>2905.5</v>
      </c>
      <c r="E3848" s="28">
        <v>7.000000000000001E-4</v>
      </c>
      <c r="F3848" s="28">
        <v>2917.7201260399283</v>
      </c>
    </row>
    <row r="3849" spans="1:6">
      <c r="A3849" s="20">
        <v>0.533599537037037</v>
      </c>
      <c r="B3849" s="21">
        <v>2905.5</v>
      </c>
      <c r="C3849" s="16">
        <v>-1</v>
      </c>
      <c r="D3849" s="26">
        <v>2905.5</v>
      </c>
      <c r="E3849" s="28">
        <v>7.000000000000001E-4</v>
      </c>
      <c r="F3849" s="28">
        <v>2917.7115719517005</v>
      </c>
    </row>
    <row r="3850" spans="1:6">
      <c r="A3850" s="20">
        <v>0.53362268518518519</v>
      </c>
      <c r="B3850" s="21">
        <v>2905.5</v>
      </c>
      <c r="C3850" s="16">
        <v>-1</v>
      </c>
      <c r="D3850" s="26">
        <v>2905.5</v>
      </c>
      <c r="E3850" s="28">
        <v>7.000000000000001E-4</v>
      </c>
      <c r="F3850" s="28">
        <v>2917.7030238513344</v>
      </c>
    </row>
    <row r="3851" spans="1:6">
      <c r="A3851" s="20">
        <v>0.53370370370370368</v>
      </c>
      <c r="B3851" s="21">
        <v>2905.5</v>
      </c>
      <c r="C3851" s="16">
        <v>-1</v>
      </c>
      <c r="D3851" s="26">
        <v>2905.5</v>
      </c>
      <c r="E3851" s="28">
        <v>7.000000000000001E-4</v>
      </c>
      <c r="F3851" s="28">
        <v>2917.6944817346384</v>
      </c>
    </row>
    <row r="3852" spans="1:6">
      <c r="A3852" s="20">
        <v>0.53372685185185187</v>
      </c>
      <c r="B3852" s="21">
        <v>2905.5</v>
      </c>
      <c r="C3852" s="16">
        <v>-1</v>
      </c>
      <c r="D3852" s="26">
        <v>2905.5</v>
      </c>
      <c r="E3852" s="28">
        <v>7.000000000000001E-4</v>
      </c>
      <c r="F3852" s="28">
        <v>2917.6859455974241</v>
      </c>
    </row>
    <row r="3853" spans="1:6">
      <c r="A3853" s="20">
        <v>0.53374999999999995</v>
      </c>
      <c r="B3853" s="21">
        <v>2906</v>
      </c>
      <c r="C3853" s="16">
        <v>-1</v>
      </c>
      <c r="D3853" s="26">
        <v>2905.5</v>
      </c>
      <c r="E3853" s="28">
        <v>7.000000000000001E-4</v>
      </c>
      <c r="F3853" s="28">
        <v>2917.6774154355057</v>
      </c>
    </row>
    <row r="3854" spans="1:6">
      <c r="A3854" s="20">
        <v>0.5337615740740741</v>
      </c>
      <c r="B3854" s="21">
        <v>2905.5</v>
      </c>
      <c r="C3854" s="16">
        <v>-1</v>
      </c>
      <c r="D3854" s="26">
        <v>2905.5</v>
      </c>
      <c r="E3854" s="28">
        <v>7.000000000000001E-4</v>
      </c>
      <c r="F3854" s="28">
        <v>2917.6688912447007</v>
      </c>
    </row>
    <row r="3855" spans="1:6">
      <c r="A3855" s="20">
        <v>0.53380787037037036</v>
      </c>
      <c r="B3855" s="21">
        <v>2905.5</v>
      </c>
      <c r="C3855" s="16">
        <v>-1</v>
      </c>
      <c r="D3855" s="26">
        <v>2905.5</v>
      </c>
      <c r="E3855" s="28">
        <v>7.000000000000001E-4</v>
      </c>
      <c r="F3855" s="28">
        <v>2917.6603730208294</v>
      </c>
    </row>
    <row r="3856" spans="1:6">
      <c r="A3856" s="20">
        <v>0.53390046296296301</v>
      </c>
      <c r="B3856" s="21">
        <v>2905.5</v>
      </c>
      <c r="C3856" s="16">
        <v>-1</v>
      </c>
      <c r="D3856" s="26">
        <v>2905.5</v>
      </c>
      <c r="E3856" s="28">
        <v>7.000000000000001E-4</v>
      </c>
      <c r="F3856" s="28">
        <v>2917.651860759715</v>
      </c>
    </row>
    <row r="3857" spans="1:6">
      <c r="A3857" s="20">
        <v>0.53391203703703705</v>
      </c>
      <c r="B3857" s="21">
        <v>2905</v>
      </c>
      <c r="C3857" s="16">
        <v>-1</v>
      </c>
      <c r="D3857" s="26">
        <v>2905</v>
      </c>
      <c r="E3857" s="28">
        <v>8.0000000000000015E-4</v>
      </c>
      <c r="F3857" s="28">
        <v>2917.6417392711073</v>
      </c>
    </row>
    <row r="3858" spans="1:6">
      <c r="A3858" s="20">
        <v>0.53392361111111108</v>
      </c>
      <c r="B3858" s="21">
        <v>2905.5</v>
      </c>
      <c r="C3858" s="16">
        <v>-1</v>
      </c>
      <c r="D3858" s="26">
        <v>2905</v>
      </c>
      <c r="E3858" s="28">
        <v>8.0000000000000015E-4</v>
      </c>
      <c r="F3858" s="28">
        <v>2917.6316258796905</v>
      </c>
    </row>
    <row r="3859" spans="1:6">
      <c r="A3859" s="20">
        <v>0.53399305555555554</v>
      </c>
      <c r="B3859" s="21">
        <v>2905</v>
      </c>
      <c r="C3859" s="16">
        <v>-1</v>
      </c>
      <c r="D3859" s="26">
        <v>2905</v>
      </c>
      <c r="E3859" s="28">
        <v>8.0000000000000015E-4</v>
      </c>
      <c r="F3859" s="28">
        <v>2917.6215205789867</v>
      </c>
    </row>
    <row r="3860" spans="1:6">
      <c r="A3860" s="20">
        <v>0.53401620370370373</v>
      </c>
      <c r="B3860" s="21">
        <v>2905</v>
      </c>
      <c r="C3860" s="16">
        <v>-1</v>
      </c>
      <c r="D3860" s="26">
        <v>2905</v>
      </c>
      <c r="E3860" s="28">
        <v>8.0000000000000015E-4</v>
      </c>
      <c r="F3860" s="28">
        <v>2917.6114233625235</v>
      </c>
    </row>
    <row r="3861" spans="1:6">
      <c r="A3861" s="20">
        <v>0.53402777777777777</v>
      </c>
      <c r="B3861" s="21">
        <v>2905.5</v>
      </c>
      <c r="C3861" s="16">
        <v>-1</v>
      </c>
      <c r="D3861" s="26">
        <v>2905</v>
      </c>
      <c r="E3861" s="28">
        <v>8.0000000000000015E-4</v>
      </c>
      <c r="F3861" s="28">
        <v>2917.6013342238334</v>
      </c>
    </row>
    <row r="3862" spans="1:6">
      <c r="A3862" s="20">
        <v>0.5340625</v>
      </c>
      <c r="B3862" s="21">
        <v>2905</v>
      </c>
      <c r="C3862" s="16">
        <v>-1</v>
      </c>
      <c r="D3862" s="26">
        <v>2905</v>
      </c>
      <c r="E3862" s="28">
        <v>8.0000000000000015E-4</v>
      </c>
      <c r="F3862" s="28">
        <v>2917.5912531564545</v>
      </c>
    </row>
    <row r="3863" spans="1:6">
      <c r="A3863" s="20">
        <v>0.53408564814814818</v>
      </c>
      <c r="B3863" s="21">
        <v>2905</v>
      </c>
      <c r="C3863" s="16">
        <v>-1</v>
      </c>
      <c r="D3863" s="26">
        <v>2905</v>
      </c>
      <c r="E3863" s="28">
        <v>8.0000000000000015E-4</v>
      </c>
      <c r="F3863" s="28">
        <v>2917.5811801539294</v>
      </c>
    </row>
    <row r="3864" spans="1:6">
      <c r="A3864" s="20">
        <v>0.53412037037037041</v>
      </c>
      <c r="B3864" s="21">
        <v>2905.5</v>
      </c>
      <c r="C3864" s="16">
        <v>-1</v>
      </c>
      <c r="D3864" s="26">
        <v>2905</v>
      </c>
      <c r="E3864" s="28">
        <v>8.0000000000000015E-4</v>
      </c>
      <c r="F3864" s="28">
        <v>2917.5711152098061</v>
      </c>
    </row>
    <row r="3865" spans="1:6">
      <c r="A3865" s="20">
        <v>0.53413194444444445</v>
      </c>
      <c r="B3865" s="21">
        <v>2905.5</v>
      </c>
      <c r="C3865" s="16">
        <v>-1</v>
      </c>
      <c r="D3865" s="26">
        <v>2905</v>
      </c>
      <c r="E3865" s="28">
        <v>8.0000000000000015E-4</v>
      </c>
      <c r="F3865" s="28">
        <v>2917.5610583176381</v>
      </c>
    </row>
    <row r="3866" spans="1:6">
      <c r="A3866" s="20">
        <v>0.53416666666666668</v>
      </c>
      <c r="B3866" s="21">
        <v>2906</v>
      </c>
      <c r="C3866" s="16">
        <v>-1</v>
      </c>
      <c r="D3866" s="26">
        <v>2905</v>
      </c>
      <c r="E3866" s="28">
        <v>8.0000000000000015E-4</v>
      </c>
      <c r="F3866" s="28">
        <v>2917.5510094709839</v>
      </c>
    </row>
    <row r="3867" spans="1:6">
      <c r="A3867" s="20">
        <v>0.53417824074074072</v>
      </c>
      <c r="B3867" s="21">
        <v>2906</v>
      </c>
      <c r="C3867" s="16">
        <v>-1</v>
      </c>
      <c r="D3867" s="26">
        <v>2905</v>
      </c>
      <c r="E3867" s="28">
        <v>8.0000000000000015E-4</v>
      </c>
      <c r="F3867" s="28">
        <v>2917.5409686634071</v>
      </c>
    </row>
    <row r="3868" spans="1:6">
      <c r="A3868" s="20">
        <v>0.53421296296296295</v>
      </c>
      <c r="B3868" s="21">
        <v>2905</v>
      </c>
      <c r="C3868" s="16">
        <v>-1</v>
      </c>
      <c r="D3868" s="26">
        <v>2905</v>
      </c>
      <c r="E3868" s="28">
        <v>8.0000000000000015E-4</v>
      </c>
      <c r="F3868" s="28">
        <v>2917.5309358884765</v>
      </c>
    </row>
    <row r="3869" spans="1:6">
      <c r="A3869" s="20">
        <v>0.53422453703703698</v>
      </c>
      <c r="B3869" s="21">
        <v>2905</v>
      </c>
      <c r="C3869" s="16">
        <v>-1</v>
      </c>
      <c r="D3869" s="26">
        <v>2905</v>
      </c>
      <c r="E3869" s="28">
        <v>8.0000000000000015E-4</v>
      </c>
      <c r="F3869" s="28">
        <v>2917.5209111397658</v>
      </c>
    </row>
    <row r="3870" spans="1:6">
      <c r="A3870" s="20">
        <v>0.53423611111111113</v>
      </c>
      <c r="B3870" s="21">
        <v>2905.5</v>
      </c>
      <c r="C3870" s="16">
        <v>-1</v>
      </c>
      <c r="D3870" s="26">
        <v>2905</v>
      </c>
      <c r="E3870" s="28">
        <v>8.0000000000000015E-4</v>
      </c>
      <c r="F3870" s="28">
        <v>2917.5108944108538</v>
      </c>
    </row>
    <row r="3871" spans="1:6">
      <c r="A3871" s="20">
        <v>0.53427083333333336</v>
      </c>
      <c r="B3871" s="21">
        <v>2905</v>
      </c>
      <c r="C3871" s="16">
        <v>-1</v>
      </c>
      <c r="D3871" s="26">
        <v>2905</v>
      </c>
      <c r="E3871" s="28">
        <v>8.0000000000000015E-4</v>
      </c>
      <c r="F3871" s="28">
        <v>2917.500885695325</v>
      </c>
    </row>
    <row r="3872" spans="1:6">
      <c r="A3872" s="20">
        <v>0.53429398148148144</v>
      </c>
      <c r="B3872" s="21">
        <v>2905</v>
      </c>
      <c r="C3872" s="16">
        <v>-1</v>
      </c>
      <c r="D3872" s="26">
        <v>2905</v>
      </c>
      <c r="E3872" s="28">
        <v>8.0000000000000015E-4</v>
      </c>
      <c r="F3872" s="28">
        <v>2917.4908849867688</v>
      </c>
    </row>
    <row r="3873" spans="1:6">
      <c r="A3873" s="20">
        <v>0.53431712962962963</v>
      </c>
      <c r="B3873" s="21">
        <v>2905.5</v>
      </c>
      <c r="C3873" s="16">
        <v>-1</v>
      </c>
      <c r="D3873" s="26">
        <v>2905</v>
      </c>
      <c r="E3873" s="28">
        <v>8.0000000000000015E-4</v>
      </c>
      <c r="F3873" s="28">
        <v>2917.4808922787793</v>
      </c>
    </row>
    <row r="3874" spans="1:6">
      <c r="A3874" s="20">
        <v>0.53434027777777782</v>
      </c>
      <c r="B3874" s="21">
        <v>2905.5</v>
      </c>
      <c r="C3874" s="16">
        <v>-1</v>
      </c>
      <c r="D3874" s="26">
        <v>2905</v>
      </c>
      <c r="E3874" s="28">
        <v>8.0000000000000015E-4</v>
      </c>
      <c r="F3874" s="28">
        <v>2917.4709075649562</v>
      </c>
    </row>
    <row r="3875" spans="1:6">
      <c r="A3875" s="20">
        <v>0.53435185185185186</v>
      </c>
      <c r="B3875" s="21">
        <v>2905</v>
      </c>
      <c r="C3875" s="16">
        <v>-1</v>
      </c>
      <c r="D3875" s="26">
        <v>2905</v>
      </c>
      <c r="E3875" s="28">
        <v>8.0000000000000015E-4</v>
      </c>
      <c r="F3875" s="28">
        <v>2917.460930838904</v>
      </c>
    </row>
    <row r="3876" spans="1:6">
      <c r="A3876" s="20">
        <v>0.53438657407407408</v>
      </c>
      <c r="B3876" s="21">
        <v>2905</v>
      </c>
      <c r="C3876" s="16">
        <v>-1</v>
      </c>
      <c r="D3876" s="26">
        <v>2905</v>
      </c>
      <c r="E3876" s="28">
        <v>8.0000000000000015E-4</v>
      </c>
      <c r="F3876" s="28">
        <v>2917.4509620942331</v>
      </c>
    </row>
    <row r="3877" spans="1:6">
      <c r="A3877" s="20">
        <v>0.53440972222222227</v>
      </c>
      <c r="B3877" s="21">
        <v>2905</v>
      </c>
      <c r="C3877" s="16">
        <v>-1</v>
      </c>
      <c r="D3877" s="26">
        <v>2905</v>
      </c>
      <c r="E3877" s="28">
        <v>8.0000000000000015E-4</v>
      </c>
      <c r="F3877" s="28">
        <v>2917.4410013245579</v>
      </c>
    </row>
    <row r="3878" spans="1:6">
      <c r="A3878" s="20">
        <v>0.53442129629629631</v>
      </c>
      <c r="B3878" s="21">
        <v>2905</v>
      </c>
      <c r="C3878" s="16">
        <v>-1</v>
      </c>
      <c r="D3878" s="26">
        <v>2905</v>
      </c>
      <c r="E3878" s="28">
        <v>8.0000000000000015E-4</v>
      </c>
      <c r="F3878" s="28">
        <v>2917.4310485234982</v>
      </c>
    </row>
    <row r="3879" spans="1:6">
      <c r="A3879" s="20">
        <v>0.53445601851851854</v>
      </c>
      <c r="B3879" s="21">
        <v>2905</v>
      </c>
      <c r="C3879" s="16">
        <v>-1</v>
      </c>
      <c r="D3879" s="26">
        <v>2905</v>
      </c>
      <c r="E3879" s="28">
        <v>8.0000000000000015E-4</v>
      </c>
      <c r="F3879" s="28">
        <v>2917.4211036846796</v>
      </c>
    </row>
    <row r="3880" spans="1:6">
      <c r="A3880" s="20">
        <v>0.53446759259259258</v>
      </c>
      <c r="B3880" s="21">
        <v>2905</v>
      </c>
      <c r="C3880" s="16">
        <v>-1</v>
      </c>
      <c r="D3880" s="26">
        <v>2905</v>
      </c>
      <c r="E3880" s="28">
        <v>8.0000000000000015E-4</v>
      </c>
      <c r="F3880" s="28">
        <v>2917.4111668017317</v>
      </c>
    </row>
    <row r="3881" spans="1:6">
      <c r="A3881" s="20">
        <v>0.53449074074074077</v>
      </c>
      <c r="B3881" s="21">
        <v>2905</v>
      </c>
      <c r="C3881" s="16">
        <v>-1</v>
      </c>
      <c r="D3881" s="26">
        <v>2905</v>
      </c>
      <c r="E3881" s="28">
        <v>8.0000000000000015E-4</v>
      </c>
      <c r="F3881" s="28">
        <v>2917.4012378682905</v>
      </c>
    </row>
    <row r="3882" spans="1:6">
      <c r="A3882" s="20">
        <v>0.53452546296296299</v>
      </c>
      <c r="B3882" s="21">
        <v>2904.5</v>
      </c>
      <c r="C3882" s="16">
        <v>-1</v>
      </c>
      <c r="D3882" s="26">
        <v>2904.5</v>
      </c>
      <c r="E3882" s="28">
        <v>9.0000000000000019E-4</v>
      </c>
      <c r="F3882" s="28">
        <v>2917.3896267542091</v>
      </c>
    </row>
    <row r="3883" spans="1:6">
      <c r="A3883" s="20">
        <v>0.53457175925925926</v>
      </c>
      <c r="B3883" s="21">
        <v>2905</v>
      </c>
      <c r="C3883" s="16">
        <v>-1</v>
      </c>
      <c r="D3883" s="26">
        <v>2904.5</v>
      </c>
      <c r="E3883" s="28">
        <v>9.0000000000000019E-4</v>
      </c>
      <c r="F3883" s="28">
        <v>2917.3780260901303</v>
      </c>
    </row>
    <row r="3884" spans="1:6">
      <c r="A3884" s="20">
        <v>0.53460648148148149</v>
      </c>
      <c r="B3884" s="21">
        <v>2904.5</v>
      </c>
      <c r="C3884" s="16">
        <v>-1</v>
      </c>
      <c r="D3884" s="26">
        <v>2904.5</v>
      </c>
      <c r="E3884" s="28">
        <v>9.0000000000000019E-4</v>
      </c>
      <c r="F3884" s="28">
        <v>2917.3664358666492</v>
      </c>
    </row>
    <row r="3885" spans="1:6">
      <c r="A3885" s="20">
        <v>0.53465277777777775</v>
      </c>
      <c r="B3885" s="21">
        <v>2905</v>
      </c>
      <c r="C3885" s="16">
        <v>-1</v>
      </c>
      <c r="D3885" s="26">
        <v>2904.5</v>
      </c>
      <c r="E3885" s="28">
        <v>9.0000000000000019E-4</v>
      </c>
      <c r="F3885" s="28">
        <v>2917.3548560743693</v>
      </c>
    </row>
    <row r="3886" spans="1:6">
      <c r="A3886" s="20">
        <v>0.5346643518518519</v>
      </c>
      <c r="B3886" s="21">
        <v>2904.5</v>
      </c>
      <c r="C3886" s="16">
        <v>-1</v>
      </c>
      <c r="D3886" s="26">
        <v>2904.5</v>
      </c>
      <c r="E3886" s="28">
        <v>9.0000000000000019E-4</v>
      </c>
      <c r="F3886" s="28">
        <v>2917.3432867039023</v>
      </c>
    </row>
    <row r="3887" spans="1:6">
      <c r="A3887" s="20">
        <v>0.53471064814814817</v>
      </c>
      <c r="B3887" s="21">
        <v>2904.5</v>
      </c>
      <c r="C3887" s="16">
        <v>-1</v>
      </c>
      <c r="D3887" s="26">
        <v>2904.5</v>
      </c>
      <c r="E3887" s="28">
        <v>9.0000000000000019E-4</v>
      </c>
      <c r="F3887" s="28">
        <v>2917.3317277458686</v>
      </c>
    </row>
    <row r="3888" spans="1:6">
      <c r="A3888" s="20">
        <v>0.53473379629629625</v>
      </c>
      <c r="B3888" s="21">
        <v>2904.5</v>
      </c>
      <c r="C3888" s="16">
        <v>-1</v>
      </c>
      <c r="D3888" s="26">
        <v>2904.5</v>
      </c>
      <c r="E3888" s="28">
        <v>9.0000000000000019E-4</v>
      </c>
      <c r="F3888" s="28">
        <v>2917.3201791908973</v>
      </c>
    </row>
    <row r="3889" spans="1:6">
      <c r="A3889" s="20">
        <v>0.53479166666666667</v>
      </c>
      <c r="B3889" s="21">
        <v>2905</v>
      </c>
      <c r="C3889" s="16">
        <v>-1</v>
      </c>
      <c r="D3889" s="26">
        <v>2904.5</v>
      </c>
      <c r="E3889" s="28">
        <v>9.0000000000000019E-4</v>
      </c>
      <c r="F3889" s="28">
        <v>2917.3086410296255</v>
      </c>
    </row>
    <row r="3890" spans="1:6">
      <c r="A3890" s="20">
        <v>0.53482638888888889</v>
      </c>
      <c r="B3890" s="21">
        <v>2904.5</v>
      </c>
      <c r="C3890" s="16">
        <v>-1</v>
      </c>
      <c r="D3890" s="26">
        <v>2904.5</v>
      </c>
      <c r="E3890" s="28">
        <v>9.0000000000000019E-4</v>
      </c>
      <c r="F3890" s="28">
        <v>2917.2971132526986</v>
      </c>
    </row>
    <row r="3891" spans="1:6">
      <c r="A3891" s="20">
        <v>0.53483796296296293</v>
      </c>
      <c r="B3891" s="21">
        <v>2904.5</v>
      </c>
      <c r="C3891" s="16">
        <v>-1</v>
      </c>
      <c r="D3891" s="26">
        <v>2904.5</v>
      </c>
      <c r="E3891" s="28">
        <v>9.0000000000000019E-4</v>
      </c>
      <c r="F3891" s="28">
        <v>2917.2855958507712</v>
      </c>
    </row>
    <row r="3892" spans="1:6">
      <c r="A3892" s="20">
        <v>0.53487268518518516</v>
      </c>
      <c r="B3892" s="21">
        <v>2904</v>
      </c>
      <c r="C3892" s="16">
        <v>-1</v>
      </c>
      <c r="D3892" s="26">
        <v>2904</v>
      </c>
      <c r="E3892" s="28">
        <v>1.0000000000000002E-3</v>
      </c>
      <c r="F3892" s="28">
        <v>2917.2723102549203</v>
      </c>
    </row>
    <row r="3893" spans="1:6">
      <c r="A3893" s="20">
        <v>0.53490740740740739</v>
      </c>
      <c r="B3893" s="21">
        <v>2904</v>
      </c>
      <c r="C3893" s="16">
        <v>-1</v>
      </c>
      <c r="D3893" s="26">
        <v>2904</v>
      </c>
      <c r="E3893" s="28">
        <v>1.0000000000000002E-3</v>
      </c>
      <c r="F3893" s="28">
        <v>2917.2590379446656</v>
      </c>
    </row>
    <row r="3894" spans="1:6">
      <c r="A3894" s="20">
        <v>0.53495370370370365</v>
      </c>
      <c r="B3894" s="21">
        <v>2904</v>
      </c>
      <c r="C3894" s="16">
        <v>-1</v>
      </c>
      <c r="D3894" s="26">
        <v>2904</v>
      </c>
      <c r="E3894" s="28">
        <v>1.0000000000000002E-3</v>
      </c>
      <c r="F3894" s="28">
        <v>2917.2457789067207</v>
      </c>
    </row>
    <row r="3895" spans="1:6">
      <c r="A3895" s="20">
        <v>0.53497685185185184</v>
      </c>
      <c r="B3895" s="21">
        <v>2904.5</v>
      </c>
      <c r="C3895" s="16">
        <v>-1</v>
      </c>
      <c r="D3895" s="26">
        <v>2904</v>
      </c>
      <c r="E3895" s="28">
        <v>1.0000000000000002E-3</v>
      </c>
      <c r="F3895" s="28">
        <v>2917.2325331278139</v>
      </c>
    </row>
    <row r="3896" spans="1:6">
      <c r="A3896" s="20">
        <v>0.53502314814814811</v>
      </c>
      <c r="B3896" s="21">
        <v>2904.5</v>
      </c>
      <c r="C3896" s="16">
        <v>-1</v>
      </c>
      <c r="D3896" s="26">
        <v>2904</v>
      </c>
      <c r="E3896" s="28">
        <v>1.0000000000000002E-3</v>
      </c>
      <c r="F3896" s="28">
        <v>2917.219300594686</v>
      </c>
    </row>
    <row r="3897" spans="1:6">
      <c r="A3897" s="20">
        <v>0.5350462962962963</v>
      </c>
      <c r="B3897" s="21">
        <v>2904</v>
      </c>
      <c r="C3897" s="16">
        <v>-1</v>
      </c>
      <c r="D3897" s="26">
        <v>2904</v>
      </c>
      <c r="E3897" s="28">
        <v>1.0000000000000002E-3</v>
      </c>
      <c r="F3897" s="28">
        <v>2917.2060812940913</v>
      </c>
    </row>
    <row r="3898" spans="1:6">
      <c r="A3898" s="20">
        <v>0.53505787037037034</v>
      </c>
      <c r="B3898" s="21">
        <v>2904.5</v>
      </c>
      <c r="C3898" s="16">
        <v>-1</v>
      </c>
      <c r="D3898" s="26">
        <v>2904</v>
      </c>
      <c r="E3898" s="28">
        <v>1.0000000000000002E-3</v>
      </c>
      <c r="F3898" s="28">
        <v>2917.1928752127974</v>
      </c>
    </row>
    <row r="3899" spans="1:6">
      <c r="A3899" s="20">
        <v>0.53511574074074075</v>
      </c>
      <c r="B3899" s="21">
        <v>2904.5</v>
      </c>
      <c r="C3899" s="16">
        <v>-1</v>
      </c>
      <c r="D3899" s="26">
        <v>2904</v>
      </c>
      <c r="E3899" s="28">
        <v>1.0000000000000002E-3</v>
      </c>
      <c r="F3899" s="28">
        <v>2917.1796823375844</v>
      </c>
    </row>
    <row r="3900" spans="1:6">
      <c r="A3900" s="20">
        <v>0.53513888888888894</v>
      </c>
      <c r="B3900" s="21">
        <v>2905</v>
      </c>
      <c r="C3900" s="16">
        <v>-1</v>
      </c>
      <c r="D3900" s="26">
        <v>2904</v>
      </c>
      <c r="E3900" s="28">
        <v>1.0000000000000002E-3</v>
      </c>
      <c r="F3900" s="28">
        <v>2917.1665026552469</v>
      </c>
    </row>
    <row r="3901" spans="1:6">
      <c r="A3901" s="20">
        <v>0.53517361111111106</v>
      </c>
      <c r="B3901" s="21">
        <v>2904.5</v>
      </c>
      <c r="C3901" s="16">
        <v>-1</v>
      </c>
      <c r="D3901" s="26">
        <v>2904</v>
      </c>
      <c r="E3901" s="28">
        <v>1.0000000000000002E-3</v>
      </c>
      <c r="F3901" s="28">
        <v>2917.1533361525917</v>
      </c>
    </row>
    <row r="3902" spans="1:6">
      <c r="A3902" s="20">
        <v>0.53521990740740744</v>
      </c>
      <c r="B3902" s="21">
        <v>2905</v>
      </c>
      <c r="C3902" s="16">
        <v>-1</v>
      </c>
      <c r="D3902" s="26">
        <v>2904</v>
      </c>
      <c r="E3902" s="28">
        <v>1.0000000000000002E-3</v>
      </c>
      <c r="F3902" s="28">
        <v>2917.1401828164389</v>
      </c>
    </row>
    <row r="3903" spans="1:6">
      <c r="A3903" s="20">
        <v>0.53523148148148147</v>
      </c>
      <c r="B3903" s="21">
        <v>2905</v>
      </c>
      <c r="C3903" s="16">
        <v>-1</v>
      </c>
      <c r="D3903" s="26">
        <v>2904</v>
      </c>
      <c r="E3903" s="28">
        <v>1.0000000000000002E-3</v>
      </c>
      <c r="F3903" s="28">
        <v>2917.1270426336223</v>
      </c>
    </row>
    <row r="3904" spans="1:6">
      <c r="A3904" s="20">
        <v>0.5352662037037037</v>
      </c>
      <c r="B3904" s="21">
        <v>2906</v>
      </c>
      <c r="C3904" s="16">
        <v>-1</v>
      </c>
      <c r="D3904" s="26">
        <v>2904</v>
      </c>
      <c r="E3904" s="28">
        <v>1.0000000000000002E-3</v>
      </c>
      <c r="F3904" s="28">
        <v>2917.1139155909887</v>
      </c>
    </row>
    <row r="3905" spans="1:6">
      <c r="A3905" s="20">
        <v>0.53528935185185189</v>
      </c>
      <c r="B3905" s="21">
        <v>2906</v>
      </c>
      <c r="C3905" s="16">
        <v>-1</v>
      </c>
      <c r="D3905" s="26">
        <v>2904</v>
      </c>
      <c r="E3905" s="28">
        <v>1.0000000000000002E-3</v>
      </c>
      <c r="F3905" s="28">
        <v>2917.1008016753976</v>
      </c>
    </row>
    <row r="3906" spans="1:6">
      <c r="A3906" s="20">
        <v>0.53531249999999997</v>
      </c>
      <c r="B3906" s="21">
        <v>2905.5</v>
      </c>
      <c r="C3906" s="16">
        <v>-1</v>
      </c>
      <c r="D3906" s="26">
        <v>2904</v>
      </c>
      <c r="E3906" s="28">
        <v>1.0000000000000002E-3</v>
      </c>
      <c r="F3906" s="28">
        <v>2917.087700873722</v>
      </c>
    </row>
    <row r="3907" spans="1:6">
      <c r="A3907" s="20">
        <v>0.5353472222222222</v>
      </c>
      <c r="B3907" s="21">
        <v>2905.5</v>
      </c>
      <c r="C3907" s="16">
        <v>-1</v>
      </c>
      <c r="D3907" s="26">
        <v>2904</v>
      </c>
      <c r="E3907" s="28">
        <v>1.0000000000000002E-3</v>
      </c>
      <c r="F3907" s="28">
        <v>2917.0746131728483</v>
      </c>
    </row>
    <row r="3908" spans="1:6">
      <c r="A3908" s="20">
        <v>0.53541666666666665</v>
      </c>
      <c r="B3908" s="21">
        <v>2906</v>
      </c>
      <c r="C3908" s="16">
        <v>-1</v>
      </c>
      <c r="D3908" s="26">
        <v>2904</v>
      </c>
      <c r="E3908" s="28">
        <v>1.0000000000000002E-3</v>
      </c>
      <c r="F3908" s="28">
        <v>2917.0615385596757</v>
      </c>
    </row>
    <row r="3909" spans="1:6">
      <c r="A3909" s="20">
        <v>0.53543981481481484</v>
      </c>
      <c r="B3909" s="21">
        <v>2905.5</v>
      </c>
      <c r="C3909" s="16">
        <v>-1</v>
      </c>
      <c r="D3909" s="26">
        <v>2904</v>
      </c>
      <c r="E3909" s="28">
        <v>1.0000000000000002E-3</v>
      </c>
      <c r="F3909" s="28">
        <v>2917.048477021116</v>
      </c>
    </row>
    <row r="3910" spans="1:6">
      <c r="A3910" s="20">
        <v>0.53546296296296292</v>
      </c>
      <c r="B3910" s="21">
        <v>2905.5</v>
      </c>
      <c r="C3910" s="16">
        <v>-1</v>
      </c>
      <c r="D3910" s="26">
        <v>2904</v>
      </c>
      <c r="E3910" s="28">
        <v>1.0000000000000002E-3</v>
      </c>
      <c r="F3910" s="28">
        <v>2917.0354285440949</v>
      </c>
    </row>
    <row r="3911" spans="1:6">
      <c r="A3911" s="20">
        <v>0.53547453703703707</v>
      </c>
      <c r="B3911" s="21">
        <v>2905.5</v>
      </c>
      <c r="C3911" s="16">
        <v>-1</v>
      </c>
      <c r="D3911" s="26">
        <v>2904</v>
      </c>
      <c r="E3911" s="28">
        <v>1.0000000000000002E-3</v>
      </c>
      <c r="F3911" s="28">
        <v>2917.0223931155506</v>
      </c>
    </row>
    <row r="3912" spans="1:6">
      <c r="A3912" s="20">
        <v>0.5355092592592593</v>
      </c>
      <c r="B3912" s="21">
        <v>2904.5</v>
      </c>
      <c r="C3912" s="16">
        <v>-1</v>
      </c>
      <c r="D3912" s="26">
        <v>2904</v>
      </c>
      <c r="E3912" s="28">
        <v>1.0000000000000002E-3</v>
      </c>
      <c r="F3912" s="28">
        <v>2917.0093707224351</v>
      </c>
    </row>
    <row r="3913" spans="1:6">
      <c r="A3913" s="20">
        <v>0.53552083333333333</v>
      </c>
      <c r="B3913" s="21">
        <v>2904.5</v>
      </c>
      <c r="C3913" s="16">
        <v>-1</v>
      </c>
      <c r="D3913" s="26">
        <v>2904</v>
      </c>
      <c r="E3913" s="28">
        <v>1.0000000000000002E-3</v>
      </c>
      <c r="F3913" s="28">
        <v>2916.9963613517125</v>
      </c>
    </row>
    <row r="3914" spans="1:6">
      <c r="A3914" s="20">
        <v>0.53554398148148152</v>
      </c>
      <c r="B3914" s="21">
        <v>2904</v>
      </c>
      <c r="C3914" s="16">
        <v>-1</v>
      </c>
      <c r="D3914" s="26">
        <v>2904</v>
      </c>
      <c r="E3914" s="28">
        <v>1.0000000000000002E-3</v>
      </c>
      <c r="F3914" s="28">
        <v>2916.9833649903608</v>
      </c>
    </row>
    <row r="3915" spans="1:6">
      <c r="A3915" s="20">
        <v>0.53555555555555556</v>
      </c>
      <c r="B3915" s="21">
        <v>2904.5</v>
      </c>
      <c r="C3915" s="16">
        <v>-1</v>
      </c>
      <c r="D3915" s="26">
        <v>2904</v>
      </c>
      <c r="E3915" s="28">
        <v>1.0000000000000002E-3</v>
      </c>
      <c r="F3915" s="28">
        <v>2916.9703816253705</v>
      </c>
    </row>
    <row r="3916" spans="1:6">
      <c r="A3916" s="20">
        <v>0.53557870370370375</v>
      </c>
      <c r="B3916" s="21">
        <v>2904.5</v>
      </c>
      <c r="C3916" s="16">
        <v>-1</v>
      </c>
      <c r="D3916" s="26">
        <v>2904</v>
      </c>
      <c r="E3916" s="28">
        <v>1.0000000000000002E-3</v>
      </c>
      <c r="F3916" s="28">
        <v>2916.9574112437449</v>
      </c>
    </row>
    <row r="3917" spans="1:6">
      <c r="A3917" s="20">
        <v>0.53560185185185183</v>
      </c>
      <c r="B3917" s="21">
        <v>2904</v>
      </c>
      <c r="C3917" s="16">
        <v>-1</v>
      </c>
      <c r="D3917" s="26">
        <v>2904</v>
      </c>
      <c r="E3917" s="28">
        <v>1.0000000000000002E-3</v>
      </c>
      <c r="F3917" s="28">
        <v>2916.944453832501</v>
      </c>
    </row>
    <row r="3918" spans="1:6">
      <c r="A3918" s="20">
        <v>0.53563657407407406</v>
      </c>
      <c r="B3918" s="21">
        <v>2904</v>
      </c>
      <c r="C3918" s="16">
        <v>-1</v>
      </c>
      <c r="D3918" s="26">
        <v>2904</v>
      </c>
      <c r="E3918" s="28">
        <v>1.0000000000000002E-3</v>
      </c>
      <c r="F3918" s="28">
        <v>2916.9315093786686</v>
      </c>
    </row>
    <row r="3919" spans="1:6">
      <c r="A3919" s="20">
        <v>0.5356481481481481</v>
      </c>
      <c r="B3919" s="21">
        <v>2904.5</v>
      </c>
      <c r="C3919" s="16">
        <v>-1</v>
      </c>
      <c r="D3919" s="26">
        <v>2904</v>
      </c>
      <c r="E3919" s="28">
        <v>1.0000000000000002E-3</v>
      </c>
      <c r="F3919" s="28">
        <v>2916.9185778692899</v>
      </c>
    </row>
    <row r="3920" spans="1:6">
      <c r="A3920" s="20">
        <v>0.53568287037037032</v>
      </c>
      <c r="B3920" s="21">
        <v>2904</v>
      </c>
      <c r="C3920" s="16">
        <v>-1</v>
      </c>
      <c r="D3920" s="26">
        <v>2904</v>
      </c>
      <c r="E3920" s="28">
        <v>1.0000000000000002E-3</v>
      </c>
      <c r="F3920" s="28">
        <v>2916.9056592914208</v>
      </c>
    </row>
    <row r="3921" spans="1:6">
      <c r="A3921" s="20">
        <v>0.53571759259259255</v>
      </c>
      <c r="B3921" s="21">
        <v>2904</v>
      </c>
      <c r="C3921" s="16">
        <v>-1</v>
      </c>
      <c r="D3921" s="26">
        <v>2904</v>
      </c>
      <c r="E3921" s="28">
        <v>1.0000000000000002E-3</v>
      </c>
      <c r="F3921" s="28">
        <v>2916.8927536321294</v>
      </c>
    </row>
    <row r="3922" spans="1:6">
      <c r="A3922" s="20">
        <v>0.53577546296296297</v>
      </c>
      <c r="B3922" s="21">
        <v>2904.5</v>
      </c>
      <c r="C3922" s="16">
        <v>-1</v>
      </c>
      <c r="D3922" s="26">
        <v>2904</v>
      </c>
      <c r="E3922" s="28">
        <v>1.0000000000000002E-3</v>
      </c>
      <c r="F3922" s="28">
        <v>2916.8798608784973</v>
      </c>
    </row>
    <row r="3923" spans="1:6">
      <c r="A3923" s="20">
        <v>0.53583333333333338</v>
      </c>
      <c r="B3923" s="21">
        <v>2904</v>
      </c>
      <c r="C3923" s="16">
        <v>-1</v>
      </c>
      <c r="D3923" s="26">
        <v>2904</v>
      </c>
      <c r="E3923" s="28">
        <v>1.0000000000000002E-3</v>
      </c>
      <c r="F3923" s="28">
        <v>2916.8669810176189</v>
      </c>
    </row>
    <row r="3924" spans="1:6">
      <c r="A3924" s="20">
        <v>0.53587962962962965</v>
      </c>
      <c r="B3924" s="21">
        <v>2904</v>
      </c>
      <c r="C3924" s="16">
        <v>-1</v>
      </c>
      <c r="D3924" s="26">
        <v>2904</v>
      </c>
      <c r="E3924" s="28">
        <v>1.0000000000000002E-3</v>
      </c>
      <c r="F3924" s="28">
        <v>2916.8541140366015</v>
      </c>
    </row>
    <row r="3925" spans="1:6">
      <c r="A3925" s="20">
        <v>0.53590277777777773</v>
      </c>
      <c r="B3925" s="21">
        <v>2904</v>
      </c>
      <c r="C3925" s="16">
        <v>-1</v>
      </c>
      <c r="D3925" s="26">
        <v>2904</v>
      </c>
      <c r="E3925" s="28">
        <v>1.0000000000000002E-3</v>
      </c>
      <c r="F3925" s="28">
        <v>2916.8412599225649</v>
      </c>
    </row>
    <row r="3926" spans="1:6">
      <c r="A3926" s="20">
        <v>0.53594907407407411</v>
      </c>
      <c r="B3926" s="21">
        <v>2904.5</v>
      </c>
      <c r="C3926" s="16">
        <v>-1</v>
      </c>
      <c r="D3926" s="26">
        <v>2904</v>
      </c>
      <c r="E3926" s="28">
        <v>1.0000000000000002E-3</v>
      </c>
      <c r="F3926" s="28">
        <v>2916.8284186626424</v>
      </c>
    </row>
    <row r="3927" spans="1:6">
      <c r="A3927" s="20">
        <v>0.53596064814814814</v>
      </c>
      <c r="B3927" s="21">
        <v>2904</v>
      </c>
      <c r="C3927" s="16">
        <v>-1</v>
      </c>
      <c r="D3927" s="26">
        <v>2904</v>
      </c>
      <c r="E3927" s="28">
        <v>1.0000000000000002E-3</v>
      </c>
      <c r="F3927" s="28">
        <v>2916.8155902439798</v>
      </c>
    </row>
    <row r="3928" spans="1:6">
      <c r="A3928" s="20">
        <v>0.53599537037037037</v>
      </c>
      <c r="B3928" s="21">
        <v>2904.5</v>
      </c>
      <c r="C3928" s="16">
        <v>-1</v>
      </c>
      <c r="D3928" s="26">
        <v>2904</v>
      </c>
      <c r="E3928" s="28">
        <v>1.0000000000000002E-3</v>
      </c>
      <c r="F3928" s="28">
        <v>2916.8027746537359</v>
      </c>
    </row>
    <row r="3929" spans="1:6">
      <c r="A3929" s="20">
        <v>0.53600694444444441</v>
      </c>
      <c r="B3929" s="21">
        <v>2904.5</v>
      </c>
      <c r="C3929" s="16">
        <v>-1</v>
      </c>
      <c r="D3929" s="26">
        <v>2904</v>
      </c>
      <c r="E3929" s="28">
        <v>1.0000000000000002E-3</v>
      </c>
      <c r="F3929" s="28">
        <v>2916.7899718790823</v>
      </c>
    </row>
    <row r="3930" spans="1:6">
      <c r="A3930" s="20">
        <v>0.53605324074074079</v>
      </c>
      <c r="B3930" s="21">
        <v>2904</v>
      </c>
      <c r="C3930" s="16">
        <v>-1</v>
      </c>
      <c r="D3930" s="26">
        <v>2904</v>
      </c>
      <c r="E3930" s="28">
        <v>1.0000000000000002E-3</v>
      </c>
      <c r="F3930" s="28">
        <v>2916.7771819072032</v>
      </c>
    </row>
    <row r="3931" spans="1:6">
      <c r="A3931" s="20">
        <v>0.53609953703703705</v>
      </c>
      <c r="B3931" s="21">
        <v>2904</v>
      </c>
      <c r="C3931" s="16">
        <v>-1</v>
      </c>
      <c r="D3931" s="26">
        <v>2904</v>
      </c>
      <c r="E3931" s="28">
        <v>1.0000000000000002E-3</v>
      </c>
      <c r="F3931" s="28">
        <v>2916.7644047252961</v>
      </c>
    </row>
    <row r="3932" spans="1:6">
      <c r="A3932" s="20">
        <v>0.53613425925925928</v>
      </c>
      <c r="B3932" s="21">
        <v>2904.5</v>
      </c>
      <c r="C3932" s="16">
        <v>-1</v>
      </c>
      <c r="D3932" s="26">
        <v>2904</v>
      </c>
      <c r="E3932" s="28">
        <v>1.0000000000000002E-3</v>
      </c>
      <c r="F3932" s="28">
        <v>2916.7516403205709</v>
      </c>
    </row>
    <row r="3933" spans="1:6">
      <c r="A3933" s="20">
        <v>0.53615740740740736</v>
      </c>
      <c r="B3933" s="21">
        <v>2904</v>
      </c>
      <c r="C3933" s="16">
        <v>-1</v>
      </c>
      <c r="D3933" s="26">
        <v>2904</v>
      </c>
      <c r="E3933" s="28">
        <v>1.0000000000000002E-3</v>
      </c>
      <c r="F3933" s="28">
        <v>2916.7388886802505</v>
      </c>
    </row>
    <row r="3934" spans="1:6">
      <c r="A3934" s="20">
        <v>0.53620370370370374</v>
      </c>
      <c r="B3934" s="21">
        <v>2904</v>
      </c>
      <c r="C3934" s="16">
        <v>-1</v>
      </c>
      <c r="D3934" s="26">
        <v>2904</v>
      </c>
      <c r="E3934" s="28">
        <v>1.0000000000000002E-3</v>
      </c>
      <c r="F3934" s="28">
        <v>2916.7261497915702</v>
      </c>
    </row>
    <row r="3935" spans="1:6">
      <c r="A3935" s="20">
        <v>0.53621527777777778</v>
      </c>
      <c r="B3935" s="21">
        <v>2904</v>
      </c>
      <c r="C3935" s="16">
        <v>-1</v>
      </c>
      <c r="D3935" s="26">
        <v>2904</v>
      </c>
      <c r="E3935" s="28">
        <v>1.0000000000000002E-3</v>
      </c>
      <c r="F3935" s="28">
        <v>2916.7134236417787</v>
      </c>
    </row>
    <row r="3936" spans="1:6">
      <c r="A3936" s="20">
        <v>0.53623842592592597</v>
      </c>
      <c r="B3936" s="21">
        <v>2904.5</v>
      </c>
      <c r="C3936" s="16">
        <v>-1</v>
      </c>
      <c r="D3936" s="26">
        <v>2904</v>
      </c>
      <c r="E3936" s="28">
        <v>1.0000000000000002E-3</v>
      </c>
      <c r="F3936" s="28">
        <v>2916.7007102181369</v>
      </c>
    </row>
    <row r="3937" spans="1:6">
      <c r="A3937" s="20">
        <v>0.53629629629629627</v>
      </c>
      <c r="B3937" s="21">
        <v>2904.5</v>
      </c>
      <c r="C3937" s="16">
        <v>-1</v>
      </c>
      <c r="D3937" s="26">
        <v>2904</v>
      </c>
      <c r="E3937" s="28">
        <v>1.0000000000000002E-3</v>
      </c>
      <c r="F3937" s="28">
        <v>2916.6880095079187</v>
      </c>
    </row>
    <row r="3938" spans="1:6">
      <c r="A3938" s="20">
        <v>0.5363310185185185</v>
      </c>
      <c r="B3938" s="21">
        <v>2904</v>
      </c>
      <c r="C3938" s="16">
        <v>-1</v>
      </c>
      <c r="D3938" s="26">
        <v>2904</v>
      </c>
      <c r="E3938" s="28">
        <v>1.0000000000000002E-3</v>
      </c>
      <c r="F3938" s="28">
        <v>2916.6753214984105</v>
      </c>
    </row>
    <row r="3939" spans="1:6">
      <c r="A3939" s="20">
        <v>0.53636574074074073</v>
      </c>
      <c r="B3939" s="21">
        <v>2904</v>
      </c>
      <c r="C3939" s="16">
        <v>-1</v>
      </c>
      <c r="D3939" s="26">
        <v>2904</v>
      </c>
      <c r="E3939" s="28">
        <v>1.0000000000000002E-3</v>
      </c>
      <c r="F3939" s="28">
        <v>2916.6626461769119</v>
      </c>
    </row>
    <row r="3940" spans="1:6">
      <c r="A3940" s="20">
        <v>0.53638888888888892</v>
      </c>
      <c r="B3940" s="21">
        <v>2904</v>
      </c>
      <c r="C3940" s="16">
        <v>-1</v>
      </c>
      <c r="D3940" s="26">
        <v>2904</v>
      </c>
      <c r="E3940" s="28">
        <v>1.0000000000000002E-3</v>
      </c>
      <c r="F3940" s="28">
        <v>2916.649983530735</v>
      </c>
    </row>
    <row r="3941" spans="1:6">
      <c r="A3941" s="20">
        <v>0.53643518518518518</v>
      </c>
      <c r="B3941" s="21">
        <v>2904</v>
      </c>
      <c r="C3941" s="16">
        <v>-1</v>
      </c>
      <c r="D3941" s="26">
        <v>2904</v>
      </c>
      <c r="E3941" s="28">
        <v>1.0000000000000002E-3</v>
      </c>
      <c r="F3941" s="28">
        <v>2916.6373335472044</v>
      </c>
    </row>
    <row r="3942" spans="1:6">
      <c r="A3942" s="20">
        <v>0.53644675925925922</v>
      </c>
      <c r="B3942" s="21">
        <v>2904.5</v>
      </c>
      <c r="C3942" s="16">
        <v>-1</v>
      </c>
      <c r="D3942" s="26">
        <v>2904</v>
      </c>
      <c r="E3942" s="28">
        <v>1.0000000000000002E-3</v>
      </c>
      <c r="F3942" s="28">
        <v>2916.6246962136574</v>
      </c>
    </row>
    <row r="3943" spans="1:6">
      <c r="A3943" s="20">
        <v>0.5364930555555556</v>
      </c>
      <c r="B3943" s="21">
        <v>2905</v>
      </c>
      <c r="C3943" s="16">
        <v>-1</v>
      </c>
      <c r="D3943" s="26">
        <v>2904</v>
      </c>
      <c r="E3943" s="28">
        <v>1.0000000000000002E-3</v>
      </c>
      <c r="F3943" s="28">
        <v>2916.6120715174438</v>
      </c>
    </row>
    <row r="3944" spans="1:6">
      <c r="A3944" s="20">
        <v>0.53656250000000005</v>
      </c>
      <c r="B3944" s="21">
        <v>2904.5</v>
      </c>
      <c r="C3944" s="16">
        <v>-1</v>
      </c>
      <c r="D3944" s="26">
        <v>2904</v>
      </c>
      <c r="E3944" s="28">
        <v>1.0000000000000002E-3</v>
      </c>
      <c r="F3944" s="28">
        <v>2916.5994594459262</v>
      </c>
    </row>
    <row r="3945" spans="1:6">
      <c r="A3945" s="20">
        <v>0.53659722222222217</v>
      </c>
      <c r="B3945" s="21">
        <v>2904.5</v>
      </c>
      <c r="C3945" s="16">
        <v>-1</v>
      </c>
      <c r="D3945" s="26">
        <v>2904</v>
      </c>
      <c r="E3945" s="28">
        <v>1.0000000000000002E-3</v>
      </c>
      <c r="F3945" s="28">
        <v>2916.5868599864802</v>
      </c>
    </row>
    <row r="3946" spans="1:6">
      <c r="A3946" s="20">
        <v>0.53664351851851855</v>
      </c>
      <c r="B3946" s="21">
        <v>2904.5</v>
      </c>
      <c r="C3946" s="16">
        <v>-1</v>
      </c>
      <c r="D3946" s="26">
        <v>2904</v>
      </c>
      <c r="E3946" s="28">
        <v>1.0000000000000002E-3</v>
      </c>
      <c r="F3946" s="28">
        <v>2916.5742731264936</v>
      </c>
    </row>
    <row r="3947" spans="1:6">
      <c r="A3947" s="20">
        <v>0.53666666666666663</v>
      </c>
      <c r="B3947" s="21">
        <v>2904.5</v>
      </c>
      <c r="C3947" s="16">
        <v>-1</v>
      </c>
      <c r="D3947" s="26">
        <v>2904</v>
      </c>
      <c r="E3947" s="28">
        <v>1.0000000000000002E-3</v>
      </c>
      <c r="F3947" s="28">
        <v>2916.561698853367</v>
      </c>
    </row>
    <row r="3948" spans="1:6">
      <c r="A3948" s="20">
        <v>0.53667824074074078</v>
      </c>
      <c r="B3948" s="21">
        <v>2904</v>
      </c>
      <c r="C3948" s="16">
        <v>-1</v>
      </c>
      <c r="D3948" s="26">
        <v>2904</v>
      </c>
      <c r="E3948" s="28">
        <v>1.0000000000000002E-3</v>
      </c>
      <c r="F3948" s="28">
        <v>2916.5491371545136</v>
      </c>
    </row>
    <row r="3949" spans="1:6">
      <c r="A3949" s="20">
        <v>0.53680555555555554</v>
      </c>
      <c r="B3949" s="21">
        <v>2904.5</v>
      </c>
      <c r="C3949" s="16">
        <v>-1</v>
      </c>
      <c r="D3949" s="26">
        <v>2904</v>
      </c>
      <c r="E3949" s="28">
        <v>1.0000000000000002E-3</v>
      </c>
      <c r="F3949" s="28">
        <v>2916.536588017359</v>
      </c>
    </row>
    <row r="3950" spans="1:6">
      <c r="A3950" s="20">
        <v>0.53681712962962957</v>
      </c>
      <c r="B3950" s="21">
        <v>2904.5</v>
      </c>
      <c r="C3950" s="16">
        <v>-1</v>
      </c>
      <c r="D3950" s="26">
        <v>2904</v>
      </c>
      <c r="E3950" s="28">
        <v>1.0000000000000002E-3</v>
      </c>
      <c r="F3950" s="28">
        <v>2916.5240514293419</v>
      </c>
    </row>
    <row r="3951" spans="1:6">
      <c r="A3951" s="20">
        <v>0.53686342592592595</v>
      </c>
      <c r="B3951" s="21">
        <v>2904.5</v>
      </c>
      <c r="C3951" s="16">
        <v>-1</v>
      </c>
      <c r="D3951" s="26">
        <v>2904</v>
      </c>
      <c r="E3951" s="28">
        <v>1.0000000000000002E-3</v>
      </c>
      <c r="F3951" s="28">
        <v>2916.5115273779124</v>
      </c>
    </row>
    <row r="3952" spans="1:6">
      <c r="A3952" s="20">
        <v>0.53688657407407403</v>
      </c>
      <c r="B3952" s="21">
        <v>2905</v>
      </c>
      <c r="C3952" s="16">
        <v>-1</v>
      </c>
      <c r="D3952" s="26">
        <v>2904</v>
      </c>
      <c r="E3952" s="28">
        <v>1.0000000000000002E-3</v>
      </c>
      <c r="F3952" s="28">
        <v>2916.4990158505343</v>
      </c>
    </row>
    <row r="3953" spans="1:6">
      <c r="A3953" s="20">
        <v>0.53690972222222222</v>
      </c>
      <c r="B3953" s="21">
        <v>2904.5</v>
      </c>
      <c r="C3953" s="16">
        <v>-1</v>
      </c>
      <c r="D3953" s="26">
        <v>2904</v>
      </c>
      <c r="E3953" s="28">
        <v>1.0000000000000002E-3</v>
      </c>
      <c r="F3953" s="28">
        <v>2916.4865168346837</v>
      </c>
    </row>
    <row r="3954" spans="1:6">
      <c r="A3954" s="20">
        <v>0.53695601851851849</v>
      </c>
      <c r="B3954" s="21">
        <v>2905</v>
      </c>
      <c r="C3954" s="16">
        <v>-1</v>
      </c>
      <c r="D3954" s="26">
        <v>2904</v>
      </c>
      <c r="E3954" s="28">
        <v>1.0000000000000002E-3</v>
      </c>
      <c r="F3954" s="28">
        <v>2916.4740303178492</v>
      </c>
    </row>
    <row r="3955" spans="1:6">
      <c r="A3955" s="20">
        <v>0.53700231481481486</v>
      </c>
      <c r="B3955" s="21">
        <v>2904.5</v>
      </c>
      <c r="C3955" s="16">
        <v>-1</v>
      </c>
      <c r="D3955" s="26">
        <v>2904</v>
      </c>
      <c r="E3955" s="28">
        <v>1.0000000000000002E-3</v>
      </c>
      <c r="F3955" s="28">
        <v>2916.4615562875315</v>
      </c>
    </row>
    <row r="3956" spans="1:6">
      <c r="A3956" s="20">
        <v>0.53706018518518517</v>
      </c>
      <c r="B3956" s="21">
        <v>2905</v>
      </c>
      <c r="C3956" s="16">
        <v>-1</v>
      </c>
      <c r="D3956" s="26">
        <v>2904</v>
      </c>
      <c r="E3956" s="28">
        <v>1.0000000000000002E-3</v>
      </c>
      <c r="F3956" s="28">
        <v>2916.4490947312438</v>
      </c>
    </row>
    <row r="3957" spans="1:6">
      <c r="A3957" s="20">
        <v>0.53708333333333336</v>
      </c>
      <c r="B3957" s="21">
        <v>2905</v>
      </c>
      <c r="C3957" s="16">
        <v>-1</v>
      </c>
      <c r="D3957" s="26">
        <v>2904</v>
      </c>
      <c r="E3957" s="28">
        <v>1.0000000000000002E-3</v>
      </c>
      <c r="F3957" s="28">
        <v>2916.4366456365124</v>
      </c>
    </row>
    <row r="3958" spans="1:6">
      <c r="A3958" s="20">
        <v>0.53710648148148143</v>
      </c>
      <c r="B3958" s="21">
        <v>2905.5</v>
      </c>
      <c r="C3958" s="16">
        <v>-1</v>
      </c>
      <c r="D3958" s="26">
        <v>2904</v>
      </c>
      <c r="E3958" s="28">
        <v>1.0000000000000002E-3</v>
      </c>
      <c r="F3958" s="28">
        <v>2916.4242089908757</v>
      </c>
    </row>
    <row r="3959" spans="1:6">
      <c r="A3959" s="20">
        <v>0.53712962962962962</v>
      </c>
      <c r="B3959" s="21">
        <v>2906</v>
      </c>
      <c r="C3959" s="16">
        <v>-1</v>
      </c>
      <c r="D3959" s="26">
        <v>2904</v>
      </c>
      <c r="E3959" s="28">
        <v>1.0000000000000002E-3</v>
      </c>
      <c r="F3959" s="28">
        <v>2916.4117847818848</v>
      </c>
    </row>
    <row r="3960" spans="1:6">
      <c r="A3960" s="20">
        <v>0.53717592592592589</v>
      </c>
      <c r="B3960" s="21">
        <v>2906.5</v>
      </c>
      <c r="C3960" s="16">
        <v>-1</v>
      </c>
      <c r="D3960" s="26">
        <v>2904</v>
      </c>
      <c r="E3960" s="28">
        <v>1.0000000000000002E-3</v>
      </c>
      <c r="F3960" s="28">
        <v>2916.399372997103</v>
      </c>
    </row>
    <row r="3961" spans="1:6">
      <c r="A3961" s="20">
        <v>0.53719907407407408</v>
      </c>
      <c r="B3961" s="21">
        <v>2906</v>
      </c>
      <c r="C3961" s="16">
        <v>-1</v>
      </c>
      <c r="D3961" s="26">
        <v>2904</v>
      </c>
      <c r="E3961" s="28">
        <v>1.0000000000000002E-3</v>
      </c>
      <c r="F3961" s="28">
        <v>2916.3869736241058</v>
      </c>
    </row>
    <row r="3962" spans="1:6">
      <c r="A3962" s="20">
        <v>0.53722222222222227</v>
      </c>
      <c r="B3962" s="21">
        <v>2906.5</v>
      </c>
      <c r="C3962" s="16">
        <v>-1</v>
      </c>
      <c r="D3962" s="26">
        <v>2904</v>
      </c>
      <c r="E3962" s="28">
        <v>1.0000000000000002E-3</v>
      </c>
      <c r="F3962" s="28">
        <v>2916.3745866504819</v>
      </c>
    </row>
    <row r="3963" spans="1:6">
      <c r="A3963" s="20">
        <v>0.53724537037037035</v>
      </c>
      <c r="B3963" s="21">
        <v>2907</v>
      </c>
      <c r="C3963" s="16">
        <v>-1</v>
      </c>
      <c r="D3963" s="26">
        <v>2904</v>
      </c>
      <c r="E3963" s="28">
        <v>1.0000000000000002E-3</v>
      </c>
      <c r="F3963" s="28">
        <v>2916.3622120638315</v>
      </c>
    </row>
    <row r="3964" spans="1:6">
      <c r="A3964" s="20">
        <v>0.53726851851851853</v>
      </c>
      <c r="B3964" s="21">
        <v>2906.5</v>
      </c>
      <c r="C3964" s="16">
        <v>-1</v>
      </c>
      <c r="D3964" s="26">
        <v>2904</v>
      </c>
      <c r="E3964" s="28">
        <v>1.0000000000000002E-3</v>
      </c>
      <c r="F3964" s="28">
        <v>2916.3498498517679</v>
      </c>
    </row>
    <row r="3965" spans="1:6">
      <c r="A3965" s="20">
        <v>0.53729166666666661</v>
      </c>
      <c r="B3965" s="21">
        <v>2906.5</v>
      </c>
      <c r="C3965" s="16">
        <v>-1</v>
      </c>
      <c r="D3965" s="26">
        <v>2904</v>
      </c>
      <c r="E3965" s="28">
        <v>1.0000000000000002E-3</v>
      </c>
      <c r="F3965" s="28">
        <v>2916.3375000019159</v>
      </c>
    </row>
    <row r="3966" spans="1:6">
      <c r="A3966" s="20">
        <v>0.5373148148148148</v>
      </c>
      <c r="B3966" s="21">
        <v>2907</v>
      </c>
      <c r="C3966" s="16">
        <v>-1</v>
      </c>
      <c r="D3966" s="26">
        <v>2904</v>
      </c>
      <c r="E3966" s="28">
        <v>1.0000000000000002E-3</v>
      </c>
      <c r="F3966" s="28">
        <v>2916.3251625019138</v>
      </c>
    </row>
    <row r="3967" spans="1:6">
      <c r="A3967" s="20">
        <v>0.53733796296296299</v>
      </c>
      <c r="B3967" s="21">
        <v>2906.5</v>
      </c>
      <c r="C3967" s="16">
        <v>-1</v>
      </c>
      <c r="D3967" s="26">
        <v>2904</v>
      </c>
      <c r="E3967" s="28">
        <v>1.0000000000000002E-3</v>
      </c>
      <c r="F3967" s="28">
        <v>2916.312837339412</v>
      </c>
    </row>
    <row r="3968" spans="1:6">
      <c r="A3968" s="20">
        <v>0.53738425925925926</v>
      </c>
      <c r="B3968" s="21">
        <v>2906.5</v>
      </c>
      <c r="C3968" s="16">
        <v>-1</v>
      </c>
      <c r="D3968" s="26">
        <v>2904</v>
      </c>
      <c r="E3968" s="28">
        <v>1.0000000000000002E-3</v>
      </c>
      <c r="F3968" s="28">
        <v>2916.3005245020727</v>
      </c>
    </row>
    <row r="3969" spans="1:6">
      <c r="A3969" s="20">
        <v>0.53743055555555552</v>
      </c>
      <c r="B3969" s="21">
        <v>2906.5</v>
      </c>
      <c r="C3969" s="16">
        <v>-1</v>
      </c>
      <c r="D3969" s="26">
        <v>2904</v>
      </c>
      <c r="E3969" s="28">
        <v>1.0000000000000002E-3</v>
      </c>
      <c r="F3969" s="28">
        <v>2916.2882239775704</v>
      </c>
    </row>
    <row r="3970" spans="1:6">
      <c r="A3970" s="20">
        <v>0.53744212962962967</v>
      </c>
      <c r="B3970" s="21">
        <v>2906</v>
      </c>
      <c r="C3970" s="16">
        <v>-1</v>
      </c>
      <c r="D3970" s="26">
        <v>2904</v>
      </c>
      <c r="E3970" s="28">
        <v>1.0000000000000002E-3</v>
      </c>
      <c r="F3970" s="28">
        <v>2916.2759357535929</v>
      </c>
    </row>
    <row r="3971" spans="1:6">
      <c r="A3971" s="20">
        <v>0.5374768518518519</v>
      </c>
      <c r="B3971" s="21">
        <v>2906.5</v>
      </c>
      <c r="C3971" s="16">
        <v>-1</v>
      </c>
      <c r="D3971" s="26">
        <v>2904</v>
      </c>
      <c r="E3971" s="28">
        <v>1.0000000000000002E-3</v>
      </c>
      <c r="F3971" s="28">
        <v>2916.2636598178392</v>
      </c>
    </row>
    <row r="3972" spans="1:6">
      <c r="A3972" s="20">
        <v>0.53749999999999998</v>
      </c>
      <c r="B3972" s="21">
        <v>2906</v>
      </c>
      <c r="C3972" s="16">
        <v>-1</v>
      </c>
      <c r="D3972" s="26">
        <v>2904</v>
      </c>
      <c r="E3972" s="28">
        <v>1.0000000000000002E-3</v>
      </c>
      <c r="F3972" s="28">
        <v>2916.2513961580212</v>
      </c>
    </row>
    <row r="3973" spans="1:6">
      <c r="A3973" s="20">
        <v>0.53758101851851847</v>
      </c>
      <c r="B3973" s="21">
        <v>2906.5</v>
      </c>
      <c r="C3973" s="16">
        <v>-1</v>
      </c>
      <c r="D3973" s="26">
        <v>2904</v>
      </c>
      <c r="E3973" s="28">
        <v>1.0000000000000002E-3</v>
      </c>
      <c r="F3973" s="28">
        <v>2916.2391447618634</v>
      </c>
    </row>
    <row r="3974" spans="1:6">
      <c r="A3974" s="20">
        <v>0.53771990740740738</v>
      </c>
      <c r="B3974" s="21">
        <v>2906.5</v>
      </c>
      <c r="C3974" s="16">
        <v>-1</v>
      </c>
      <c r="D3974" s="26">
        <v>2904</v>
      </c>
      <c r="E3974" s="28">
        <v>1.0000000000000002E-3</v>
      </c>
      <c r="F3974" s="28">
        <v>2916.2269056171017</v>
      </c>
    </row>
    <row r="3975" spans="1:6">
      <c r="A3975" s="20">
        <v>0.53776620370370365</v>
      </c>
      <c r="B3975" s="21">
        <v>2906.5</v>
      </c>
      <c r="C3975" s="16">
        <v>-1</v>
      </c>
      <c r="D3975" s="26">
        <v>2904</v>
      </c>
      <c r="E3975" s="28">
        <v>1.0000000000000002E-3</v>
      </c>
      <c r="F3975" s="28">
        <v>2916.2146787114848</v>
      </c>
    </row>
    <row r="3976" spans="1:6">
      <c r="A3976" s="20">
        <v>0.53778935185185184</v>
      </c>
      <c r="B3976" s="21">
        <v>2906.5</v>
      </c>
      <c r="C3976" s="16">
        <v>-1</v>
      </c>
      <c r="D3976" s="26">
        <v>2904</v>
      </c>
      <c r="E3976" s="28">
        <v>1.0000000000000002E-3</v>
      </c>
      <c r="F3976" s="28">
        <v>2916.2024640327732</v>
      </c>
    </row>
    <row r="3977" spans="1:6">
      <c r="A3977" s="20">
        <v>0.53780092592592588</v>
      </c>
      <c r="B3977" s="21">
        <v>2906.5</v>
      </c>
      <c r="C3977" s="16">
        <v>-1</v>
      </c>
      <c r="D3977" s="26">
        <v>2904</v>
      </c>
      <c r="E3977" s="28">
        <v>1.0000000000000002E-3</v>
      </c>
      <c r="F3977" s="28">
        <v>2916.1902615687404</v>
      </c>
    </row>
    <row r="3978" spans="1:6">
      <c r="A3978" s="20">
        <v>0.53781250000000003</v>
      </c>
      <c r="B3978" s="21">
        <v>2906.5</v>
      </c>
      <c r="C3978" s="16">
        <v>-1</v>
      </c>
      <c r="D3978" s="26">
        <v>2904</v>
      </c>
      <c r="E3978" s="28">
        <v>1.0000000000000002E-3</v>
      </c>
      <c r="F3978" s="28">
        <v>2916.1780713071716</v>
      </c>
    </row>
    <row r="3979" spans="1:6">
      <c r="A3979" s="20">
        <v>0.53784722222222225</v>
      </c>
      <c r="B3979" s="21">
        <v>2907</v>
      </c>
      <c r="C3979" s="16">
        <v>-1</v>
      </c>
      <c r="D3979" s="26">
        <v>2904</v>
      </c>
      <c r="E3979" s="28">
        <v>1.0000000000000002E-3</v>
      </c>
      <c r="F3979" s="28">
        <v>2916.1658932358646</v>
      </c>
    </row>
    <row r="3980" spans="1:6">
      <c r="A3980" s="20">
        <v>0.53785879629629629</v>
      </c>
      <c r="B3980" s="21">
        <v>2907</v>
      </c>
      <c r="C3980" s="16">
        <v>-1</v>
      </c>
      <c r="D3980" s="26">
        <v>2904</v>
      </c>
      <c r="E3980" s="28">
        <v>1.0000000000000002E-3</v>
      </c>
      <c r="F3980" s="28">
        <v>2916.1537273426288</v>
      </c>
    </row>
    <row r="3981" spans="1:6">
      <c r="A3981" s="20">
        <v>0.53788194444444448</v>
      </c>
      <c r="B3981" s="21">
        <v>2906</v>
      </c>
      <c r="C3981" s="16">
        <v>-1</v>
      </c>
      <c r="D3981" s="26">
        <v>2904</v>
      </c>
      <c r="E3981" s="28">
        <v>1.0000000000000002E-3</v>
      </c>
      <c r="F3981" s="28">
        <v>2916.1415736152862</v>
      </c>
    </row>
    <row r="3982" spans="1:6">
      <c r="A3982" s="20">
        <v>0.53791666666666671</v>
      </c>
      <c r="B3982" s="21">
        <v>2906.5</v>
      </c>
      <c r="C3982" s="16">
        <v>-1</v>
      </c>
      <c r="D3982" s="26">
        <v>2904</v>
      </c>
      <c r="E3982" s="28">
        <v>1.0000000000000002E-3</v>
      </c>
      <c r="F3982" s="28">
        <v>2916.129432041671</v>
      </c>
    </row>
    <row r="3983" spans="1:6">
      <c r="A3983" s="20">
        <v>0.53793981481481479</v>
      </c>
      <c r="B3983" s="21">
        <v>2907.5</v>
      </c>
      <c r="C3983" s="16">
        <v>-1</v>
      </c>
      <c r="D3983" s="26">
        <v>2904</v>
      </c>
      <c r="E3983" s="28">
        <v>1.0000000000000002E-3</v>
      </c>
      <c r="F3983" s="28">
        <v>2916.1173026096294</v>
      </c>
    </row>
    <row r="3984" spans="1:6">
      <c r="A3984" s="20">
        <v>0.53796296296296298</v>
      </c>
      <c r="B3984" s="21">
        <v>2907.5</v>
      </c>
      <c r="C3984" s="16">
        <v>-1</v>
      </c>
      <c r="D3984" s="26">
        <v>2904</v>
      </c>
      <c r="E3984" s="28">
        <v>1.0000000000000002E-3</v>
      </c>
      <c r="F3984" s="28">
        <v>2916.1051853070198</v>
      </c>
    </row>
    <row r="3985" spans="1:6">
      <c r="A3985" s="20">
        <v>0.53798611111111116</v>
      </c>
      <c r="B3985" s="21">
        <v>2908</v>
      </c>
      <c r="C3985" s="16">
        <v>-1</v>
      </c>
      <c r="D3985" s="26">
        <v>2904</v>
      </c>
      <c r="E3985" s="28">
        <v>1.0000000000000002E-3</v>
      </c>
      <c r="F3985" s="28">
        <v>2916.0930801217128</v>
      </c>
    </row>
    <row r="3986" spans="1:6">
      <c r="A3986" s="20">
        <v>0.53800925925925924</v>
      </c>
      <c r="B3986" s="21">
        <v>2907</v>
      </c>
      <c r="C3986" s="16">
        <v>-1</v>
      </c>
      <c r="D3986" s="26">
        <v>2904</v>
      </c>
      <c r="E3986" s="28">
        <v>1.0000000000000002E-3</v>
      </c>
      <c r="F3986" s="28">
        <v>2916.080987041591</v>
      </c>
    </row>
    <row r="3987" spans="1:6">
      <c r="A3987" s="20">
        <v>0.53802083333333328</v>
      </c>
      <c r="B3987" s="21">
        <v>2907.5</v>
      </c>
      <c r="C3987" s="16">
        <v>-1</v>
      </c>
      <c r="D3987" s="26">
        <v>2904</v>
      </c>
      <c r="E3987" s="28">
        <v>1.0000000000000002E-3</v>
      </c>
      <c r="F3987" s="28">
        <v>2916.0689060545496</v>
      </c>
    </row>
    <row r="3988" spans="1:6">
      <c r="A3988" s="20">
        <v>0.53805555555555551</v>
      </c>
      <c r="B3988" s="21">
        <v>2907</v>
      </c>
      <c r="C3988" s="16">
        <v>-1</v>
      </c>
      <c r="D3988" s="26">
        <v>2904</v>
      </c>
      <c r="E3988" s="28">
        <v>1.0000000000000002E-3</v>
      </c>
      <c r="F3988" s="28">
        <v>2916.0568371484951</v>
      </c>
    </row>
    <row r="3989" spans="1:6">
      <c r="A3989" s="20">
        <v>0.53809027777777774</v>
      </c>
      <c r="B3989" s="21">
        <v>2907</v>
      </c>
      <c r="C3989" s="16">
        <v>-1</v>
      </c>
      <c r="D3989" s="26">
        <v>2904</v>
      </c>
      <c r="E3989" s="28">
        <v>1.0000000000000002E-3</v>
      </c>
      <c r="F3989" s="28">
        <v>2916.0447803113466</v>
      </c>
    </row>
    <row r="3990" spans="1:6">
      <c r="A3990" s="20">
        <v>0.53813657407407411</v>
      </c>
      <c r="B3990" s="21">
        <v>2907.5</v>
      </c>
      <c r="C3990" s="16">
        <v>-1</v>
      </c>
      <c r="D3990" s="26">
        <v>2904</v>
      </c>
      <c r="E3990" s="28">
        <v>1.0000000000000002E-3</v>
      </c>
      <c r="F3990" s="28">
        <v>2916.0327355310351</v>
      </c>
    </row>
    <row r="3991" spans="1:6">
      <c r="A3991" s="20">
        <v>0.53815972222222219</v>
      </c>
      <c r="B3991" s="21">
        <v>2908</v>
      </c>
      <c r="C3991" s="16">
        <v>-1</v>
      </c>
      <c r="D3991" s="26">
        <v>2904</v>
      </c>
      <c r="E3991" s="28">
        <v>1.0000000000000002E-3</v>
      </c>
      <c r="F3991" s="28">
        <v>2916.0207027955039</v>
      </c>
    </row>
    <row r="3992" spans="1:6">
      <c r="A3992" s="20">
        <v>0.53819444444444442</v>
      </c>
      <c r="B3992" s="21">
        <v>2908</v>
      </c>
      <c r="C3992" s="16">
        <v>-1</v>
      </c>
      <c r="D3992" s="26">
        <v>2904</v>
      </c>
      <c r="E3992" s="28">
        <v>1.0000000000000002E-3</v>
      </c>
      <c r="F3992" s="28">
        <v>2916.0086820927086</v>
      </c>
    </row>
    <row r="3993" spans="1:6">
      <c r="A3993" s="20">
        <v>0.53821759259259261</v>
      </c>
      <c r="B3993" s="21">
        <v>2909</v>
      </c>
      <c r="C3993" s="16">
        <v>-1</v>
      </c>
      <c r="D3993" s="26">
        <v>2904</v>
      </c>
      <c r="E3993" s="28">
        <v>1.0000000000000002E-3</v>
      </c>
      <c r="F3993" s="28">
        <v>2915.996673410616</v>
      </c>
    </row>
    <row r="3994" spans="1:6">
      <c r="A3994" s="20">
        <v>0.53826388888888888</v>
      </c>
      <c r="B3994" s="21">
        <v>2909</v>
      </c>
      <c r="C3994" s="16">
        <v>-1</v>
      </c>
      <c r="D3994" s="26">
        <v>2904</v>
      </c>
      <c r="E3994" s="28">
        <v>1.0000000000000002E-3</v>
      </c>
      <c r="F3994" s="28">
        <v>2915.9846767372055</v>
      </c>
    </row>
    <row r="3995" spans="1:6">
      <c r="A3995" s="20">
        <v>0.53828703703703706</v>
      </c>
      <c r="B3995" s="21">
        <v>2908.5</v>
      </c>
      <c r="C3995" s="16">
        <v>-1</v>
      </c>
      <c r="D3995" s="26">
        <v>2904</v>
      </c>
      <c r="E3995" s="28">
        <v>1.0000000000000002E-3</v>
      </c>
      <c r="F3995" s="28">
        <v>2915.9726920604685</v>
      </c>
    </row>
    <row r="3996" spans="1:6">
      <c r="A3996" s="20">
        <v>0.5382986111111111</v>
      </c>
      <c r="B3996" s="21">
        <v>2908.5</v>
      </c>
      <c r="C3996" s="16">
        <v>-1</v>
      </c>
      <c r="D3996" s="26">
        <v>2904</v>
      </c>
      <c r="E3996" s="28">
        <v>1.0000000000000002E-3</v>
      </c>
      <c r="F3996" s="28">
        <v>2915.9607193684078</v>
      </c>
    </row>
    <row r="3997" spans="1:6">
      <c r="A3997" s="20">
        <v>0.53833333333333333</v>
      </c>
      <c r="B3997" s="21">
        <v>2909</v>
      </c>
      <c r="C3997" s="16">
        <v>-1</v>
      </c>
      <c r="D3997" s="26">
        <v>2904</v>
      </c>
      <c r="E3997" s="28">
        <v>1.0000000000000002E-3</v>
      </c>
      <c r="F3997" s="28">
        <v>2915.9487586490395</v>
      </c>
    </row>
    <row r="3998" spans="1:6">
      <c r="A3998" s="20">
        <v>0.53835648148148152</v>
      </c>
      <c r="B3998" s="21">
        <v>2909</v>
      </c>
      <c r="C3998" s="16">
        <v>-1</v>
      </c>
      <c r="D3998" s="26">
        <v>2904</v>
      </c>
      <c r="E3998" s="28">
        <v>1.0000000000000002E-3</v>
      </c>
      <c r="F3998" s="28">
        <v>2915.9368098903906</v>
      </c>
    </row>
    <row r="3999" spans="1:6">
      <c r="A3999" s="20">
        <v>0.53840277777777779</v>
      </c>
      <c r="B3999" s="21">
        <v>2909</v>
      </c>
      <c r="C3999" s="16">
        <v>-1</v>
      </c>
      <c r="D3999" s="26">
        <v>2904</v>
      </c>
      <c r="E3999" s="28">
        <v>1.0000000000000002E-3</v>
      </c>
      <c r="F3999" s="28">
        <v>2915.9248730805002</v>
      </c>
    </row>
    <row r="4000" spans="1:6">
      <c r="A4000" s="20">
        <v>0.53842592592592597</v>
      </c>
      <c r="B4000" s="21">
        <v>2909</v>
      </c>
      <c r="C4000" s="16">
        <v>-1</v>
      </c>
      <c r="D4000" s="26">
        <v>2904</v>
      </c>
      <c r="E4000" s="28">
        <v>1.0000000000000002E-3</v>
      </c>
      <c r="F4000" s="28">
        <v>2915.9129482074195</v>
      </c>
    </row>
    <row r="4001" spans="1:6">
      <c r="A4001" s="20">
        <v>0.53847222222222224</v>
      </c>
      <c r="B4001" s="21">
        <v>2908.5</v>
      </c>
      <c r="C4001" s="16">
        <v>-1</v>
      </c>
      <c r="D4001" s="26">
        <v>2904</v>
      </c>
      <c r="E4001" s="28">
        <v>1.0000000000000002E-3</v>
      </c>
      <c r="F4001" s="28">
        <v>2915.9010352592122</v>
      </c>
    </row>
    <row r="4002" spans="1:6">
      <c r="A4002" s="20">
        <v>0.53849537037037032</v>
      </c>
      <c r="B4002" s="21">
        <v>2909</v>
      </c>
      <c r="C4002" s="16">
        <v>-1</v>
      </c>
      <c r="D4002" s="26">
        <v>2904</v>
      </c>
      <c r="E4002" s="28">
        <v>1.0000000000000002E-3</v>
      </c>
      <c r="F4002" s="28">
        <v>2915.8891342239531</v>
      </c>
    </row>
    <row r="4003" spans="1:6">
      <c r="A4003" s="20">
        <v>0.53856481481481477</v>
      </c>
      <c r="B4003" s="21">
        <v>2908.5</v>
      </c>
      <c r="C4003" s="16">
        <v>-1</v>
      </c>
      <c r="D4003" s="26">
        <v>2904</v>
      </c>
      <c r="E4003" s="28">
        <v>1.0000000000000002E-3</v>
      </c>
      <c r="F4003" s="28">
        <v>2915.8772450897291</v>
      </c>
    </row>
    <row r="4004" spans="1:6">
      <c r="A4004" s="20">
        <v>0.53858796296296296</v>
      </c>
      <c r="B4004" s="21">
        <v>2909</v>
      </c>
      <c r="C4004" s="16">
        <v>-1</v>
      </c>
      <c r="D4004" s="26">
        <v>2904</v>
      </c>
      <c r="E4004" s="28">
        <v>1.0000000000000002E-3</v>
      </c>
      <c r="F4004" s="28">
        <v>2915.8653678446394</v>
      </c>
    </row>
    <row r="4005" spans="1:6">
      <c r="A4005" s="20">
        <v>0.53863425925925923</v>
      </c>
      <c r="B4005" s="21">
        <v>2909</v>
      </c>
      <c r="C4005" s="16">
        <v>-1</v>
      </c>
      <c r="D4005" s="26">
        <v>2904</v>
      </c>
      <c r="E4005" s="28">
        <v>1.0000000000000002E-3</v>
      </c>
      <c r="F4005" s="28">
        <v>2915.8535024767948</v>
      </c>
    </row>
    <row r="4006" spans="1:6">
      <c r="A4006" s="20">
        <v>0.53865740740740742</v>
      </c>
      <c r="B4006" s="21">
        <v>2909</v>
      </c>
      <c r="C4006" s="16">
        <v>-1</v>
      </c>
      <c r="D4006" s="26">
        <v>2904</v>
      </c>
      <c r="E4006" s="28">
        <v>1.0000000000000002E-3</v>
      </c>
      <c r="F4006" s="28">
        <v>2915.8416489743181</v>
      </c>
    </row>
    <row r="4007" spans="1:6">
      <c r="A4007" s="20">
        <v>0.53866898148148146</v>
      </c>
      <c r="B4007" s="21">
        <v>2908.5</v>
      </c>
      <c r="C4007" s="16">
        <v>-1</v>
      </c>
      <c r="D4007" s="26">
        <v>2904</v>
      </c>
      <c r="E4007" s="28">
        <v>1.0000000000000002E-3</v>
      </c>
      <c r="F4007" s="28">
        <v>2915.8298073253436</v>
      </c>
    </row>
    <row r="4008" spans="1:6">
      <c r="A4008" s="20">
        <v>0.53872685185185187</v>
      </c>
      <c r="B4008" s="21">
        <v>2908.5</v>
      </c>
      <c r="C4008" s="16">
        <v>-1</v>
      </c>
      <c r="D4008" s="26">
        <v>2904</v>
      </c>
      <c r="E4008" s="28">
        <v>1.0000000000000002E-3</v>
      </c>
      <c r="F4008" s="28">
        <v>2915.8179775180183</v>
      </c>
    </row>
    <row r="4009" spans="1:6">
      <c r="A4009" s="20">
        <v>0.53874999999999995</v>
      </c>
      <c r="B4009" s="21">
        <v>2908</v>
      </c>
      <c r="C4009" s="16">
        <v>-1</v>
      </c>
      <c r="D4009" s="26">
        <v>2904</v>
      </c>
      <c r="E4009" s="28">
        <v>1.0000000000000002E-3</v>
      </c>
      <c r="F4009" s="28">
        <v>2915.8061595405002</v>
      </c>
    </row>
    <row r="4010" spans="1:6">
      <c r="A4010" s="20">
        <v>0.53877314814814814</v>
      </c>
      <c r="B4010" s="21">
        <v>2908</v>
      </c>
      <c r="C4010" s="16">
        <v>-1</v>
      </c>
      <c r="D4010" s="26">
        <v>2904</v>
      </c>
      <c r="E4010" s="28">
        <v>1.0000000000000002E-3</v>
      </c>
      <c r="F4010" s="28">
        <v>2915.7943533809598</v>
      </c>
    </row>
    <row r="4011" spans="1:6">
      <c r="A4011" s="20">
        <v>0.53879629629629633</v>
      </c>
      <c r="B4011" s="21">
        <v>2908</v>
      </c>
      <c r="C4011" s="16">
        <v>-1</v>
      </c>
      <c r="D4011" s="26">
        <v>2904</v>
      </c>
      <c r="E4011" s="28">
        <v>1.0000000000000002E-3</v>
      </c>
      <c r="F4011" s="28">
        <v>2915.7825590275788</v>
      </c>
    </row>
    <row r="4012" spans="1:6">
      <c r="A4012" s="20">
        <v>0.53883101851851856</v>
      </c>
      <c r="B4012" s="21">
        <v>2908</v>
      </c>
      <c r="C4012" s="16">
        <v>-1</v>
      </c>
      <c r="D4012" s="26">
        <v>2904</v>
      </c>
      <c r="E4012" s="28">
        <v>1.0000000000000002E-3</v>
      </c>
      <c r="F4012" s="28">
        <v>2915.770776468551</v>
      </c>
    </row>
    <row r="4013" spans="1:6">
      <c r="A4013" s="20">
        <v>0.5388425925925926</v>
      </c>
      <c r="B4013" s="21">
        <v>2908</v>
      </c>
      <c r="C4013" s="16">
        <v>-1</v>
      </c>
      <c r="D4013" s="26">
        <v>2904</v>
      </c>
      <c r="E4013" s="28">
        <v>1.0000000000000002E-3</v>
      </c>
      <c r="F4013" s="28">
        <v>2915.7590056920826</v>
      </c>
    </row>
    <row r="4014" spans="1:6">
      <c r="A4014" s="20">
        <v>0.53885416666666663</v>
      </c>
      <c r="B4014" s="21">
        <v>2908</v>
      </c>
      <c r="C4014" s="16">
        <v>-1</v>
      </c>
      <c r="D4014" s="26">
        <v>2904</v>
      </c>
      <c r="E4014" s="28">
        <v>1.0000000000000002E-3</v>
      </c>
      <c r="F4014" s="28">
        <v>2915.7472466863906</v>
      </c>
    </row>
    <row r="4015" spans="1:6">
      <c r="A4015" s="20">
        <v>0.53892361111111109</v>
      </c>
      <c r="B4015" s="21">
        <v>2908</v>
      </c>
      <c r="C4015" s="16">
        <v>-1</v>
      </c>
      <c r="D4015" s="26">
        <v>2904</v>
      </c>
      <c r="E4015" s="28">
        <v>1.0000000000000002E-3</v>
      </c>
      <c r="F4015" s="28">
        <v>2915.7354994397042</v>
      </c>
    </row>
    <row r="4016" spans="1:6">
      <c r="A4016" s="20">
        <v>0.53896990740740736</v>
      </c>
      <c r="B4016" s="21">
        <v>2908</v>
      </c>
      <c r="C4016" s="16">
        <v>-1</v>
      </c>
      <c r="D4016" s="26">
        <v>2904</v>
      </c>
      <c r="E4016" s="28">
        <v>1.0000000000000002E-3</v>
      </c>
      <c r="F4016" s="28">
        <v>2915.7237639402647</v>
      </c>
    </row>
    <row r="4017" spans="1:6">
      <c r="A4017" s="20">
        <v>0.53898148148148151</v>
      </c>
      <c r="B4017" s="21">
        <v>2908</v>
      </c>
      <c r="C4017" s="16">
        <v>-1</v>
      </c>
      <c r="D4017" s="26">
        <v>2904</v>
      </c>
      <c r="E4017" s="28">
        <v>1.0000000000000002E-3</v>
      </c>
      <c r="F4017" s="28">
        <v>2915.7120401763245</v>
      </c>
    </row>
    <row r="4018" spans="1:6">
      <c r="A4018" s="20">
        <v>0.53900462962962958</v>
      </c>
      <c r="B4018" s="21">
        <v>2908</v>
      </c>
      <c r="C4018" s="16">
        <v>-1</v>
      </c>
      <c r="D4018" s="26">
        <v>2904</v>
      </c>
      <c r="E4018" s="28">
        <v>1.0000000000000002E-3</v>
      </c>
      <c r="F4018" s="28">
        <v>2915.7003281361481</v>
      </c>
    </row>
    <row r="4019" spans="1:6">
      <c r="A4019" s="20">
        <v>0.53902777777777777</v>
      </c>
      <c r="B4019" s="21">
        <v>2908.5</v>
      </c>
      <c r="C4019" s="16">
        <v>-1</v>
      </c>
      <c r="D4019" s="26">
        <v>2904</v>
      </c>
      <c r="E4019" s="28">
        <v>1.0000000000000002E-3</v>
      </c>
      <c r="F4019" s="28">
        <v>2915.6886278080119</v>
      </c>
    </row>
    <row r="4020" spans="1:6">
      <c r="A4020" s="20">
        <v>0.53905092592592596</v>
      </c>
      <c r="B4020" s="21">
        <v>2908.5</v>
      </c>
      <c r="C4020" s="16">
        <v>-1</v>
      </c>
      <c r="D4020" s="26">
        <v>2904</v>
      </c>
      <c r="E4020" s="28">
        <v>1.0000000000000002E-3</v>
      </c>
      <c r="F4020" s="28">
        <v>2915.676939180204</v>
      </c>
    </row>
    <row r="4021" spans="1:6">
      <c r="A4021" s="20">
        <v>0.53908564814814819</v>
      </c>
      <c r="B4021" s="21">
        <v>2908</v>
      </c>
      <c r="C4021" s="16">
        <v>-1</v>
      </c>
      <c r="D4021" s="26">
        <v>2904</v>
      </c>
      <c r="E4021" s="28">
        <v>1.0000000000000002E-3</v>
      </c>
      <c r="F4021" s="28">
        <v>2915.6652622410238</v>
      </c>
    </row>
    <row r="4022" spans="1:6">
      <c r="A4022" s="20">
        <v>0.53909722222222223</v>
      </c>
      <c r="B4022" s="21">
        <v>2908</v>
      </c>
      <c r="C4022" s="16">
        <v>-1</v>
      </c>
      <c r="D4022" s="26">
        <v>2904</v>
      </c>
      <c r="E4022" s="28">
        <v>1.0000000000000002E-3</v>
      </c>
      <c r="F4022" s="28">
        <v>2915.6535969787828</v>
      </c>
    </row>
    <row r="4023" spans="1:6">
      <c r="A4023" s="20">
        <v>0.53914351851851849</v>
      </c>
      <c r="B4023" s="21">
        <v>2907.5</v>
      </c>
      <c r="C4023" s="16">
        <v>-1</v>
      </c>
      <c r="D4023" s="26">
        <v>2904</v>
      </c>
      <c r="E4023" s="28">
        <v>1.0000000000000002E-3</v>
      </c>
      <c r="F4023" s="28">
        <v>2915.6419433818041</v>
      </c>
    </row>
    <row r="4024" spans="1:6">
      <c r="A4024" s="20">
        <v>0.53916666666666668</v>
      </c>
      <c r="B4024" s="21">
        <v>2908</v>
      </c>
      <c r="C4024" s="16">
        <v>-1</v>
      </c>
      <c r="D4024" s="26">
        <v>2904</v>
      </c>
      <c r="E4024" s="28">
        <v>1.0000000000000002E-3</v>
      </c>
      <c r="F4024" s="28">
        <v>2915.6303014384225</v>
      </c>
    </row>
    <row r="4025" spans="1:6">
      <c r="A4025" s="20">
        <v>0.53918981481481476</v>
      </c>
      <c r="B4025" s="21">
        <v>2907.5</v>
      </c>
      <c r="C4025" s="16">
        <v>-1</v>
      </c>
      <c r="D4025" s="26">
        <v>2904</v>
      </c>
      <c r="E4025" s="28">
        <v>1.0000000000000002E-3</v>
      </c>
      <c r="F4025" s="28">
        <v>2915.6186711369842</v>
      </c>
    </row>
    <row r="4026" spans="1:6">
      <c r="A4026" s="20">
        <v>0.53921296296296295</v>
      </c>
      <c r="B4026" s="21">
        <v>2906.5</v>
      </c>
      <c r="C4026" s="16">
        <v>-1</v>
      </c>
      <c r="D4026" s="26">
        <v>2904</v>
      </c>
      <c r="E4026" s="28">
        <v>1.0000000000000002E-3</v>
      </c>
      <c r="F4026" s="28">
        <v>2915.6070524658471</v>
      </c>
    </row>
    <row r="4027" spans="1:6">
      <c r="A4027" s="20">
        <v>0.53927083333333337</v>
      </c>
      <c r="B4027" s="21">
        <v>2907.5</v>
      </c>
      <c r="C4027" s="16">
        <v>-1</v>
      </c>
      <c r="D4027" s="26">
        <v>2904</v>
      </c>
      <c r="E4027" s="28">
        <v>1.0000000000000002E-3</v>
      </c>
      <c r="F4027" s="28">
        <v>2915.5954454133812</v>
      </c>
    </row>
    <row r="4028" spans="1:6">
      <c r="A4028" s="20">
        <v>0.5392824074074074</v>
      </c>
      <c r="B4028" s="21">
        <v>2907.5</v>
      </c>
      <c r="C4028" s="16">
        <v>-1</v>
      </c>
      <c r="D4028" s="26">
        <v>2904</v>
      </c>
      <c r="E4028" s="28">
        <v>1.0000000000000002E-3</v>
      </c>
      <c r="F4028" s="28">
        <v>2915.5838499679676</v>
      </c>
    </row>
    <row r="4029" spans="1:6">
      <c r="A4029" s="20">
        <v>0.53931712962962963</v>
      </c>
      <c r="B4029" s="21">
        <v>2908</v>
      </c>
      <c r="C4029" s="16">
        <v>-1</v>
      </c>
      <c r="D4029" s="26">
        <v>2904</v>
      </c>
      <c r="E4029" s="28">
        <v>1.0000000000000002E-3</v>
      </c>
      <c r="F4029" s="28">
        <v>2915.5722661179998</v>
      </c>
    </row>
    <row r="4030" spans="1:6">
      <c r="A4030" s="20">
        <v>0.53934027777777782</v>
      </c>
      <c r="B4030" s="21">
        <v>2907.5</v>
      </c>
      <c r="C4030" s="16">
        <v>-1</v>
      </c>
      <c r="D4030" s="26">
        <v>2904</v>
      </c>
      <c r="E4030" s="28">
        <v>1.0000000000000002E-3</v>
      </c>
      <c r="F4030" s="28">
        <v>2915.5606938518818</v>
      </c>
    </row>
    <row r="4031" spans="1:6">
      <c r="A4031" s="20">
        <v>0.5393634259259259</v>
      </c>
      <c r="B4031" s="21">
        <v>2907.5</v>
      </c>
      <c r="C4031" s="16">
        <v>-1</v>
      </c>
      <c r="D4031" s="26">
        <v>2904</v>
      </c>
      <c r="E4031" s="28">
        <v>1.0000000000000002E-3</v>
      </c>
      <c r="F4031" s="28">
        <v>2915.5491331580297</v>
      </c>
    </row>
    <row r="4032" spans="1:6">
      <c r="A4032" s="20">
        <v>0.53939814814814813</v>
      </c>
      <c r="B4032" s="21">
        <v>2908</v>
      </c>
      <c r="C4032" s="16">
        <v>-1</v>
      </c>
      <c r="D4032" s="26">
        <v>2904</v>
      </c>
      <c r="E4032" s="28">
        <v>1.0000000000000002E-3</v>
      </c>
      <c r="F4032" s="28">
        <v>2915.5375840248716</v>
      </c>
    </row>
    <row r="4033" spans="1:6">
      <c r="A4033" s="20">
        <v>0.53943287037037035</v>
      </c>
      <c r="B4033" s="21">
        <v>2908</v>
      </c>
      <c r="C4033" s="16">
        <v>-1</v>
      </c>
      <c r="D4033" s="26">
        <v>2904</v>
      </c>
      <c r="E4033" s="28">
        <v>1.0000000000000002E-3</v>
      </c>
      <c r="F4033" s="28">
        <v>2915.5260464408466</v>
      </c>
    </row>
    <row r="4034" spans="1:6">
      <c r="A4034" s="20">
        <v>0.53944444444444439</v>
      </c>
      <c r="B4034" s="21">
        <v>2908.5</v>
      </c>
      <c r="C4034" s="16">
        <v>-1</v>
      </c>
      <c r="D4034" s="26">
        <v>2904</v>
      </c>
      <c r="E4034" s="28">
        <v>1.0000000000000002E-3</v>
      </c>
      <c r="F4034" s="28">
        <v>2915.5145203944057</v>
      </c>
    </row>
    <row r="4035" spans="1:6">
      <c r="A4035" s="20">
        <v>0.53947916666666662</v>
      </c>
      <c r="B4035" s="21">
        <v>2908.5</v>
      </c>
      <c r="C4035" s="16">
        <v>-1</v>
      </c>
      <c r="D4035" s="26">
        <v>2904</v>
      </c>
      <c r="E4035" s="28">
        <v>1.0000000000000002E-3</v>
      </c>
      <c r="F4035" s="28">
        <v>2915.5030058740113</v>
      </c>
    </row>
    <row r="4036" spans="1:6">
      <c r="A4036" s="20">
        <v>0.53950231481481481</v>
      </c>
      <c r="B4036" s="21">
        <v>2908.5</v>
      </c>
      <c r="C4036" s="16">
        <v>-1</v>
      </c>
      <c r="D4036" s="26">
        <v>2904</v>
      </c>
      <c r="E4036" s="28">
        <v>1.0000000000000002E-3</v>
      </c>
      <c r="F4036" s="28">
        <v>2915.4915028681371</v>
      </c>
    </row>
    <row r="4037" spans="1:6">
      <c r="A4037" s="20">
        <v>0.53954861111111108</v>
      </c>
      <c r="B4037" s="21">
        <v>2908</v>
      </c>
      <c r="C4037" s="16">
        <v>-1</v>
      </c>
      <c r="D4037" s="26">
        <v>2904</v>
      </c>
      <c r="E4037" s="28">
        <v>1.0000000000000002E-3</v>
      </c>
      <c r="F4037" s="28">
        <v>2915.4800113652691</v>
      </c>
    </row>
    <row r="4038" spans="1:6">
      <c r="A4038" s="20">
        <v>0.5395833333333333</v>
      </c>
      <c r="B4038" s="21">
        <v>2908.5</v>
      </c>
      <c r="C4038" s="16">
        <v>-1</v>
      </c>
      <c r="D4038" s="26">
        <v>2904</v>
      </c>
      <c r="E4038" s="28">
        <v>1.0000000000000002E-3</v>
      </c>
      <c r="F4038" s="28">
        <v>2915.4685313539039</v>
      </c>
    </row>
    <row r="4039" spans="1:6">
      <c r="A4039" s="20">
        <v>0.53960648148148149</v>
      </c>
      <c r="B4039" s="21">
        <v>2908</v>
      </c>
      <c r="C4039" s="16">
        <v>-1</v>
      </c>
      <c r="D4039" s="26">
        <v>2904</v>
      </c>
      <c r="E4039" s="28">
        <v>1.0000000000000002E-3</v>
      </c>
      <c r="F4039" s="28">
        <v>2915.4570628225501</v>
      </c>
    </row>
    <row r="4040" spans="1:6">
      <c r="A4040" s="20">
        <v>0.53962962962962968</v>
      </c>
      <c r="B4040" s="21">
        <v>2908.5</v>
      </c>
      <c r="C4040" s="16">
        <v>-1</v>
      </c>
      <c r="D4040" s="26">
        <v>2904</v>
      </c>
      <c r="E4040" s="28">
        <v>1.0000000000000002E-3</v>
      </c>
      <c r="F4040" s="28">
        <v>2915.4456057597276</v>
      </c>
    </row>
    <row r="4041" spans="1:6">
      <c r="A4041" s="20">
        <v>0.53965277777777776</v>
      </c>
      <c r="B4041" s="21">
        <v>2909</v>
      </c>
      <c r="C4041" s="16">
        <v>-1</v>
      </c>
      <c r="D4041" s="26">
        <v>2904</v>
      </c>
      <c r="E4041" s="28">
        <v>1.0000000000000002E-3</v>
      </c>
      <c r="F4041" s="28">
        <v>2915.4341601539677</v>
      </c>
    </row>
    <row r="4042" spans="1:6">
      <c r="A4042" s="20">
        <v>0.53967592592592595</v>
      </c>
      <c r="B4042" s="21">
        <v>2909</v>
      </c>
      <c r="C4042" s="16">
        <v>-1</v>
      </c>
      <c r="D4042" s="26">
        <v>2904</v>
      </c>
      <c r="E4042" s="28">
        <v>1.0000000000000002E-3</v>
      </c>
      <c r="F4042" s="28">
        <v>2915.4227259938139</v>
      </c>
    </row>
    <row r="4043" spans="1:6">
      <c r="A4043" s="20">
        <v>0.53969907407407403</v>
      </c>
      <c r="B4043" s="21">
        <v>2909</v>
      </c>
      <c r="C4043" s="16">
        <v>-1</v>
      </c>
      <c r="D4043" s="26">
        <v>2904</v>
      </c>
      <c r="E4043" s="28">
        <v>1.0000000000000002E-3</v>
      </c>
      <c r="F4043" s="28">
        <v>2915.4113032678201</v>
      </c>
    </row>
    <row r="4044" spans="1:6">
      <c r="A4044" s="20">
        <v>0.53972222222222221</v>
      </c>
      <c r="B4044" s="21">
        <v>2909.5</v>
      </c>
      <c r="C4044" s="16">
        <v>-1</v>
      </c>
      <c r="D4044" s="26">
        <v>2904</v>
      </c>
      <c r="E4044" s="28">
        <v>1.0000000000000002E-3</v>
      </c>
      <c r="F4044" s="28">
        <v>2915.3998919645524</v>
      </c>
    </row>
    <row r="4045" spans="1:6">
      <c r="A4045" s="20">
        <v>0.53976851851851848</v>
      </c>
      <c r="B4045" s="21">
        <v>2909</v>
      </c>
      <c r="C4045" s="16">
        <v>-1</v>
      </c>
      <c r="D4045" s="26">
        <v>2904</v>
      </c>
      <c r="E4045" s="28">
        <v>1.0000000000000002E-3</v>
      </c>
      <c r="F4045" s="28">
        <v>2915.3884920725877</v>
      </c>
    </row>
    <row r="4046" spans="1:6">
      <c r="A4046" s="20">
        <v>0.53980324074074071</v>
      </c>
      <c r="B4046" s="21">
        <v>2909</v>
      </c>
      <c r="C4046" s="16">
        <v>-1</v>
      </c>
      <c r="D4046" s="26">
        <v>2904</v>
      </c>
      <c r="E4046" s="28">
        <v>1.0000000000000002E-3</v>
      </c>
      <c r="F4046" s="28">
        <v>2915.3771035805153</v>
      </c>
    </row>
    <row r="4047" spans="1:6">
      <c r="A4047" s="20">
        <v>0.5398263888888889</v>
      </c>
      <c r="B4047" s="21">
        <v>2909</v>
      </c>
      <c r="C4047" s="16">
        <v>-1</v>
      </c>
      <c r="D4047" s="26">
        <v>2904</v>
      </c>
      <c r="E4047" s="28">
        <v>1.0000000000000002E-3</v>
      </c>
      <c r="F4047" s="28">
        <v>2915.3657264769349</v>
      </c>
    </row>
    <row r="4048" spans="1:6">
      <c r="A4048" s="20">
        <v>0.53984953703703709</v>
      </c>
      <c r="B4048" s="21">
        <v>2909.5</v>
      </c>
      <c r="C4048" s="16">
        <v>-1</v>
      </c>
      <c r="D4048" s="26">
        <v>2904</v>
      </c>
      <c r="E4048" s="28">
        <v>1.0000000000000002E-3</v>
      </c>
      <c r="F4048" s="28">
        <v>2915.354360750458</v>
      </c>
    </row>
    <row r="4049" spans="1:6">
      <c r="A4049" s="20">
        <v>0.53987268518518516</v>
      </c>
      <c r="B4049" s="21">
        <v>2909</v>
      </c>
      <c r="C4049" s="16">
        <v>-1</v>
      </c>
      <c r="D4049" s="26">
        <v>2904</v>
      </c>
      <c r="E4049" s="28">
        <v>1.0000000000000002E-3</v>
      </c>
      <c r="F4049" s="28">
        <v>2915.3430063897076</v>
      </c>
    </row>
    <row r="4050" spans="1:6">
      <c r="A4050" s="20">
        <v>0.53989583333333335</v>
      </c>
      <c r="B4050" s="21">
        <v>2909.5</v>
      </c>
      <c r="C4050" s="16">
        <v>-1</v>
      </c>
      <c r="D4050" s="26">
        <v>2904</v>
      </c>
      <c r="E4050" s="28">
        <v>1.0000000000000002E-3</v>
      </c>
      <c r="F4050" s="28">
        <v>2915.3316633833178</v>
      </c>
    </row>
    <row r="4051" spans="1:6">
      <c r="A4051" s="20">
        <v>0.53991898148148143</v>
      </c>
      <c r="B4051" s="21">
        <v>2909.5</v>
      </c>
      <c r="C4051" s="16">
        <v>-1</v>
      </c>
      <c r="D4051" s="26">
        <v>2904</v>
      </c>
      <c r="E4051" s="28">
        <v>1.0000000000000002E-3</v>
      </c>
      <c r="F4051" s="28">
        <v>2915.3203317199345</v>
      </c>
    </row>
    <row r="4052" spans="1:6">
      <c r="A4052" s="20">
        <v>0.53993055555555558</v>
      </c>
      <c r="B4052" s="21">
        <v>2910</v>
      </c>
      <c r="C4052" s="16">
        <v>-1</v>
      </c>
      <c r="D4052" s="26">
        <v>2904</v>
      </c>
      <c r="E4052" s="28">
        <v>1.0000000000000002E-3</v>
      </c>
      <c r="F4052" s="28">
        <v>2915.3090113882145</v>
      </c>
    </row>
    <row r="4053" spans="1:6">
      <c r="A4053" s="20">
        <v>0.53995370370370366</v>
      </c>
      <c r="B4053" s="21">
        <v>2909.5</v>
      </c>
      <c r="C4053" s="16">
        <v>-1</v>
      </c>
      <c r="D4053" s="26">
        <v>2904</v>
      </c>
      <c r="E4053" s="28">
        <v>1.0000000000000002E-3</v>
      </c>
      <c r="F4053" s="28">
        <v>2915.2977023768262</v>
      </c>
    </row>
    <row r="4054" spans="1:6">
      <c r="A4054" s="20">
        <v>0.53997685185185185</v>
      </c>
      <c r="B4054" s="21">
        <v>2910</v>
      </c>
      <c r="C4054" s="16">
        <v>-1</v>
      </c>
      <c r="D4054" s="26">
        <v>2904</v>
      </c>
      <c r="E4054" s="28">
        <v>1.0000000000000002E-3</v>
      </c>
      <c r="F4054" s="28">
        <v>2915.2864046744494</v>
      </c>
    </row>
    <row r="4055" spans="1:6">
      <c r="A4055" s="20">
        <v>0.54</v>
      </c>
      <c r="B4055" s="21">
        <v>2909.5</v>
      </c>
      <c r="C4055" s="16">
        <v>-1</v>
      </c>
      <c r="D4055" s="26">
        <v>2904</v>
      </c>
      <c r="E4055" s="28">
        <v>1.0000000000000002E-3</v>
      </c>
      <c r="F4055" s="28">
        <v>2915.2751182697748</v>
      </c>
    </row>
    <row r="4056" spans="1:6">
      <c r="A4056" s="20">
        <v>0.54003472222222226</v>
      </c>
      <c r="B4056" s="21">
        <v>2909.5</v>
      </c>
      <c r="C4056" s="16">
        <v>-1</v>
      </c>
      <c r="D4056" s="26">
        <v>2904</v>
      </c>
      <c r="E4056" s="28">
        <v>1.0000000000000002E-3</v>
      </c>
      <c r="F4056" s="28">
        <v>2915.2638431515052</v>
      </c>
    </row>
    <row r="4057" spans="1:6">
      <c r="A4057" s="20">
        <v>0.54006944444444449</v>
      </c>
      <c r="B4057" s="21">
        <v>2909.5</v>
      </c>
      <c r="C4057" s="16">
        <v>-1</v>
      </c>
      <c r="D4057" s="26">
        <v>2904</v>
      </c>
      <c r="E4057" s="28">
        <v>1.0000000000000002E-3</v>
      </c>
      <c r="F4057" s="28">
        <v>2915.2525793083537</v>
      </c>
    </row>
    <row r="4058" spans="1:6">
      <c r="A4058" s="20">
        <v>0.54015046296296299</v>
      </c>
      <c r="B4058" s="21">
        <v>2909.5</v>
      </c>
      <c r="C4058" s="16">
        <v>-1</v>
      </c>
      <c r="D4058" s="26">
        <v>2904</v>
      </c>
      <c r="E4058" s="28">
        <v>1.0000000000000002E-3</v>
      </c>
      <c r="F4058" s="28">
        <v>2915.2413267290453</v>
      </c>
    </row>
    <row r="4059" spans="1:6">
      <c r="A4059" s="20">
        <v>0.54019675925925925</v>
      </c>
      <c r="B4059" s="21">
        <v>2909.5</v>
      </c>
      <c r="C4059" s="16">
        <v>-1</v>
      </c>
      <c r="D4059" s="26">
        <v>2904</v>
      </c>
      <c r="E4059" s="28">
        <v>1.0000000000000002E-3</v>
      </c>
      <c r="F4059" s="28">
        <v>2915.2300854023165</v>
      </c>
    </row>
    <row r="4060" spans="1:6">
      <c r="A4060" s="20">
        <v>0.54021990740740744</v>
      </c>
      <c r="B4060" s="21">
        <v>2909.5</v>
      </c>
      <c r="C4060" s="16">
        <v>-1</v>
      </c>
      <c r="D4060" s="26">
        <v>2904</v>
      </c>
      <c r="E4060" s="28">
        <v>1.0000000000000002E-3</v>
      </c>
      <c r="F4060" s="28">
        <v>2915.218855316914</v>
      </c>
    </row>
    <row r="4061" spans="1:6">
      <c r="A4061" s="20">
        <v>0.54024305555555552</v>
      </c>
      <c r="B4061" s="21">
        <v>2909.5</v>
      </c>
      <c r="C4061" s="16">
        <v>-1</v>
      </c>
      <c r="D4061" s="26">
        <v>2904</v>
      </c>
      <c r="E4061" s="28">
        <v>1.0000000000000002E-3</v>
      </c>
      <c r="F4061" s="28">
        <v>2915.2076364615968</v>
      </c>
    </row>
    <row r="4062" spans="1:6">
      <c r="A4062" s="20">
        <v>0.54025462962962967</v>
      </c>
      <c r="B4062" s="21">
        <v>2910</v>
      </c>
      <c r="C4062" s="16">
        <v>-1</v>
      </c>
      <c r="D4062" s="26">
        <v>2904</v>
      </c>
      <c r="E4062" s="28">
        <v>1.0000000000000002E-3</v>
      </c>
      <c r="F4062" s="28">
        <v>2915.1964288251352</v>
      </c>
    </row>
    <row r="4063" spans="1:6">
      <c r="A4063" s="20">
        <v>0.5402893518518519</v>
      </c>
      <c r="B4063" s="21">
        <v>2909.5</v>
      </c>
      <c r="C4063" s="16">
        <v>-1</v>
      </c>
      <c r="D4063" s="26">
        <v>2904</v>
      </c>
      <c r="E4063" s="28">
        <v>1.0000000000000002E-3</v>
      </c>
      <c r="F4063" s="28">
        <v>2915.1852323963099</v>
      </c>
    </row>
    <row r="4064" spans="1:6">
      <c r="A4064" s="20">
        <v>0.54031249999999997</v>
      </c>
      <c r="B4064" s="21">
        <v>2910</v>
      </c>
      <c r="C4064" s="16">
        <v>-1</v>
      </c>
      <c r="D4064" s="26">
        <v>2904</v>
      </c>
      <c r="E4064" s="28">
        <v>1.0000000000000002E-3</v>
      </c>
      <c r="F4064" s="28">
        <v>2915.1740471639137</v>
      </c>
    </row>
    <row r="4065" spans="1:6">
      <c r="A4065" s="20">
        <v>0.54035879629629635</v>
      </c>
      <c r="B4065" s="21">
        <v>2910</v>
      </c>
      <c r="C4065" s="16">
        <v>-1</v>
      </c>
      <c r="D4065" s="26">
        <v>2904</v>
      </c>
      <c r="E4065" s="28">
        <v>1.0000000000000002E-3</v>
      </c>
      <c r="F4065" s="28">
        <v>2915.1628731167498</v>
      </c>
    </row>
    <row r="4066" spans="1:6">
      <c r="A4066" s="20">
        <v>0.54039351851851847</v>
      </c>
      <c r="B4066" s="21">
        <v>2909</v>
      </c>
      <c r="C4066" s="16">
        <v>-1</v>
      </c>
      <c r="D4066" s="26">
        <v>2904</v>
      </c>
      <c r="E4066" s="28">
        <v>1.0000000000000002E-3</v>
      </c>
      <c r="F4066" s="28">
        <v>2915.1517102436328</v>
      </c>
    </row>
    <row r="4067" spans="1:6">
      <c r="A4067" s="20">
        <v>0.54041666666666666</v>
      </c>
      <c r="B4067" s="21">
        <v>2909.5</v>
      </c>
      <c r="C4067" s="16">
        <v>-1</v>
      </c>
      <c r="D4067" s="26">
        <v>2904</v>
      </c>
      <c r="E4067" s="28">
        <v>1.0000000000000002E-3</v>
      </c>
      <c r="F4067" s="28">
        <v>2915.1405585333891</v>
      </c>
    </row>
    <row r="4068" spans="1:6">
      <c r="A4068" s="20">
        <v>0.54045138888888888</v>
      </c>
      <c r="B4068" s="21">
        <v>2909.5</v>
      </c>
      <c r="C4068" s="16">
        <v>-1</v>
      </c>
      <c r="D4068" s="26">
        <v>2904</v>
      </c>
      <c r="E4068" s="28">
        <v>1.0000000000000002E-3</v>
      </c>
      <c r="F4068" s="28">
        <v>2915.1294179748556</v>
      </c>
    </row>
    <row r="4069" spans="1:6">
      <c r="A4069" s="20">
        <v>0.54053240740740738</v>
      </c>
      <c r="B4069" s="21">
        <v>2910</v>
      </c>
      <c r="C4069" s="16">
        <v>-1</v>
      </c>
      <c r="D4069" s="26">
        <v>2904</v>
      </c>
      <c r="E4069" s="28">
        <v>1.0000000000000002E-3</v>
      </c>
      <c r="F4069" s="28">
        <v>2915.118288556881</v>
      </c>
    </row>
    <row r="4070" spans="1:6">
      <c r="A4070" s="20">
        <v>0.54056712962962961</v>
      </c>
      <c r="B4070" s="21">
        <v>2910.5</v>
      </c>
      <c r="C4070" s="16">
        <v>-1</v>
      </c>
      <c r="D4070" s="26">
        <v>2904</v>
      </c>
      <c r="E4070" s="28">
        <v>1.0000000000000002E-3</v>
      </c>
      <c r="F4070" s="28">
        <v>2915.1071702683239</v>
      </c>
    </row>
    <row r="4071" spans="1:6">
      <c r="A4071" s="20">
        <v>0.54059027777777779</v>
      </c>
      <c r="B4071" s="21">
        <v>2910.5</v>
      </c>
      <c r="C4071" s="16">
        <v>-1</v>
      </c>
      <c r="D4071" s="26">
        <v>2904</v>
      </c>
      <c r="E4071" s="28">
        <v>1.0000000000000002E-3</v>
      </c>
      <c r="F4071" s="28">
        <v>2915.0960630980558</v>
      </c>
    </row>
    <row r="4072" spans="1:6">
      <c r="A4072" s="20">
        <v>0.54063657407407406</v>
      </c>
      <c r="B4072" s="21">
        <v>2910</v>
      </c>
      <c r="C4072" s="16">
        <v>-1</v>
      </c>
      <c r="D4072" s="26">
        <v>2904</v>
      </c>
      <c r="E4072" s="28">
        <v>1.0000000000000002E-3</v>
      </c>
      <c r="F4072" s="28">
        <v>2915.0849670349576</v>
      </c>
    </row>
    <row r="4073" spans="1:6">
      <c r="A4073" s="20">
        <v>0.54065972222222225</v>
      </c>
      <c r="B4073" s="21">
        <v>2910</v>
      </c>
      <c r="C4073" s="16">
        <v>-1</v>
      </c>
      <c r="D4073" s="26">
        <v>2904</v>
      </c>
      <c r="E4073" s="28">
        <v>1.0000000000000002E-3</v>
      </c>
      <c r="F4073" s="28">
        <v>2915.0738820679226</v>
      </c>
    </row>
    <row r="4074" spans="1:6">
      <c r="A4074" s="20">
        <v>0.54067129629629629</v>
      </c>
      <c r="B4074" s="21">
        <v>2910.5</v>
      </c>
      <c r="C4074" s="16">
        <v>-1</v>
      </c>
      <c r="D4074" s="26">
        <v>2904</v>
      </c>
      <c r="E4074" s="28">
        <v>1.0000000000000002E-3</v>
      </c>
      <c r="F4074" s="28">
        <v>2915.0628081858545</v>
      </c>
    </row>
    <row r="4075" spans="1:6">
      <c r="A4075" s="20">
        <v>0.54072916666666671</v>
      </c>
      <c r="B4075" s="21">
        <v>2910.5</v>
      </c>
      <c r="C4075" s="16">
        <v>-1</v>
      </c>
      <c r="D4075" s="26">
        <v>2904</v>
      </c>
      <c r="E4075" s="28">
        <v>1.0000000000000002E-3</v>
      </c>
      <c r="F4075" s="28">
        <v>2915.0517453776688</v>
      </c>
    </row>
    <row r="4076" spans="1:6">
      <c r="A4076" s="20">
        <v>0.5408101851851852</v>
      </c>
      <c r="B4076" s="21">
        <v>2911</v>
      </c>
      <c r="C4076" s="16">
        <v>-1</v>
      </c>
      <c r="D4076" s="26">
        <v>2904</v>
      </c>
      <c r="E4076" s="28">
        <v>1.0000000000000002E-3</v>
      </c>
      <c r="F4076" s="28">
        <v>2915.0406936322911</v>
      </c>
    </row>
    <row r="4077" spans="1:6">
      <c r="A4077" s="20">
        <v>0.54083333333333339</v>
      </c>
      <c r="B4077" s="21">
        <v>2910.5</v>
      </c>
      <c r="C4077" s="16">
        <v>-1</v>
      </c>
      <c r="D4077" s="26">
        <v>2904</v>
      </c>
      <c r="E4077" s="28">
        <v>1.0000000000000002E-3</v>
      </c>
      <c r="F4077" s="28">
        <v>2915.0296529386587</v>
      </c>
    </row>
    <row r="4078" spans="1:6">
      <c r="A4078" s="20">
        <v>0.5408680555555555</v>
      </c>
      <c r="B4078" s="21">
        <v>2911</v>
      </c>
      <c r="C4078" s="16">
        <v>-1</v>
      </c>
      <c r="D4078" s="26">
        <v>2904</v>
      </c>
      <c r="E4078" s="28">
        <v>1.0000000000000002E-3</v>
      </c>
      <c r="F4078" s="28">
        <v>2915.01862328572</v>
      </c>
    </row>
    <row r="4079" spans="1:6">
      <c r="A4079" s="20">
        <v>0.54091435185185188</v>
      </c>
      <c r="B4079" s="21">
        <v>2911</v>
      </c>
      <c r="C4079" s="16">
        <v>-1</v>
      </c>
      <c r="D4079" s="26">
        <v>2904</v>
      </c>
      <c r="E4079" s="28">
        <v>1.0000000000000002E-3</v>
      </c>
      <c r="F4079" s="28">
        <v>2915.0076046624345</v>
      </c>
    </row>
    <row r="4080" spans="1:6">
      <c r="A4080" s="20">
        <v>0.54094907407407411</v>
      </c>
      <c r="B4080" s="21">
        <v>2911</v>
      </c>
      <c r="C4080" s="16">
        <v>-1</v>
      </c>
      <c r="D4080" s="26">
        <v>2904</v>
      </c>
      <c r="E4080" s="28">
        <v>1.0000000000000002E-3</v>
      </c>
      <c r="F4080" s="28">
        <v>2914.9965970577719</v>
      </c>
    </row>
    <row r="4081" spans="1:6">
      <c r="A4081" s="20">
        <v>0.54098379629629634</v>
      </c>
      <c r="B4081" s="21">
        <v>2911</v>
      </c>
      <c r="C4081" s="16">
        <v>-1</v>
      </c>
      <c r="D4081" s="26">
        <v>2904</v>
      </c>
      <c r="E4081" s="28">
        <v>1.0000000000000002E-3</v>
      </c>
      <c r="F4081" s="28">
        <v>2914.9856004607141</v>
      </c>
    </row>
    <row r="4082" spans="1:6">
      <c r="A4082" s="20">
        <v>0.54100694444444442</v>
      </c>
      <c r="B4082" s="21">
        <v>2911</v>
      </c>
      <c r="C4082" s="16">
        <v>-1</v>
      </c>
      <c r="D4082" s="26">
        <v>2904</v>
      </c>
      <c r="E4082" s="28">
        <v>1.0000000000000002E-3</v>
      </c>
      <c r="F4082" s="28">
        <v>2914.9746148602535</v>
      </c>
    </row>
    <row r="4083" spans="1:6">
      <c r="A4083" s="20">
        <v>0.5410300925925926</v>
      </c>
      <c r="B4083" s="21">
        <v>2911</v>
      </c>
      <c r="C4083" s="16">
        <v>-1</v>
      </c>
      <c r="D4083" s="26">
        <v>2904</v>
      </c>
      <c r="E4083" s="28">
        <v>1.0000000000000002E-3</v>
      </c>
      <c r="F4083" s="28">
        <v>2914.9636402453934</v>
      </c>
    </row>
    <row r="4084" spans="1:6">
      <c r="A4084" s="20">
        <v>0.54105324074074079</v>
      </c>
      <c r="B4084" s="21">
        <v>2910.5</v>
      </c>
      <c r="C4084" s="16">
        <v>-1</v>
      </c>
      <c r="D4084" s="26">
        <v>2904</v>
      </c>
      <c r="E4084" s="28">
        <v>1.0000000000000002E-3</v>
      </c>
      <c r="F4084" s="28">
        <v>2914.9526766051481</v>
      </c>
    </row>
    <row r="4085" spans="1:6">
      <c r="A4085" s="20">
        <v>0.5411111111111111</v>
      </c>
      <c r="B4085" s="21">
        <v>2910.5</v>
      </c>
      <c r="C4085" s="16">
        <v>-1</v>
      </c>
      <c r="D4085" s="26">
        <v>2904</v>
      </c>
      <c r="E4085" s="28">
        <v>1.0000000000000002E-3</v>
      </c>
      <c r="F4085" s="28">
        <v>2914.9417239285431</v>
      </c>
    </row>
    <row r="4086" spans="1:6">
      <c r="A4086" s="20">
        <v>0.54114583333333333</v>
      </c>
      <c r="B4086" s="21">
        <v>2910.5</v>
      </c>
      <c r="C4086" s="16">
        <v>-1</v>
      </c>
      <c r="D4086" s="26">
        <v>2904</v>
      </c>
      <c r="E4086" s="28">
        <v>1.0000000000000002E-3</v>
      </c>
      <c r="F4086" s="28">
        <v>2914.9307822046144</v>
      </c>
    </row>
    <row r="4087" spans="1:6">
      <c r="A4087" s="20">
        <v>0.54116898148148151</v>
      </c>
      <c r="B4087" s="21">
        <v>2910.5</v>
      </c>
      <c r="C4087" s="16">
        <v>-1</v>
      </c>
      <c r="D4087" s="26">
        <v>2904</v>
      </c>
      <c r="E4087" s="28">
        <v>1.0000000000000002E-3</v>
      </c>
      <c r="F4087" s="28">
        <v>2914.9198514224099</v>
      </c>
    </row>
    <row r="4088" spans="1:6">
      <c r="A4088" s="20">
        <v>0.54122685185185182</v>
      </c>
      <c r="B4088" s="21">
        <v>2911</v>
      </c>
      <c r="C4088" s="16">
        <v>-1</v>
      </c>
      <c r="D4088" s="26">
        <v>2904</v>
      </c>
      <c r="E4088" s="28">
        <v>1.0000000000000002E-3</v>
      </c>
      <c r="F4088" s="28">
        <v>2914.9089315709875</v>
      </c>
    </row>
    <row r="4089" spans="1:6">
      <c r="A4089" s="20">
        <v>0.54126157407407405</v>
      </c>
      <c r="B4089" s="21">
        <v>2910.5</v>
      </c>
      <c r="C4089" s="16">
        <v>-1</v>
      </c>
      <c r="D4089" s="26">
        <v>2904</v>
      </c>
      <c r="E4089" s="28">
        <v>1.0000000000000002E-3</v>
      </c>
      <c r="F4089" s="28">
        <v>2914.8980226394165</v>
      </c>
    </row>
    <row r="4090" spans="1:6">
      <c r="A4090" s="20">
        <v>0.5412731481481482</v>
      </c>
      <c r="B4090" s="21">
        <v>2910.5</v>
      </c>
      <c r="C4090" s="16">
        <v>-1</v>
      </c>
      <c r="D4090" s="26">
        <v>2904</v>
      </c>
      <c r="E4090" s="28">
        <v>1.0000000000000002E-3</v>
      </c>
      <c r="F4090" s="28">
        <v>2914.8871246167769</v>
      </c>
    </row>
    <row r="4091" spans="1:6">
      <c r="A4091" s="20">
        <v>0.54129629629629628</v>
      </c>
      <c r="B4091" s="21">
        <v>2911</v>
      </c>
      <c r="C4091" s="16">
        <v>-1</v>
      </c>
      <c r="D4091" s="26">
        <v>2904</v>
      </c>
      <c r="E4091" s="28">
        <v>1.0000000000000002E-3</v>
      </c>
      <c r="F4091" s="28">
        <v>2914.8762374921603</v>
      </c>
    </row>
    <row r="4092" spans="1:6">
      <c r="A4092" s="20">
        <v>0.5413310185185185</v>
      </c>
      <c r="B4092" s="21">
        <v>2911</v>
      </c>
      <c r="C4092" s="16">
        <v>-1</v>
      </c>
      <c r="D4092" s="26">
        <v>2904</v>
      </c>
      <c r="E4092" s="28">
        <v>1.0000000000000002E-3</v>
      </c>
      <c r="F4092" s="28">
        <v>2914.8653612546682</v>
      </c>
    </row>
    <row r="4093" spans="1:6">
      <c r="A4093" s="20">
        <v>0.54138888888888892</v>
      </c>
      <c r="B4093" s="21">
        <v>2911</v>
      </c>
      <c r="C4093" s="16">
        <v>-1</v>
      </c>
      <c r="D4093" s="26">
        <v>2904</v>
      </c>
      <c r="E4093" s="28">
        <v>1.0000000000000002E-3</v>
      </c>
      <c r="F4093" s="28">
        <v>2914.8544958934135</v>
      </c>
    </row>
    <row r="4094" spans="1:6">
      <c r="A4094" s="20">
        <v>0.541412037037037</v>
      </c>
      <c r="B4094" s="21">
        <v>2911</v>
      </c>
      <c r="C4094" s="16">
        <v>-1</v>
      </c>
      <c r="D4094" s="26">
        <v>2904</v>
      </c>
      <c r="E4094" s="28">
        <v>1.0000000000000002E-3</v>
      </c>
      <c r="F4094" s="28">
        <v>2914.8436413975201</v>
      </c>
    </row>
    <row r="4095" spans="1:6">
      <c r="A4095" s="20">
        <v>0.54143518518518519</v>
      </c>
      <c r="B4095" s="21">
        <v>2910.5</v>
      </c>
      <c r="C4095" s="16">
        <v>-1</v>
      </c>
      <c r="D4095" s="26">
        <v>2904</v>
      </c>
      <c r="E4095" s="28">
        <v>1.0000000000000002E-3</v>
      </c>
      <c r="F4095" s="28">
        <v>2914.8327977561225</v>
      </c>
    </row>
    <row r="4096" spans="1:6">
      <c r="A4096" s="20">
        <v>0.54145833333333337</v>
      </c>
      <c r="B4096" s="21">
        <v>2910.5</v>
      </c>
      <c r="C4096" s="16">
        <v>-1</v>
      </c>
      <c r="D4096" s="26">
        <v>2904</v>
      </c>
      <c r="E4096" s="28">
        <v>1.0000000000000002E-3</v>
      </c>
      <c r="F4096" s="28">
        <v>2914.8219649583666</v>
      </c>
    </row>
    <row r="4097" spans="1:6">
      <c r="A4097" s="20">
        <v>0.54148148148148145</v>
      </c>
      <c r="B4097" s="21">
        <v>2910.5</v>
      </c>
      <c r="C4097" s="16">
        <v>-1</v>
      </c>
      <c r="D4097" s="26">
        <v>2904</v>
      </c>
      <c r="E4097" s="28">
        <v>1.0000000000000002E-3</v>
      </c>
      <c r="F4097" s="28">
        <v>2914.8111429934083</v>
      </c>
    </row>
    <row r="4098" spans="1:6">
      <c r="A4098" s="20">
        <v>0.54152777777777783</v>
      </c>
      <c r="B4098" s="21">
        <v>2911</v>
      </c>
      <c r="C4098" s="16">
        <v>-1</v>
      </c>
      <c r="D4098" s="26">
        <v>2904</v>
      </c>
      <c r="E4098" s="28">
        <v>1.0000000000000002E-3</v>
      </c>
      <c r="F4098" s="28">
        <v>2914.8003318504148</v>
      </c>
    </row>
    <row r="4099" spans="1:6">
      <c r="A4099" s="20">
        <v>0.54164351851851855</v>
      </c>
      <c r="B4099" s="21">
        <v>2910.5</v>
      </c>
      <c r="C4099" s="16">
        <v>-1</v>
      </c>
      <c r="D4099" s="26">
        <v>2904</v>
      </c>
      <c r="E4099" s="28">
        <v>1.0000000000000002E-3</v>
      </c>
      <c r="F4099" s="28">
        <v>2914.7895315185642</v>
      </c>
    </row>
    <row r="4100" spans="1:6">
      <c r="A4100" s="20">
        <v>0.54168981481481482</v>
      </c>
      <c r="B4100" s="21">
        <v>2910</v>
      </c>
      <c r="C4100" s="16">
        <v>-1</v>
      </c>
      <c r="D4100" s="26">
        <v>2904</v>
      </c>
      <c r="E4100" s="28">
        <v>1.0000000000000002E-3</v>
      </c>
      <c r="F4100" s="28">
        <v>2914.7787419870456</v>
      </c>
    </row>
    <row r="4101" spans="1:6">
      <c r="A4101" s="20">
        <v>0.54171296296296301</v>
      </c>
      <c r="B4101" s="21">
        <v>2910</v>
      </c>
      <c r="C4101" s="16">
        <v>-1</v>
      </c>
      <c r="D4101" s="26">
        <v>2904</v>
      </c>
      <c r="E4101" s="28">
        <v>1.0000000000000002E-3</v>
      </c>
      <c r="F4101" s="28">
        <v>2914.7679632450586</v>
      </c>
    </row>
    <row r="4102" spans="1:6">
      <c r="A4102" s="20">
        <v>0.54172453703703705</v>
      </c>
      <c r="B4102" s="21">
        <v>2910</v>
      </c>
      <c r="C4102" s="16">
        <v>-1</v>
      </c>
      <c r="D4102" s="26">
        <v>2904</v>
      </c>
      <c r="E4102" s="28">
        <v>1.0000000000000002E-3</v>
      </c>
      <c r="F4102" s="28">
        <v>2914.7571952818134</v>
      </c>
    </row>
    <row r="4103" spans="1:6">
      <c r="A4103" s="20">
        <v>0.54173611111111108</v>
      </c>
      <c r="B4103" s="21">
        <v>2910</v>
      </c>
      <c r="C4103" s="16">
        <v>-1</v>
      </c>
      <c r="D4103" s="26">
        <v>2904</v>
      </c>
      <c r="E4103" s="28">
        <v>1.0000000000000002E-3</v>
      </c>
      <c r="F4103" s="28">
        <v>2914.7464380865317</v>
      </c>
    </row>
    <row r="4104" spans="1:6">
      <c r="A4104" s="20">
        <v>0.54177083333333331</v>
      </c>
      <c r="B4104" s="21">
        <v>2910</v>
      </c>
      <c r="C4104" s="16">
        <v>-1</v>
      </c>
      <c r="D4104" s="26">
        <v>2904</v>
      </c>
      <c r="E4104" s="28">
        <v>1.0000000000000002E-3</v>
      </c>
      <c r="F4104" s="28">
        <v>2914.735691648445</v>
      </c>
    </row>
    <row r="4105" spans="1:6">
      <c r="A4105" s="20">
        <v>0.5417939814814815</v>
      </c>
      <c r="B4105" s="21">
        <v>2910</v>
      </c>
      <c r="C4105" s="16">
        <v>-1</v>
      </c>
      <c r="D4105" s="26">
        <v>2904</v>
      </c>
      <c r="E4105" s="28">
        <v>1.0000000000000002E-3</v>
      </c>
      <c r="F4105" s="28">
        <v>2914.7249559567967</v>
      </c>
    </row>
    <row r="4106" spans="1:6">
      <c r="A4106" s="20">
        <v>0.54184027777777777</v>
      </c>
      <c r="B4106" s="21">
        <v>2909.5</v>
      </c>
      <c r="C4106" s="16">
        <v>-1</v>
      </c>
      <c r="D4106" s="26">
        <v>2904</v>
      </c>
      <c r="E4106" s="28">
        <v>1.0000000000000002E-3</v>
      </c>
      <c r="F4106" s="28">
        <v>2914.7142310008398</v>
      </c>
    </row>
    <row r="4107" spans="1:6">
      <c r="A4107" s="20">
        <v>0.54185185185185181</v>
      </c>
      <c r="B4107" s="21">
        <v>2910</v>
      </c>
      <c r="C4107" s="16">
        <v>-1</v>
      </c>
      <c r="D4107" s="26">
        <v>2904</v>
      </c>
      <c r="E4107" s="28">
        <v>1.0000000000000002E-3</v>
      </c>
      <c r="F4107" s="28">
        <v>2914.7035167698391</v>
      </c>
    </row>
    <row r="4108" spans="1:6">
      <c r="A4108" s="20">
        <v>0.54195601851851849</v>
      </c>
      <c r="B4108" s="21">
        <v>2911</v>
      </c>
      <c r="C4108" s="16">
        <v>-1</v>
      </c>
      <c r="D4108" s="26">
        <v>2904</v>
      </c>
      <c r="E4108" s="28">
        <v>1.0000000000000002E-3</v>
      </c>
      <c r="F4108" s="28">
        <v>2914.6928132530693</v>
      </c>
    </row>
    <row r="4109" spans="1:6">
      <c r="A4109" s="20">
        <v>0.54203703703703698</v>
      </c>
      <c r="B4109" s="21">
        <v>2911.5</v>
      </c>
      <c r="C4109" s="16">
        <v>-1</v>
      </c>
      <c r="D4109" s="26">
        <v>2904</v>
      </c>
      <c r="E4109" s="28">
        <v>1.0000000000000002E-3</v>
      </c>
      <c r="F4109" s="28">
        <v>2914.6821204398161</v>
      </c>
    </row>
    <row r="4110" spans="1:6">
      <c r="A4110" s="20">
        <v>0.54206018518518517</v>
      </c>
      <c r="B4110" s="21">
        <v>2911</v>
      </c>
      <c r="C4110" s="16">
        <v>-1</v>
      </c>
      <c r="D4110" s="26">
        <v>2904</v>
      </c>
      <c r="E4110" s="28">
        <v>1.0000000000000002E-3</v>
      </c>
      <c r="F4110" s="28">
        <v>2914.6714383193762</v>
      </c>
    </row>
    <row r="4111" spans="1:6">
      <c r="A4111" s="20">
        <v>0.54208333333333336</v>
      </c>
      <c r="B4111" s="21">
        <v>2911.5</v>
      </c>
      <c r="C4111" s="16">
        <v>-1</v>
      </c>
      <c r="D4111" s="26">
        <v>2904</v>
      </c>
      <c r="E4111" s="28">
        <v>1.0000000000000002E-3</v>
      </c>
      <c r="F4111" s="28">
        <v>2914.660766881057</v>
      </c>
    </row>
    <row r="4112" spans="1:6">
      <c r="A4112" s="20">
        <v>0.54214120370370367</v>
      </c>
      <c r="B4112" s="21">
        <v>2911.5</v>
      </c>
      <c r="C4112" s="16">
        <v>-1</v>
      </c>
      <c r="D4112" s="26">
        <v>2904</v>
      </c>
      <c r="E4112" s="28">
        <v>1.0000000000000002E-3</v>
      </c>
      <c r="F4112" s="28">
        <v>2914.6501061141762</v>
      </c>
    </row>
    <row r="4113" spans="1:6">
      <c r="A4113" s="20">
        <v>0.54216435185185186</v>
      </c>
      <c r="B4113" s="21">
        <v>2911</v>
      </c>
      <c r="C4113" s="16">
        <v>-1</v>
      </c>
      <c r="D4113" s="26">
        <v>2904</v>
      </c>
      <c r="E4113" s="28">
        <v>1.0000000000000002E-3</v>
      </c>
      <c r="F4113" s="28">
        <v>2914.6394560080621</v>
      </c>
    </row>
    <row r="4114" spans="1:6">
      <c r="A4114" s="20">
        <v>0.54218750000000004</v>
      </c>
      <c r="B4114" s="21">
        <v>2911</v>
      </c>
      <c r="C4114" s="16">
        <v>-1</v>
      </c>
      <c r="D4114" s="26">
        <v>2904</v>
      </c>
      <c r="E4114" s="28">
        <v>1.0000000000000002E-3</v>
      </c>
      <c r="F4114" s="28">
        <v>2914.6288165520541</v>
      </c>
    </row>
    <row r="4115" spans="1:6">
      <c r="A4115" s="20">
        <v>0.54229166666666662</v>
      </c>
      <c r="B4115" s="21">
        <v>2911</v>
      </c>
      <c r="C4115" s="16">
        <v>-1</v>
      </c>
      <c r="D4115" s="26">
        <v>2904</v>
      </c>
      <c r="E4115" s="28">
        <v>1.0000000000000002E-3</v>
      </c>
      <c r="F4115" s="28">
        <v>2914.618187735502</v>
      </c>
    </row>
    <row r="4116" spans="1:6">
      <c r="A4116" s="20">
        <v>0.54243055555555553</v>
      </c>
      <c r="B4116" s="21">
        <v>2911.5</v>
      </c>
      <c r="C4116" s="16">
        <v>-1</v>
      </c>
      <c r="D4116" s="26">
        <v>2904</v>
      </c>
      <c r="E4116" s="28">
        <v>1.0000000000000002E-3</v>
      </c>
      <c r="F4116" s="28">
        <v>2914.6075695477666</v>
      </c>
    </row>
    <row r="4117" spans="1:6">
      <c r="A4117" s="20">
        <v>0.54244212962962968</v>
      </c>
      <c r="B4117" s="21">
        <v>2911</v>
      </c>
      <c r="C4117" s="16">
        <v>-1</v>
      </c>
      <c r="D4117" s="26">
        <v>2904</v>
      </c>
      <c r="E4117" s="28">
        <v>1.0000000000000002E-3</v>
      </c>
      <c r="F4117" s="28">
        <v>2914.596961978219</v>
      </c>
    </row>
    <row r="4118" spans="1:6">
      <c r="A4118" s="20">
        <v>0.54246527777777775</v>
      </c>
      <c r="B4118" s="21">
        <v>2911.5</v>
      </c>
      <c r="C4118" s="16">
        <v>-1</v>
      </c>
      <c r="D4118" s="26">
        <v>2904</v>
      </c>
      <c r="E4118" s="28">
        <v>1.0000000000000002E-3</v>
      </c>
      <c r="F4118" s="28">
        <v>2914.586365016241</v>
      </c>
    </row>
    <row r="4119" spans="1:6">
      <c r="A4119" s="20">
        <v>0.54249999999999998</v>
      </c>
      <c r="B4119" s="21">
        <v>2911.5</v>
      </c>
      <c r="C4119" s="16">
        <v>-1</v>
      </c>
      <c r="D4119" s="26">
        <v>2904</v>
      </c>
      <c r="E4119" s="28">
        <v>1.0000000000000002E-3</v>
      </c>
      <c r="F4119" s="28">
        <v>2914.5757786512249</v>
      </c>
    </row>
    <row r="4120" spans="1:6">
      <c r="A4120" s="20">
        <v>0.54253472222222221</v>
      </c>
      <c r="B4120" s="21">
        <v>2911.5</v>
      </c>
      <c r="C4120" s="16">
        <v>-1</v>
      </c>
      <c r="D4120" s="26">
        <v>2904</v>
      </c>
      <c r="E4120" s="28">
        <v>1.0000000000000002E-3</v>
      </c>
      <c r="F4120" s="28">
        <v>2914.5652028725735</v>
      </c>
    </row>
    <row r="4121" spans="1:6">
      <c r="A4121" s="20">
        <v>0.5425578703703704</v>
      </c>
      <c r="B4121" s="21">
        <v>2911.5</v>
      </c>
      <c r="C4121" s="16">
        <v>-1</v>
      </c>
      <c r="D4121" s="26">
        <v>2904</v>
      </c>
      <c r="E4121" s="28">
        <v>1.0000000000000002E-3</v>
      </c>
      <c r="F4121" s="28">
        <v>2914.5546376697012</v>
      </c>
    </row>
    <row r="4122" spans="1:6">
      <c r="A4122" s="20">
        <v>0.54263888888888889</v>
      </c>
      <c r="B4122" s="21">
        <v>2911.5</v>
      </c>
      <c r="C4122" s="16">
        <v>-1</v>
      </c>
      <c r="D4122" s="26">
        <v>2904</v>
      </c>
      <c r="E4122" s="28">
        <v>1.0000000000000002E-3</v>
      </c>
      <c r="F4122" s="28">
        <v>2914.5440830320313</v>
      </c>
    </row>
    <row r="4123" spans="1:6">
      <c r="A4123" s="20">
        <v>0.54276620370370365</v>
      </c>
      <c r="B4123" s="21">
        <v>2911.5</v>
      </c>
      <c r="C4123" s="16">
        <v>-1</v>
      </c>
      <c r="D4123" s="26">
        <v>2904</v>
      </c>
      <c r="E4123" s="28">
        <v>1.0000000000000002E-3</v>
      </c>
      <c r="F4123" s="28">
        <v>2914.5335389489992</v>
      </c>
    </row>
    <row r="4124" spans="1:6">
      <c r="A4124" s="20">
        <v>0.54281250000000003</v>
      </c>
      <c r="B4124" s="21">
        <v>2911.5</v>
      </c>
      <c r="C4124" s="16">
        <v>-1</v>
      </c>
      <c r="D4124" s="26">
        <v>2904</v>
      </c>
      <c r="E4124" s="28">
        <v>1.0000000000000002E-3</v>
      </c>
      <c r="F4124" s="28">
        <v>2914.5230054100502</v>
      </c>
    </row>
    <row r="4125" spans="1:6">
      <c r="A4125" s="20">
        <v>0.54282407407407407</v>
      </c>
      <c r="B4125" s="21">
        <v>2911.5</v>
      </c>
      <c r="C4125" s="16">
        <v>-1</v>
      </c>
      <c r="D4125" s="26">
        <v>2904</v>
      </c>
      <c r="E4125" s="28">
        <v>1.0000000000000002E-3</v>
      </c>
      <c r="F4125" s="28">
        <v>2914.5124824046402</v>
      </c>
    </row>
    <row r="4126" spans="1:6">
      <c r="A4126" s="20">
        <v>0.5428587962962963</v>
      </c>
      <c r="B4126" s="21">
        <v>2911.5</v>
      </c>
      <c r="C4126" s="16">
        <v>-1</v>
      </c>
      <c r="D4126" s="26">
        <v>2904</v>
      </c>
      <c r="E4126" s="28">
        <v>1.0000000000000002E-3</v>
      </c>
      <c r="F4126" s="28">
        <v>2914.5019699222357</v>
      </c>
    </row>
    <row r="4127" spans="1:6">
      <c r="A4127" s="20">
        <v>0.54288194444444449</v>
      </c>
      <c r="B4127" s="21">
        <v>2912</v>
      </c>
      <c r="C4127" s="16">
        <v>-1</v>
      </c>
      <c r="D4127" s="26">
        <v>2904</v>
      </c>
      <c r="E4127" s="28">
        <v>1.0000000000000002E-3</v>
      </c>
      <c r="F4127" s="28">
        <v>2914.4914679523135</v>
      </c>
    </row>
    <row r="4128" spans="1:6">
      <c r="A4128" s="20">
        <v>0.54291666666666671</v>
      </c>
      <c r="B4128" s="21">
        <v>2912</v>
      </c>
      <c r="C4128" s="16">
        <v>-1</v>
      </c>
      <c r="D4128" s="26">
        <v>2904</v>
      </c>
      <c r="E4128" s="28">
        <v>1.0000000000000002E-3</v>
      </c>
      <c r="F4128" s="28">
        <v>2914.4809764843612</v>
      </c>
    </row>
    <row r="4129" spans="1:6">
      <c r="A4129" s="20">
        <v>0.54293981481481479</v>
      </c>
      <c r="B4129" s="21">
        <v>2912</v>
      </c>
      <c r="C4129" s="16">
        <v>-1</v>
      </c>
      <c r="D4129" s="26">
        <v>2904</v>
      </c>
      <c r="E4129" s="28">
        <v>1.0000000000000002E-3</v>
      </c>
      <c r="F4129" s="28">
        <v>2914.4704955078769</v>
      </c>
    </row>
    <row r="4130" spans="1:6">
      <c r="A4130" s="20">
        <v>0.54298611111111106</v>
      </c>
      <c r="B4130" s="21">
        <v>2912</v>
      </c>
      <c r="C4130" s="16">
        <v>-1</v>
      </c>
      <c r="D4130" s="26">
        <v>2904</v>
      </c>
      <c r="E4130" s="28">
        <v>1.0000000000000002E-3</v>
      </c>
      <c r="F4130" s="28">
        <v>2914.460025012369</v>
      </c>
    </row>
    <row r="4131" spans="1:6">
      <c r="A4131" s="20">
        <v>0.54299768518518521</v>
      </c>
      <c r="B4131" s="21">
        <v>2912</v>
      </c>
      <c r="C4131" s="16">
        <v>-1</v>
      </c>
      <c r="D4131" s="26">
        <v>2904</v>
      </c>
      <c r="E4131" s="28">
        <v>1.0000000000000002E-3</v>
      </c>
      <c r="F4131" s="28">
        <v>2914.4495649873566</v>
      </c>
    </row>
    <row r="4132" spans="1:6">
      <c r="A4132" s="20">
        <v>0.54304398148148147</v>
      </c>
      <c r="B4132" s="21">
        <v>2912</v>
      </c>
      <c r="C4132" s="16">
        <v>-1</v>
      </c>
      <c r="D4132" s="26">
        <v>2904</v>
      </c>
      <c r="E4132" s="28">
        <v>1.0000000000000002E-3</v>
      </c>
      <c r="F4132" s="28">
        <v>2914.439115422369</v>
      </c>
    </row>
    <row r="4133" spans="1:6">
      <c r="A4133" s="20">
        <v>0.54310185185185189</v>
      </c>
      <c r="B4133" s="21">
        <v>2912.5</v>
      </c>
      <c r="C4133" s="16">
        <v>-1</v>
      </c>
      <c r="D4133" s="26">
        <v>2904</v>
      </c>
      <c r="E4133" s="28">
        <v>1.0000000000000002E-3</v>
      </c>
      <c r="F4133" s="28">
        <v>2914.4286763069467</v>
      </c>
    </row>
    <row r="4134" spans="1:6">
      <c r="A4134" s="20">
        <v>0.54311342592592593</v>
      </c>
      <c r="B4134" s="21">
        <v>2912.5</v>
      </c>
      <c r="C4134" s="16">
        <v>-1</v>
      </c>
      <c r="D4134" s="26">
        <v>2904</v>
      </c>
      <c r="E4134" s="28">
        <v>1.0000000000000002E-3</v>
      </c>
      <c r="F4134" s="28">
        <v>2914.4182476306396</v>
      </c>
    </row>
    <row r="4135" spans="1:6">
      <c r="A4135" s="20">
        <v>0.54318287037037039</v>
      </c>
      <c r="B4135" s="21">
        <v>2912</v>
      </c>
      <c r="C4135" s="16">
        <v>-1</v>
      </c>
      <c r="D4135" s="26">
        <v>2904</v>
      </c>
      <c r="E4135" s="28">
        <v>1.0000000000000002E-3</v>
      </c>
      <c r="F4135" s="28">
        <v>2914.4078293830089</v>
      </c>
    </row>
    <row r="4136" spans="1:6">
      <c r="A4136" s="20">
        <v>0.54322916666666665</v>
      </c>
      <c r="B4136" s="21">
        <v>2912</v>
      </c>
      <c r="C4136" s="16">
        <v>-1</v>
      </c>
      <c r="D4136" s="26">
        <v>2904</v>
      </c>
      <c r="E4136" s="28">
        <v>1.0000000000000002E-3</v>
      </c>
      <c r="F4136" s="28">
        <v>2914.3974215536259</v>
      </c>
    </row>
    <row r="4137" spans="1:6">
      <c r="A4137" s="20">
        <v>0.54329861111111111</v>
      </c>
      <c r="B4137" s="21">
        <v>2912</v>
      </c>
      <c r="C4137" s="16">
        <v>-1</v>
      </c>
      <c r="D4137" s="26">
        <v>2904</v>
      </c>
      <c r="E4137" s="28">
        <v>1.0000000000000002E-3</v>
      </c>
      <c r="F4137" s="28">
        <v>2914.3870241320724</v>
      </c>
    </row>
    <row r="4138" spans="1:6">
      <c r="A4138" s="20">
        <v>0.5433217592592593</v>
      </c>
      <c r="B4138" s="21">
        <v>2912.5</v>
      </c>
      <c r="C4138" s="16">
        <v>-1</v>
      </c>
      <c r="D4138" s="26">
        <v>2904</v>
      </c>
      <c r="E4138" s="28">
        <v>1.0000000000000002E-3</v>
      </c>
      <c r="F4138" s="28">
        <v>2914.3766371079405</v>
      </c>
    </row>
    <row r="4139" spans="1:6">
      <c r="A4139" s="20">
        <v>0.54334490740740737</v>
      </c>
      <c r="B4139" s="21">
        <v>2912.5</v>
      </c>
      <c r="C4139" s="16">
        <v>-1</v>
      </c>
      <c r="D4139" s="26">
        <v>2904</v>
      </c>
      <c r="E4139" s="28">
        <v>1.0000000000000002E-3</v>
      </c>
      <c r="F4139" s="28">
        <v>2914.3662604708325</v>
      </c>
    </row>
    <row r="4140" spans="1:6">
      <c r="A4140" s="20">
        <v>0.54336805555555556</v>
      </c>
      <c r="B4140" s="21">
        <v>2912.5</v>
      </c>
      <c r="C4140" s="16">
        <v>-1</v>
      </c>
      <c r="D4140" s="26">
        <v>2904</v>
      </c>
      <c r="E4140" s="28">
        <v>1.0000000000000002E-3</v>
      </c>
      <c r="F4140" s="28">
        <v>2914.3558942103618</v>
      </c>
    </row>
    <row r="4141" spans="1:6">
      <c r="A4141" s="20">
        <v>0.54339120370370375</v>
      </c>
      <c r="B4141" s="21">
        <v>2912.5</v>
      </c>
      <c r="C4141" s="16">
        <v>-1</v>
      </c>
      <c r="D4141" s="26">
        <v>2904</v>
      </c>
      <c r="E4141" s="28">
        <v>1.0000000000000002E-3</v>
      </c>
      <c r="F4141" s="28">
        <v>2914.3455383161513</v>
      </c>
    </row>
    <row r="4142" spans="1:6">
      <c r="A4142" s="20">
        <v>0.54342592592592598</v>
      </c>
      <c r="B4142" s="21">
        <v>2912.5</v>
      </c>
      <c r="C4142" s="16">
        <v>-1</v>
      </c>
      <c r="D4142" s="26">
        <v>2904</v>
      </c>
      <c r="E4142" s="28">
        <v>1.0000000000000002E-3</v>
      </c>
      <c r="F4142" s="28">
        <v>2914.3351927778353</v>
      </c>
    </row>
    <row r="4143" spans="1:6">
      <c r="A4143" s="20">
        <v>0.54344907407407406</v>
      </c>
      <c r="B4143" s="21">
        <v>2912.5</v>
      </c>
      <c r="C4143" s="16">
        <v>-1</v>
      </c>
      <c r="D4143" s="26">
        <v>2904</v>
      </c>
      <c r="E4143" s="28">
        <v>1.0000000000000002E-3</v>
      </c>
      <c r="F4143" s="28">
        <v>2914.3248575850575</v>
      </c>
    </row>
    <row r="4144" spans="1:6">
      <c r="A4144" s="20">
        <v>0.54349537037037032</v>
      </c>
      <c r="B4144" s="21">
        <v>2913</v>
      </c>
      <c r="C4144" s="16">
        <v>-1</v>
      </c>
      <c r="D4144" s="26">
        <v>2904</v>
      </c>
      <c r="E4144" s="28">
        <v>1.0000000000000002E-3</v>
      </c>
      <c r="F4144" s="28">
        <v>2914.3145327274724</v>
      </c>
    </row>
    <row r="4145" spans="1:6">
      <c r="A4145" s="20">
        <v>0.54351851851851851</v>
      </c>
      <c r="B4145" s="21">
        <v>2913</v>
      </c>
      <c r="C4145" s="16">
        <v>-1</v>
      </c>
      <c r="D4145" s="26">
        <v>2904</v>
      </c>
      <c r="E4145" s="28">
        <v>1.0000000000000002E-3</v>
      </c>
      <c r="F4145" s="28">
        <v>2914.3042181947449</v>
      </c>
    </row>
    <row r="4146" spans="1:6">
      <c r="A4146" s="20">
        <v>0.5435416666666667</v>
      </c>
      <c r="B4146" s="21">
        <v>2912.5</v>
      </c>
      <c r="C4146" s="16">
        <v>-1</v>
      </c>
      <c r="D4146" s="26">
        <v>2904</v>
      </c>
      <c r="E4146" s="28">
        <v>1.0000000000000002E-3</v>
      </c>
      <c r="F4146" s="28">
        <v>2914.2939139765499</v>
      </c>
    </row>
    <row r="4147" spans="1:6">
      <c r="A4147" s="20">
        <v>0.54356481481481478</v>
      </c>
      <c r="B4147" s="21">
        <v>2912.5</v>
      </c>
      <c r="C4147" s="16">
        <v>-1</v>
      </c>
      <c r="D4147" s="26">
        <v>2904</v>
      </c>
      <c r="E4147" s="28">
        <v>1.0000000000000002E-3</v>
      </c>
      <c r="F4147" s="28">
        <v>2914.2836200625734</v>
      </c>
    </row>
    <row r="4148" spans="1:6">
      <c r="A4148" s="20">
        <v>0.54358796296296297</v>
      </c>
      <c r="B4148" s="21">
        <v>2912.5</v>
      </c>
      <c r="C4148" s="16">
        <v>-1</v>
      </c>
      <c r="D4148" s="26">
        <v>2904</v>
      </c>
      <c r="E4148" s="28">
        <v>1.0000000000000002E-3</v>
      </c>
      <c r="F4148" s="28">
        <v>2914.2733364425108</v>
      </c>
    </row>
    <row r="4149" spans="1:6">
      <c r="A4149" s="20">
        <v>0.54361111111111116</v>
      </c>
      <c r="B4149" s="21">
        <v>2913</v>
      </c>
      <c r="C4149" s="16">
        <v>-1</v>
      </c>
      <c r="D4149" s="26">
        <v>2904</v>
      </c>
      <c r="E4149" s="28">
        <v>1.0000000000000002E-3</v>
      </c>
      <c r="F4149" s="28">
        <v>2914.2630631060683</v>
      </c>
    </row>
    <row r="4150" spans="1:6">
      <c r="A4150" s="20">
        <v>0.54364583333333338</v>
      </c>
      <c r="B4150" s="21">
        <v>2912.5</v>
      </c>
      <c r="C4150" s="16">
        <v>-1</v>
      </c>
      <c r="D4150" s="26">
        <v>2904</v>
      </c>
      <c r="E4150" s="28">
        <v>1.0000000000000002E-3</v>
      </c>
      <c r="F4150" s="28">
        <v>2914.2528000429625</v>
      </c>
    </row>
    <row r="4151" spans="1:6">
      <c r="A4151" s="20">
        <v>0.54370370370370369</v>
      </c>
      <c r="B4151" s="21">
        <v>2912</v>
      </c>
      <c r="C4151" s="16">
        <v>-1</v>
      </c>
      <c r="D4151" s="26">
        <v>2904</v>
      </c>
      <c r="E4151" s="28">
        <v>1.0000000000000002E-3</v>
      </c>
      <c r="F4151" s="28">
        <v>2914.2425472429195</v>
      </c>
    </row>
    <row r="4152" spans="1:6">
      <c r="A4152" s="20">
        <v>0.54372685185185188</v>
      </c>
      <c r="B4152" s="21">
        <v>2912.5</v>
      </c>
      <c r="C4152" s="16">
        <v>-1</v>
      </c>
      <c r="D4152" s="26">
        <v>2904</v>
      </c>
      <c r="E4152" s="28">
        <v>1.0000000000000002E-3</v>
      </c>
      <c r="F4152" s="28">
        <v>2914.2323046956767</v>
      </c>
    </row>
    <row r="4153" spans="1:6">
      <c r="A4153" s="20">
        <v>0.54385416666666664</v>
      </c>
      <c r="B4153" s="21">
        <v>2912.5</v>
      </c>
      <c r="C4153" s="16">
        <v>-1</v>
      </c>
      <c r="D4153" s="26">
        <v>2904</v>
      </c>
      <c r="E4153" s="28">
        <v>1.0000000000000002E-3</v>
      </c>
      <c r="F4153" s="28">
        <v>2914.2220723909809</v>
      </c>
    </row>
    <row r="4154" spans="1:6">
      <c r="A4154" s="20">
        <v>0.54387731481481483</v>
      </c>
      <c r="B4154" s="21">
        <v>2912.5</v>
      </c>
      <c r="C4154" s="16">
        <v>-1</v>
      </c>
      <c r="D4154" s="26">
        <v>2904</v>
      </c>
      <c r="E4154" s="28">
        <v>1.0000000000000002E-3</v>
      </c>
      <c r="F4154" s="28">
        <v>2914.2118503185898</v>
      </c>
    </row>
    <row r="4155" spans="1:6">
      <c r="A4155" s="20">
        <v>0.54391203703703705</v>
      </c>
      <c r="B4155" s="21">
        <v>2912.5</v>
      </c>
      <c r="C4155" s="16">
        <v>-1</v>
      </c>
      <c r="D4155" s="26">
        <v>2904</v>
      </c>
      <c r="E4155" s="28">
        <v>1.0000000000000002E-3</v>
      </c>
      <c r="F4155" s="28">
        <v>2914.2016384682711</v>
      </c>
    </row>
    <row r="4156" spans="1:6">
      <c r="A4156" s="20">
        <v>0.54394675925925928</v>
      </c>
      <c r="B4156" s="21">
        <v>2912</v>
      </c>
      <c r="C4156" s="16">
        <v>-1</v>
      </c>
      <c r="D4156" s="26">
        <v>2904</v>
      </c>
      <c r="E4156" s="28">
        <v>1.0000000000000002E-3</v>
      </c>
      <c r="F4156" s="28">
        <v>2914.191436829803</v>
      </c>
    </row>
    <row r="4157" spans="1:6">
      <c r="A4157" s="20">
        <v>0.54398148148148151</v>
      </c>
      <c r="B4157" s="21">
        <v>2912.5</v>
      </c>
      <c r="C4157" s="16">
        <v>-1</v>
      </c>
      <c r="D4157" s="26">
        <v>2904</v>
      </c>
      <c r="E4157" s="28">
        <v>1.0000000000000002E-3</v>
      </c>
      <c r="F4157" s="28">
        <v>2914.1812453929733</v>
      </c>
    </row>
    <row r="4158" spans="1:6">
      <c r="A4158" s="20">
        <v>0.54402777777777778</v>
      </c>
      <c r="B4158" s="21">
        <v>2912</v>
      </c>
      <c r="C4158" s="16">
        <v>-1</v>
      </c>
      <c r="D4158" s="26">
        <v>2904</v>
      </c>
      <c r="E4158" s="28">
        <v>1.0000000000000002E-3</v>
      </c>
      <c r="F4158" s="28">
        <v>2914.1710641475802</v>
      </c>
    </row>
    <row r="4159" spans="1:6">
      <c r="A4159" s="20">
        <v>0.5440625</v>
      </c>
      <c r="B4159" s="21">
        <v>2912</v>
      </c>
      <c r="C4159" s="16">
        <v>-1</v>
      </c>
      <c r="D4159" s="26">
        <v>2904</v>
      </c>
      <c r="E4159" s="28">
        <v>1.0000000000000002E-3</v>
      </c>
      <c r="F4159" s="28">
        <v>2914.1608930834327</v>
      </c>
    </row>
    <row r="4160" spans="1:6">
      <c r="A4160" s="20">
        <v>0.54408564814814819</v>
      </c>
      <c r="B4160" s="21">
        <v>2912</v>
      </c>
      <c r="C4160" s="16">
        <v>-1</v>
      </c>
      <c r="D4160" s="26">
        <v>2904</v>
      </c>
      <c r="E4160" s="28">
        <v>1.0000000000000002E-3</v>
      </c>
      <c r="F4160" s="28">
        <v>2914.1507321903491</v>
      </c>
    </row>
    <row r="4161" spans="1:6">
      <c r="A4161" s="20">
        <v>0.54410879629629627</v>
      </c>
      <c r="B4161" s="21">
        <v>2912</v>
      </c>
      <c r="C4161" s="16">
        <v>-1</v>
      </c>
      <c r="D4161" s="26">
        <v>2904</v>
      </c>
      <c r="E4161" s="28">
        <v>1.0000000000000002E-3</v>
      </c>
      <c r="F4161" s="28">
        <v>2914.140581458159</v>
      </c>
    </row>
    <row r="4162" spans="1:6">
      <c r="A4162" s="20">
        <v>0.54415509259259254</v>
      </c>
      <c r="B4162" s="21">
        <v>2912</v>
      </c>
      <c r="C4162" s="16">
        <v>-1</v>
      </c>
      <c r="D4162" s="26">
        <v>2904</v>
      </c>
      <c r="E4162" s="28">
        <v>1.0000000000000002E-3</v>
      </c>
      <c r="F4162" s="28">
        <v>2914.130440876701</v>
      </c>
    </row>
    <row r="4163" spans="1:6">
      <c r="A4163" s="20">
        <v>0.54418981481481477</v>
      </c>
      <c r="B4163" s="21">
        <v>2912</v>
      </c>
      <c r="C4163" s="16">
        <v>-1</v>
      </c>
      <c r="D4163" s="26">
        <v>2904</v>
      </c>
      <c r="E4163" s="28">
        <v>1.0000000000000002E-3</v>
      </c>
      <c r="F4163" s="28">
        <v>2914.1203104358242</v>
      </c>
    </row>
    <row r="4164" spans="1:6">
      <c r="A4164" s="20">
        <v>0.54421296296296295</v>
      </c>
      <c r="B4164" s="21">
        <v>2912</v>
      </c>
      <c r="C4164" s="16">
        <v>-1</v>
      </c>
      <c r="D4164" s="26">
        <v>2904</v>
      </c>
      <c r="E4164" s="28">
        <v>1.0000000000000002E-3</v>
      </c>
      <c r="F4164" s="28">
        <v>2914.1101901253883</v>
      </c>
    </row>
    <row r="4165" spans="1:6">
      <c r="A4165" s="20">
        <v>0.54424768518518518</v>
      </c>
      <c r="B4165" s="21">
        <v>2911.5</v>
      </c>
      <c r="C4165" s="16">
        <v>-1</v>
      </c>
      <c r="D4165" s="26">
        <v>2904</v>
      </c>
      <c r="E4165" s="28">
        <v>1.0000000000000002E-3</v>
      </c>
      <c r="F4165" s="28">
        <v>2914.1000799352628</v>
      </c>
    </row>
    <row r="4166" spans="1:6">
      <c r="A4166" s="20">
        <v>0.5443055555555556</v>
      </c>
      <c r="B4166" s="21">
        <v>2911.5</v>
      </c>
      <c r="C4166" s="16">
        <v>-1</v>
      </c>
      <c r="D4166" s="26">
        <v>2904</v>
      </c>
      <c r="E4166" s="28">
        <v>1.0000000000000002E-3</v>
      </c>
      <c r="F4166" s="28">
        <v>2914.0899798553273</v>
      </c>
    </row>
    <row r="4167" spans="1:6">
      <c r="A4167" s="20">
        <v>0.54431712962962964</v>
      </c>
      <c r="B4167" s="21">
        <v>2912</v>
      </c>
      <c r="C4167" s="16">
        <v>-1</v>
      </c>
      <c r="D4167" s="26">
        <v>2904</v>
      </c>
      <c r="E4167" s="28">
        <v>1.0000000000000002E-3</v>
      </c>
      <c r="F4167" s="28">
        <v>2914.079889875472</v>
      </c>
    </row>
    <row r="4168" spans="1:6">
      <c r="A4168" s="20">
        <v>0.5443634259259259</v>
      </c>
      <c r="B4168" s="21">
        <v>2911.5</v>
      </c>
      <c r="C4168" s="16">
        <v>-1</v>
      </c>
      <c r="D4168" s="26">
        <v>2904</v>
      </c>
      <c r="E4168" s="28">
        <v>1.0000000000000002E-3</v>
      </c>
      <c r="F4168" s="28">
        <v>2914.0698099855963</v>
      </c>
    </row>
    <row r="4169" spans="1:6">
      <c r="A4169" s="20">
        <v>0.54440972222222217</v>
      </c>
      <c r="B4169" s="21">
        <v>2911</v>
      </c>
      <c r="C4169" s="16">
        <v>-1</v>
      </c>
      <c r="D4169" s="26">
        <v>2904</v>
      </c>
      <c r="E4169" s="28">
        <v>1.0000000000000002E-3</v>
      </c>
      <c r="F4169" s="28">
        <v>2914.0597401756108</v>
      </c>
    </row>
    <row r="4170" spans="1:6">
      <c r="A4170" s="20">
        <v>0.5444444444444444</v>
      </c>
      <c r="B4170" s="21">
        <v>2911.5</v>
      </c>
      <c r="C4170" s="16">
        <v>-1</v>
      </c>
      <c r="D4170" s="26">
        <v>2904</v>
      </c>
      <c r="E4170" s="28">
        <v>1.0000000000000002E-3</v>
      </c>
      <c r="F4170" s="28">
        <v>2914.0496804354352</v>
      </c>
    </row>
    <row r="4171" spans="1:6">
      <c r="A4171" s="20">
        <v>0.54450231481481481</v>
      </c>
      <c r="B4171" s="21">
        <v>2911</v>
      </c>
      <c r="C4171" s="16">
        <v>-1</v>
      </c>
      <c r="D4171" s="26">
        <v>2904</v>
      </c>
      <c r="E4171" s="28">
        <v>1.0000000000000002E-3</v>
      </c>
      <c r="F4171" s="28">
        <v>2914.039630755</v>
      </c>
    </row>
    <row r="4172" spans="1:6">
      <c r="A4172" s="20">
        <v>0.544525462962963</v>
      </c>
      <c r="B4172" s="21">
        <v>2911</v>
      </c>
      <c r="C4172" s="16">
        <v>-1</v>
      </c>
      <c r="D4172" s="26">
        <v>2904</v>
      </c>
      <c r="E4172" s="28">
        <v>1.0000000000000002E-3</v>
      </c>
      <c r="F4172" s="28">
        <v>2914.0295911242451</v>
      </c>
    </row>
    <row r="4173" spans="1:6">
      <c r="A4173" s="20">
        <v>0.54456018518518523</v>
      </c>
      <c r="B4173" s="21">
        <v>2911</v>
      </c>
      <c r="C4173" s="16">
        <v>-1</v>
      </c>
      <c r="D4173" s="26">
        <v>2904</v>
      </c>
      <c r="E4173" s="28">
        <v>1.0000000000000002E-3</v>
      </c>
      <c r="F4173" s="28">
        <v>2914.0195615331209</v>
      </c>
    </row>
    <row r="4174" spans="1:6">
      <c r="A4174" s="20">
        <v>0.54459490740740746</v>
      </c>
      <c r="B4174" s="21">
        <v>2910.5</v>
      </c>
      <c r="C4174" s="16">
        <v>-1</v>
      </c>
      <c r="D4174" s="26">
        <v>2904</v>
      </c>
      <c r="E4174" s="28">
        <v>1.0000000000000002E-3</v>
      </c>
      <c r="F4174" s="28">
        <v>2914.0095419715876</v>
      </c>
    </row>
    <row r="4175" spans="1:6">
      <c r="A4175" s="20">
        <v>0.54462962962962957</v>
      </c>
      <c r="B4175" s="21">
        <v>2910.5</v>
      </c>
      <c r="C4175" s="16">
        <v>-1</v>
      </c>
      <c r="D4175" s="26">
        <v>2904</v>
      </c>
      <c r="E4175" s="28">
        <v>1.0000000000000002E-3</v>
      </c>
      <c r="F4175" s="28">
        <v>2913.999532429616</v>
      </c>
    </row>
    <row r="4176" spans="1:6">
      <c r="A4176" s="20">
        <v>0.54464120370370372</v>
      </c>
      <c r="B4176" s="21">
        <v>2910.5</v>
      </c>
      <c r="C4176" s="16">
        <v>-1</v>
      </c>
      <c r="D4176" s="26">
        <v>2904</v>
      </c>
      <c r="E4176" s="28">
        <v>1.0000000000000002E-3</v>
      </c>
      <c r="F4176" s="28">
        <v>2913.9895328971866</v>
      </c>
    </row>
    <row r="4177" spans="1:6">
      <c r="A4177" s="20">
        <v>0.54467592592592595</v>
      </c>
      <c r="B4177" s="21">
        <v>2908.5</v>
      </c>
      <c r="C4177" s="16">
        <v>-1</v>
      </c>
      <c r="D4177" s="26">
        <v>2904</v>
      </c>
      <c r="E4177" s="28">
        <v>1.0000000000000002E-3</v>
      </c>
      <c r="F4177" s="28">
        <v>2913.9795433642894</v>
      </c>
    </row>
    <row r="4178" spans="1:6">
      <c r="A4178" s="20">
        <v>0.54468749999999999</v>
      </c>
      <c r="B4178" s="21">
        <v>2909</v>
      </c>
      <c r="C4178" s="16">
        <v>-1</v>
      </c>
      <c r="D4178" s="26">
        <v>2904</v>
      </c>
      <c r="E4178" s="28">
        <v>1.0000000000000002E-3</v>
      </c>
      <c r="F4178" s="28">
        <v>2913.969563820925</v>
      </c>
    </row>
    <row r="4179" spans="1:6">
      <c r="A4179" s="20">
        <v>0.54471064814814818</v>
      </c>
      <c r="B4179" s="21">
        <v>2909.5</v>
      </c>
      <c r="C4179" s="16">
        <v>-1</v>
      </c>
      <c r="D4179" s="26">
        <v>2904</v>
      </c>
      <c r="E4179" s="28">
        <v>1.0000000000000002E-3</v>
      </c>
      <c r="F4179" s="28">
        <v>2913.9595942571041</v>
      </c>
    </row>
    <row r="4180" spans="1:6">
      <c r="A4180" s="20">
        <v>0.54474537037037041</v>
      </c>
      <c r="B4180" s="21">
        <v>2909</v>
      </c>
      <c r="C4180" s="16">
        <v>-1</v>
      </c>
      <c r="D4180" s="26">
        <v>2904</v>
      </c>
      <c r="E4180" s="28">
        <v>1.0000000000000002E-3</v>
      </c>
      <c r="F4180" s="28">
        <v>2913.9496346628471</v>
      </c>
    </row>
    <row r="4181" spans="1:6">
      <c r="A4181" s="20">
        <v>0.54476851851851849</v>
      </c>
      <c r="B4181" s="21">
        <v>2908.5</v>
      </c>
      <c r="C4181" s="16">
        <v>-1</v>
      </c>
      <c r="D4181" s="26">
        <v>2904</v>
      </c>
      <c r="E4181" s="28">
        <v>1.0000000000000002E-3</v>
      </c>
      <c r="F4181" s="28">
        <v>2913.9396850281842</v>
      </c>
    </row>
    <row r="4182" spans="1:6">
      <c r="A4182" s="20">
        <v>0.54478009259259264</v>
      </c>
      <c r="B4182" s="21">
        <v>2908</v>
      </c>
      <c r="C4182" s="16">
        <v>-1</v>
      </c>
      <c r="D4182" s="26">
        <v>2904</v>
      </c>
      <c r="E4182" s="28">
        <v>1.0000000000000002E-3</v>
      </c>
      <c r="F4182" s="28">
        <v>2913.9297453431559</v>
      </c>
    </row>
    <row r="4183" spans="1:6">
      <c r="A4183" s="20">
        <v>0.5448263888888889</v>
      </c>
      <c r="B4183" s="21">
        <v>2908</v>
      </c>
      <c r="C4183" s="16">
        <v>-1</v>
      </c>
      <c r="D4183" s="26">
        <v>2904</v>
      </c>
      <c r="E4183" s="28">
        <v>1.0000000000000002E-3</v>
      </c>
      <c r="F4183" s="28">
        <v>2913.9198155978129</v>
      </c>
    </row>
    <row r="4184" spans="1:6">
      <c r="A4184" s="20">
        <v>0.54487268518518517</v>
      </c>
      <c r="B4184" s="21">
        <v>2907</v>
      </c>
      <c r="C4184" s="16">
        <v>-1</v>
      </c>
      <c r="D4184" s="26">
        <v>2904</v>
      </c>
      <c r="E4184" s="28">
        <v>1.0000000000000002E-3</v>
      </c>
      <c r="F4184" s="28">
        <v>2913.9098957822152</v>
      </c>
    </row>
    <row r="4185" spans="1:6">
      <c r="A4185" s="20">
        <v>0.5449074074074074</v>
      </c>
      <c r="B4185" s="21">
        <v>2907</v>
      </c>
      <c r="C4185" s="16">
        <v>-1</v>
      </c>
      <c r="D4185" s="26">
        <v>2904</v>
      </c>
      <c r="E4185" s="28">
        <v>1.0000000000000002E-3</v>
      </c>
      <c r="F4185" s="28">
        <v>2913.8999858864331</v>
      </c>
    </row>
    <row r="4186" spans="1:6">
      <c r="A4186" s="20">
        <v>0.54491898148148143</v>
      </c>
      <c r="B4186" s="21">
        <v>2907</v>
      </c>
      <c r="C4186" s="16">
        <v>-1</v>
      </c>
      <c r="D4186" s="26">
        <v>2904</v>
      </c>
      <c r="E4186" s="28">
        <v>1.0000000000000002E-3</v>
      </c>
      <c r="F4186" s="28">
        <v>2913.8900859005466</v>
      </c>
    </row>
    <row r="4187" spans="1:6">
      <c r="A4187" s="20">
        <v>0.54496527777777781</v>
      </c>
      <c r="B4187" s="21">
        <v>2906.5</v>
      </c>
      <c r="C4187" s="16">
        <v>-1</v>
      </c>
      <c r="D4187" s="26">
        <v>2904</v>
      </c>
      <c r="E4187" s="28">
        <v>1.0000000000000002E-3</v>
      </c>
      <c r="F4187" s="28">
        <v>2913.880195814646</v>
      </c>
    </row>
    <row r="4188" spans="1:6">
      <c r="A4188" s="20">
        <v>0.54500000000000004</v>
      </c>
      <c r="B4188" s="21">
        <v>2906.5</v>
      </c>
      <c r="C4188" s="16">
        <v>-1</v>
      </c>
      <c r="D4188" s="26">
        <v>2904</v>
      </c>
      <c r="E4188" s="28">
        <v>1.0000000000000002E-3</v>
      </c>
      <c r="F4188" s="28">
        <v>2913.8703156188312</v>
      </c>
    </row>
    <row r="4189" spans="1:6">
      <c r="A4189" s="20">
        <v>0.54509259259259257</v>
      </c>
      <c r="B4189" s="21">
        <v>2906.5</v>
      </c>
      <c r="C4189" s="16">
        <v>-1</v>
      </c>
      <c r="D4189" s="26">
        <v>2904</v>
      </c>
      <c r="E4189" s="28">
        <v>1.0000000000000002E-3</v>
      </c>
      <c r="F4189" s="28">
        <v>2913.8604453032126</v>
      </c>
    </row>
    <row r="4190" spans="1:6">
      <c r="A4190" s="20">
        <v>0.54510416666666661</v>
      </c>
      <c r="B4190" s="21">
        <v>2907</v>
      </c>
      <c r="C4190" s="16">
        <v>-1</v>
      </c>
      <c r="D4190" s="26">
        <v>2904</v>
      </c>
      <c r="E4190" s="28">
        <v>1.0000000000000002E-3</v>
      </c>
      <c r="F4190" s="28">
        <v>2913.8505848579093</v>
      </c>
    </row>
    <row r="4191" spans="1:6">
      <c r="A4191" s="20">
        <v>0.5451273148148148</v>
      </c>
      <c r="B4191" s="21">
        <v>2907</v>
      </c>
      <c r="C4191" s="16">
        <v>-1</v>
      </c>
      <c r="D4191" s="26">
        <v>2904</v>
      </c>
      <c r="E4191" s="28">
        <v>1.0000000000000002E-3</v>
      </c>
      <c r="F4191" s="28">
        <v>2913.8407342730516</v>
      </c>
    </row>
    <row r="4192" spans="1:6">
      <c r="A4192" s="20">
        <v>0.54515046296296299</v>
      </c>
      <c r="B4192" s="21">
        <v>2907</v>
      </c>
      <c r="C4192" s="16">
        <v>-1</v>
      </c>
      <c r="D4192" s="26">
        <v>2904</v>
      </c>
      <c r="E4192" s="28">
        <v>1.0000000000000002E-3</v>
      </c>
      <c r="F4192" s="28">
        <v>2913.8308935387786</v>
      </c>
    </row>
    <row r="4193" spans="1:6">
      <c r="A4193" s="20">
        <v>0.54518518518518522</v>
      </c>
      <c r="B4193" s="21">
        <v>2906</v>
      </c>
      <c r="C4193" s="16">
        <v>-1</v>
      </c>
      <c r="D4193" s="26">
        <v>2904</v>
      </c>
      <c r="E4193" s="28">
        <v>1.0000000000000002E-3</v>
      </c>
      <c r="F4193" s="28">
        <v>2913.8210626452396</v>
      </c>
    </row>
    <row r="4194" spans="1:6">
      <c r="A4194" s="20">
        <v>0.54520833333333329</v>
      </c>
      <c r="B4194" s="21">
        <v>2906</v>
      </c>
      <c r="C4194" s="16">
        <v>-1</v>
      </c>
      <c r="D4194" s="26">
        <v>2904</v>
      </c>
      <c r="E4194" s="28">
        <v>1.0000000000000002E-3</v>
      </c>
      <c r="F4194" s="28">
        <v>2913.8112415825944</v>
      </c>
    </row>
    <row r="4195" spans="1:6">
      <c r="A4195" s="20">
        <v>0.54524305555555552</v>
      </c>
      <c r="B4195" s="21">
        <v>2906</v>
      </c>
      <c r="C4195" s="16">
        <v>-1</v>
      </c>
      <c r="D4195" s="26">
        <v>2904</v>
      </c>
      <c r="E4195" s="28">
        <v>1.0000000000000002E-3</v>
      </c>
      <c r="F4195" s="28">
        <v>2913.8014303410118</v>
      </c>
    </row>
    <row r="4196" spans="1:6">
      <c r="A4196" s="20">
        <v>0.54525462962962967</v>
      </c>
      <c r="B4196" s="21">
        <v>2906</v>
      </c>
      <c r="C4196" s="16">
        <v>-1</v>
      </c>
      <c r="D4196" s="26">
        <v>2904</v>
      </c>
      <c r="E4196" s="28">
        <v>1.0000000000000002E-3</v>
      </c>
      <c r="F4196" s="28">
        <v>2913.7916289106706</v>
      </c>
    </row>
    <row r="4197" spans="1:6">
      <c r="A4197" s="20">
        <v>0.54526620370370371</v>
      </c>
      <c r="B4197" s="21">
        <v>2906.5</v>
      </c>
      <c r="C4197" s="16">
        <v>-1</v>
      </c>
      <c r="D4197" s="26">
        <v>2904</v>
      </c>
      <c r="E4197" s="28">
        <v>1.0000000000000002E-3</v>
      </c>
      <c r="F4197" s="28">
        <v>2913.7818372817601</v>
      </c>
    </row>
    <row r="4198" spans="1:6">
      <c r="A4198" s="20">
        <v>0.54530092592592594</v>
      </c>
      <c r="B4198" s="21">
        <v>2906.5</v>
      </c>
      <c r="C4198" s="16">
        <v>-1</v>
      </c>
      <c r="D4198" s="26">
        <v>2904</v>
      </c>
      <c r="E4198" s="28">
        <v>1.0000000000000002E-3</v>
      </c>
      <c r="F4198" s="28">
        <v>2913.7720554444782</v>
      </c>
    </row>
    <row r="4199" spans="1:6">
      <c r="A4199" s="20">
        <v>0.54532407407407413</v>
      </c>
      <c r="B4199" s="21">
        <v>2906</v>
      </c>
      <c r="C4199" s="16">
        <v>-1</v>
      </c>
      <c r="D4199" s="26">
        <v>2904</v>
      </c>
      <c r="E4199" s="28">
        <v>1.0000000000000002E-3</v>
      </c>
      <c r="F4199" s="28">
        <v>2913.7622833890337</v>
      </c>
    </row>
    <row r="4200" spans="1:6">
      <c r="A4200" s="20">
        <v>0.54533564814814817</v>
      </c>
      <c r="B4200" s="21">
        <v>2906</v>
      </c>
      <c r="C4200" s="16">
        <v>-1</v>
      </c>
      <c r="D4200" s="26">
        <v>2904</v>
      </c>
      <c r="E4200" s="28">
        <v>1.0000000000000002E-3</v>
      </c>
      <c r="F4200" s="28">
        <v>2913.7525211056445</v>
      </c>
    </row>
    <row r="4201" spans="1:6">
      <c r="A4201" s="20">
        <v>0.54535879629629624</v>
      </c>
      <c r="B4201" s="21">
        <v>2906.5</v>
      </c>
      <c r="C4201" s="16">
        <v>-1</v>
      </c>
      <c r="D4201" s="26">
        <v>2904</v>
      </c>
      <c r="E4201" s="28">
        <v>1.0000000000000002E-3</v>
      </c>
      <c r="F4201" s="28">
        <v>2913.7427685845387</v>
      </c>
    </row>
    <row r="4202" spans="1:6">
      <c r="A4202" s="20">
        <v>0.54539351851851847</v>
      </c>
      <c r="B4202" s="21">
        <v>2906.5</v>
      </c>
      <c r="C4202" s="16">
        <v>-1</v>
      </c>
      <c r="D4202" s="26">
        <v>2904</v>
      </c>
      <c r="E4202" s="28">
        <v>1.0000000000000002E-3</v>
      </c>
      <c r="F4202" s="28">
        <v>2913.7330258159541</v>
      </c>
    </row>
    <row r="4203" spans="1:6">
      <c r="A4203" s="20">
        <v>0.54541666666666666</v>
      </c>
      <c r="B4203" s="21">
        <v>2907</v>
      </c>
      <c r="C4203" s="16">
        <v>-1</v>
      </c>
      <c r="D4203" s="26">
        <v>2904</v>
      </c>
      <c r="E4203" s="28">
        <v>1.0000000000000002E-3</v>
      </c>
      <c r="F4203" s="28">
        <v>2913.7232927901382</v>
      </c>
    </row>
    <row r="4204" spans="1:6">
      <c r="A4204" s="20">
        <v>0.5454282407407407</v>
      </c>
      <c r="B4204" s="21">
        <v>2907</v>
      </c>
      <c r="C4204" s="16">
        <v>-1</v>
      </c>
      <c r="D4204" s="26">
        <v>2904</v>
      </c>
      <c r="E4204" s="28">
        <v>1.0000000000000002E-3</v>
      </c>
      <c r="F4204" s="28">
        <v>2913.7135694973481</v>
      </c>
    </row>
    <row r="4205" spans="1:6">
      <c r="A4205" s="20">
        <v>0.54546296296296293</v>
      </c>
      <c r="B4205" s="21">
        <v>2907</v>
      </c>
      <c r="C4205" s="16">
        <v>-1</v>
      </c>
      <c r="D4205" s="26">
        <v>2904</v>
      </c>
      <c r="E4205" s="28">
        <v>1.0000000000000002E-3</v>
      </c>
      <c r="F4205" s="28">
        <v>2913.7038559278508</v>
      </c>
    </row>
    <row r="4206" spans="1:6">
      <c r="A4206" s="20">
        <v>0.54548611111111112</v>
      </c>
      <c r="B4206" s="21">
        <v>2907</v>
      </c>
      <c r="C4206" s="16">
        <v>-1</v>
      </c>
      <c r="D4206" s="26">
        <v>2904</v>
      </c>
      <c r="E4206" s="28">
        <v>1.0000000000000002E-3</v>
      </c>
      <c r="F4206" s="28">
        <v>2913.6941520719229</v>
      </c>
    </row>
    <row r="4207" spans="1:6">
      <c r="A4207" s="20">
        <v>0.5455092592592593</v>
      </c>
      <c r="B4207" s="21">
        <v>2907</v>
      </c>
      <c r="C4207" s="16">
        <v>-1</v>
      </c>
      <c r="D4207" s="26">
        <v>2904</v>
      </c>
      <c r="E4207" s="28">
        <v>1.0000000000000002E-3</v>
      </c>
      <c r="F4207" s="28">
        <v>2913.684457919851</v>
      </c>
    </row>
    <row r="4208" spans="1:6">
      <c r="A4208" s="20">
        <v>0.54562500000000003</v>
      </c>
      <c r="B4208" s="21">
        <v>2906.5</v>
      </c>
      <c r="C4208" s="16">
        <v>-1</v>
      </c>
      <c r="D4208" s="26">
        <v>2904</v>
      </c>
      <c r="E4208" s="28">
        <v>1.0000000000000002E-3</v>
      </c>
      <c r="F4208" s="28">
        <v>2913.6747734619312</v>
      </c>
    </row>
    <row r="4209" spans="1:6">
      <c r="A4209" s="20">
        <v>0.54565972222222225</v>
      </c>
      <c r="B4209" s="21">
        <v>2906.5</v>
      </c>
      <c r="C4209" s="16">
        <v>-1</v>
      </c>
      <c r="D4209" s="26">
        <v>2904</v>
      </c>
      <c r="E4209" s="28">
        <v>1.0000000000000002E-3</v>
      </c>
      <c r="F4209" s="28">
        <v>2913.6650986884692</v>
      </c>
    </row>
    <row r="4210" spans="1:6">
      <c r="A4210" s="20">
        <v>0.54569444444444448</v>
      </c>
      <c r="B4210" s="21">
        <v>2906.5</v>
      </c>
      <c r="C4210" s="16">
        <v>-1</v>
      </c>
      <c r="D4210" s="26">
        <v>2904</v>
      </c>
      <c r="E4210" s="28">
        <v>1.0000000000000002E-3</v>
      </c>
      <c r="F4210" s="28">
        <v>2913.6554335897808</v>
      </c>
    </row>
    <row r="4211" spans="1:6">
      <c r="A4211" s="20">
        <v>0.54578703703703701</v>
      </c>
      <c r="B4211" s="21">
        <v>2906.5</v>
      </c>
      <c r="C4211" s="16">
        <v>-1</v>
      </c>
      <c r="D4211" s="26">
        <v>2904</v>
      </c>
      <c r="E4211" s="28">
        <v>1.0000000000000002E-3</v>
      </c>
      <c r="F4211" s="28">
        <v>2913.6457781561912</v>
      </c>
    </row>
    <row r="4212" spans="1:6">
      <c r="A4212" s="20">
        <v>0.54579861111111116</v>
      </c>
      <c r="B4212" s="21">
        <v>2906.5</v>
      </c>
      <c r="C4212" s="16">
        <v>-1</v>
      </c>
      <c r="D4212" s="26">
        <v>2904</v>
      </c>
      <c r="E4212" s="28">
        <v>1.0000000000000002E-3</v>
      </c>
      <c r="F4212" s="28">
        <v>2913.6361323780352</v>
      </c>
    </row>
    <row r="4213" spans="1:6">
      <c r="A4213" s="20">
        <v>0.54584490740740743</v>
      </c>
      <c r="B4213" s="21">
        <v>2906</v>
      </c>
      <c r="C4213" s="16">
        <v>-1</v>
      </c>
      <c r="D4213" s="26">
        <v>2904</v>
      </c>
      <c r="E4213" s="28">
        <v>1.0000000000000002E-3</v>
      </c>
      <c r="F4213" s="28">
        <v>2913.6264962456571</v>
      </c>
    </row>
    <row r="4214" spans="1:6">
      <c r="A4214" s="20">
        <v>0.54590277777777774</v>
      </c>
      <c r="B4214" s="21">
        <v>2906</v>
      </c>
      <c r="C4214" s="16">
        <v>-1</v>
      </c>
      <c r="D4214" s="26">
        <v>2904</v>
      </c>
      <c r="E4214" s="28">
        <v>1.0000000000000002E-3</v>
      </c>
      <c r="F4214" s="28">
        <v>2913.6168697494113</v>
      </c>
    </row>
    <row r="4215" spans="1:6">
      <c r="A4215" s="20">
        <v>0.54592592592592593</v>
      </c>
      <c r="B4215" s="21">
        <v>2906.5</v>
      </c>
      <c r="C4215" s="16">
        <v>-1</v>
      </c>
      <c r="D4215" s="26">
        <v>2904</v>
      </c>
      <c r="E4215" s="28">
        <v>1.0000000000000002E-3</v>
      </c>
      <c r="F4215" s="28">
        <v>2913.6072528796617</v>
      </c>
    </row>
    <row r="4216" spans="1:6">
      <c r="A4216" s="20">
        <v>0.54594907407407411</v>
      </c>
      <c r="B4216" s="21">
        <v>2906.5</v>
      </c>
      <c r="C4216" s="16">
        <v>-1</v>
      </c>
      <c r="D4216" s="26">
        <v>2904</v>
      </c>
      <c r="E4216" s="28">
        <v>1.0000000000000002E-3</v>
      </c>
      <c r="F4216" s="28">
        <v>2913.5976456267822</v>
      </c>
    </row>
    <row r="4217" spans="1:6">
      <c r="A4217" s="20">
        <v>0.54597222222222219</v>
      </c>
      <c r="B4217" s="21">
        <v>2906</v>
      </c>
      <c r="C4217" s="16">
        <v>-1</v>
      </c>
      <c r="D4217" s="26">
        <v>2904</v>
      </c>
      <c r="E4217" s="28">
        <v>1.0000000000000002E-3</v>
      </c>
      <c r="F4217" s="28">
        <v>2913.5880479811553</v>
      </c>
    </row>
    <row r="4218" spans="1:6">
      <c r="A4218" s="20">
        <v>0.54599537037037038</v>
      </c>
      <c r="B4218" s="21">
        <v>2906</v>
      </c>
      <c r="C4218" s="16">
        <v>-1</v>
      </c>
      <c r="D4218" s="26">
        <v>2904</v>
      </c>
      <c r="E4218" s="28">
        <v>1.0000000000000002E-3</v>
      </c>
      <c r="F4218" s="28">
        <v>2913.5784599331741</v>
      </c>
    </row>
    <row r="4219" spans="1:6">
      <c r="A4219" s="20">
        <v>0.54601851851851857</v>
      </c>
      <c r="B4219" s="21">
        <v>2906</v>
      </c>
      <c r="C4219" s="16">
        <v>-1</v>
      </c>
      <c r="D4219" s="26">
        <v>2904</v>
      </c>
      <c r="E4219" s="28">
        <v>1.0000000000000002E-3</v>
      </c>
      <c r="F4219" s="28">
        <v>2913.5688814732412</v>
      </c>
    </row>
    <row r="4220" spans="1:6">
      <c r="A4220" s="20">
        <v>0.54605324074074069</v>
      </c>
      <c r="B4220" s="21">
        <v>2907</v>
      </c>
      <c r="C4220" s="16">
        <v>-1</v>
      </c>
      <c r="D4220" s="26">
        <v>2904</v>
      </c>
      <c r="E4220" s="28">
        <v>1.0000000000000002E-3</v>
      </c>
      <c r="F4220" s="28">
        <v>2913.559312591768</v>
      </c>
    </row>
    <row r="4221" spans="1:6">
      <c r="A4221" s="20">
        <v>0.54612268518518514</v>
      </c>
      <c r="B4221" s="21">
        <v>2907</v>
      </c>
      <c r="C4221" s="16">
        <v>-1</v>
      </c>
      <c r="D4221" s="26">
        <v>2904</v>
      </c>
      <c r="E4221" s="28">
        <v>1.0000000000000002E-3</v>
      </c>
      <c r="F4221" s="28">
        <v>2913.5497532791765</v>
      </c>
    </row>
    <row r="4222" spans="1:6">
      <c r="A4222" s="20">
        <v>0.54614583333333333</v>
      </c>
      <c r="B4222" s="21">
        <v>2906</v>
      </c>
      <c r="C4222" s="16">
        <v>-1</v>
      </c>
      <c r="D4222" s="26">
        <v>2904</v>
      </c>
      <c r="E4222" s="28">
        <v>1.0000000000000002E-3</v>
      </c>
      <c r="F4222" s="28">
        <v>2913.5402035258971</v>
      </c>
    </row>
    <row r="4223" spans="1:6">
      <c r="A4223" s="20">
        <v>0.54616898148148152</v>
      </c>
      <c r="B4223" s="21">
        <v>2906</v>
      </c>
      <c r="C4223" s="16">
        <v>-1</v>
      </c>
      <c r="D4223" s="26">
        <v>2904</v>
      </c>
      <c r="E4223" s="28">
        <v>1.0000000000000002E-3</v>
      </c>
      <c r="F4223" s="28">
        <v>2913.5306633223713</v>
      </c>
    </row>
    <row r="4224" spans="1:6">
      <c r="A4224" s="20">
        <v>0.5461921296296296</v>
      </c>
      <c r="B4224" s="21">
        <v>2906</v>
      </c>
      <c r="C4224" s="16">
        <v>-1</v>
      </c>
      <c r="D4224" s="26">
        <v>2904</v>
      </c>
      <c r="E4224" s="28">
        <v>1.0000000000000002E-3</v>
      </c>
      <c r="F4224" s="28">
        <v>2913.5211326590488</v>
      </c>
    </row>
    <row r="4225" spans="1:6">
      <c r="A4225" s="20">
        <v>0.54620370370370375</v>
      </c>
      <c r="B4225" s="21">
        <v>2906.5</v>
      </c>
      <c r="C4225" s="16">
        <v>-1</v>
      </c>
      <c r="D4225" s="26">
        <v>2904</v>
      </c>
      <c r="E4225" s="28">
        <v>1.0000000000000002E-3</v>
      </c>
      <c r="F4225" s="28">
        <v>2913.51161152639</v>
      </c>
    </row>
    <row r="4226" spans="1:6">
      <c r="A4226" s="20">
        <v>0.54625000000000001</v>
      </c>
      <c r="B4226" s="21">
        <v>2907</v>
      </c>
      <c r="C4226" s="16">
        <v>-1</v>
      </c>
      <c r="D4226" s="26">
        <v>2904</v>
      </c>
      <c r="E4226" s="28">
        <v>1.0000000000000002E-3</v>
      </c>
      <c r="F4226" s="28">
        <v>2913.5020999148637</v>
      </c>
    </row>
    <row r="4227" spans="1:6">
      <c r="A4227" s="20">
        <v>0.54626157407407405</v>
      </c>
      <c r="B4227" s="21">
        <v>2906.5</v>
      </c>
      <c r="C4227" s="16">
        <v>-1</v>
      </c>
      <c r="D4227" s="26">
        <v>2904</v>
      </c>
      <c r="E4227" s="28">
        <v>1.0000000000000002E-3</v>
      </c>
      <c r="F4227" s="28">
        <v>2913.492597814949</v>
      </c>
    </row>
    <row r="4228" spans="1:6">
      <c r="A4228" s="20">
        <v>0.54628472222222224</v>
      </c>
      <c r="B4228" s="21">
        <v>2907</v>
      </c>
      <c r="C4228" s="16">
        <v>-1</v>
      </c>
      <c r="D4228" s="26">
        <v>2904</v>
      </c>
      <c r="E4228" s="28">
        <v>1.0000000000000002E-3</v>
      </c>
      <c r="F4228" s="28">
        <v>2913.4831052171339</v>
      </c>
    </row>
    <row r="4229" spans="1:6">
      <c r="A4229" s="20">
        <v>0.54631944444444447</v>
      </c>
      <c r="B4229" s="21">
        <v>2907</v>
      </c>
      <c r="C4229" s="16">
        <v>-1</v>
      </c>
      <c r="D4229" s="26">
        <v>2904</v>
      </c>
      <c r="E4229" s="28">
        <v>1.0000000000000002E-3</v>
      </c>
      <c r="F4229" s="28">
        <v>2913.4736221119169</v>
      </c>
    </row>
    <row r="4230" spans="1:6">
      <c r="A4230" s="20">
        <v>0.5463541666666667</v>
      </c>
      <c r="B4230" s="21">
        <v>2907.5</v>
      </c>
      <c r="C4230" s="16">
        <v>-1</v>
      </c>
      <c r="D4230" s="26">
        <v>2904</v>
      </c>
      <c r="E4230" s="28">
        <v>1.0000000000000002E-3</v>
      </c>
      <c r="F4230" s="28">
        <v>2913.4641484898052</v>
      </c>
    </row>
    <row r="4231" spans="1:6">
      <c r="A4231" s="20">
        <v>0.54636574074074074</v>
      </c>
      <c r="B4231" s="21">
        <v>2907.5</v>
      </c>
      <c r="C4231" s="16">
        <v>-1</v>
      </c>
      <c r="D4231" s="26">
        <v>2904</v>
      </c>
      <c r="E4231" s="28">
        <v>1.0000000000000002E-3</v>
      </c>
      <c r="F4231" s="28">
        <v>2913.4546843413154</v>
      </c>
    </row>
    <row r="4232" spans="1:6">
      <c r="A4232" s="20">
        <v>0.54637731481481477</v>
      </c>
      <c r="B4232" s="21">
        <v>2907</v>
      </c>
      <c r="C4232" s="16">
        <v>-1</v>
      </c>
      <c r="D4232" s="26">
        <v>2904</v>
      </c>
      <c r="E4232" s="28">
        <v>1.0000000000000002E-3</v>
      </c>
      <c r="F4232" s="28">
        <v>2913.4452296569743</v>
      </c>
    </row>
    <row r="4233" spans="1:6">
      <c r="A4233" s="20">
        <v>0.546412037037037</v>
      </c>
      <c r="B4233" s="21">
        <v>2907</v>
      </c>
      <c r="C4233" s="16">
        <v>-1</v>
      </c>
      <c r="D4233" s="26">
        <v>2904</v>
      </c>
      <c r="E4233" s="28">
        <v>1.0000000000000002E-3</v>
      </c>
      <c r="F4233" s="28">
        <v>2913.4357844273172</v>
      </c>
    </row>
    <row r="4234" spans="1:6">
      <c r="A4234" s="20">
        <v>0.54643518518518519</v>
      </c>
      <c r="B4234" s="21">
        <v>2906.5</v>
      </c>
      <c r="C4234" s="16">
        <v>-1</v>
      </c>
      <c r="D4234" s="26">
        <v>2904</v>
      </c>
      <c r="E4234" s="28">
        <v>1.0000000000000002E-3</v>
      </c>
      <c r="F4234" s="28">
        <v>2913.4263486428899</v>
      </c>
    </row>
    <row r="4235" spans="1:6">
      <c r="A4235" s="20">
        <v>0.54645833333333338</v>
      </c>
      <c r="B4235" s="21">
        <v>2906.5</v>
      </c>
      <c r="C4235" s="16">
        <v>-1</v>
      </c>
      <c r="D4235" s="26">
        <v>2904</v>
      </c>
      <c r="E4235" s="28">
        <v>1.0000000000000002E-3</v>
      </c>
      <c r="F4235" s="28">
        <v>2913.4169222942469</v>
      </c>
    </row>
    <row r="4236" spans="1:6">
      <c r="A4236" s="20">
        <v>0.54655092592592591</v>
      </c>
      <c r="B4236" s="21">
        <v>2906.5</v>
      </c>
      <c r="C4236" s="16">
        <v>-1</v>
      </c>
      <c r="D4236" s="26">
        <v>2904</v>
      </c>
      <c r="E4236" s="28">
        <v>1.0000000000000002E-3</v>
      </c>
      <c r="F4236" s="28">
        <v>2913.4075053719525</v>
      </c>
    </row>
    <row r="4237" spans="1:6">
      <c r="A4237" s="20">
        <v>0.54658564814814814</v>
      </c>
      <c r="B4237" s="21">
        <v>2907</v>
      </c>
      <c r="C4237" s="16">
        <v>-1</v>
      </c>
      <c r="D4237" s="26">
        <v>2904</v>
      </c>
      <c r="E4237" s="28">
        <v>1.0000000000000002E-3</v>
      </c>
      <c r="F4237" s="28">
        <v>2913.3980978665804</v>
      </c>
    </row>
    <row r="4238" spans="1:6">
      <c r="A4238" s="20">
        <v>0.54659722222222218</v>
      </c>
      <c r="B4238" s="21">
        <v>2907</v>
      </c>
      <c r="C4238" s="16">
        <v>-1</v>
      </c>
      <c r="D4238" s="26">
        <v>2904</v>
      </c>
      <c r="E4238" s="28">
        <v>1.0000000000000002E-3</v>
      </c>
      <c r="F4238" s="28">
        <v>2913.3886997687136</v>
      </c>
    </row>
    <row r="4239" spans="1:6">
      <c r="A4239" s="20">
        <v>0.54663194444444441</v>
      </c>
      <c r="B4239" s="21">
        <v>2907.5</v>
      </c>
      <c r="C4239" s="16">
        <v>-1</v>
      </c>
      <c r="D4239" s="26">
        <v>2904</v>
      </c>
      <c r="E4239" s="28">
        <v>1.0000000000000002E-3</v>
      </c>
      <c r="F4239" s="28">
        <v>2913.3793110689448</v>
      </c>
    </row>
    <row r="4240" spans="1:6">
      <c r="A4240" s="20">
        <v>0.54664351851851856</v>
      </c>
      <c r="B4240" s="21">
        <v>2907.5</v>
      </c>
      <c r="C4240" s="16">
        <v>-1</v>
      </c>
      <c r="D4240" s="26">
        <v>2904</v>
      </c>
      <c r="E4240" s="28">
        <v>1.0000000000000002E-3</v>
      </c>
      <c r="F4240" s="28">
        <v>2913.3699317578757</v>
      </c>
    </row>
    <row r="4241" spans="1:6">
      <c r="A4241" s="20">
        <v>0.54666666666666663</v>
      </c>
      <c r="B4241" s="21">
        <v>2907.5</v>
      </c>
      <c r="C4241" s="16">
        <v>-1</v>
      </c>
      <c r="D4241" s="26">
        <v>2904</v>
      </c>
      <c r="E4241" s="28">
        <v>1.0000000000000002E-3</v>
      </c>
      <c r="F4241" s="28">
        <v>2913.3605618261176</v>
      </c>
    </row>
    <row r="4242" spans="1:6">
      <c r="A4242" s="20">
        <v>0.54672453703703705</v>
      </c>
      <c r="B4242" s="21">
        <v>2907.5</v>
      </c>
      <c r="C4242" s="16">
        <v>-1</v>
      </c>
      <c r="D4242" s="26">
        <v>2904</v>
      </c>
      <c r="E4242" s="28">
        <v>1.0000000000000002E-3</v>
      </c>
      <c r="F4242" s="28">
        <v>2913.3512012642914</v>
      </c>
    </row>
    <row r="4243" spans="1:6">
      <c r="A4243" s="20">
        <v>0.54678240740740736</v>
      </c>
      <c r="B4243" s="21">
        <v>2907</v>
      </c>
      <c r="C4243" s="16">
        <v>-1</v>
      </c>
      <c r="D4243" s="26">
        <v>2904</v>
      </c>
      <c r="E4243" s="28">
        <v>1.0000000000000002E-3</v>
      </c>
      <c r="F4243" s="28">
        <v>2913.3418500630269</v>
      </c>
    </row>
    <row r="4244" spans="1:6">
      <c r="A4244" s="20">
        <v>0.54681712962962958</v>
      </c>
      <c r="B4244" s="21">
        <v>2907.5</v>
      </c>
      <c r="C4244" s="16">
        <v>-1</v>
      </c>
      <c r="D4244" s="26">
        <v>2904</v>
      </c>
      <c r="E4244" s="28">
        <v>1.0000000000000002E-3</v>
      </c>
      <c r="F4244" s="28">
        <v>2913.3325082129641</v>
      </c>
    </row>
    <row r="4245" spans="1:6">
      <c r="A4245" s="20">
        <v>0.54688657407407404</v>
      </c>
      <c r="B4245" s="21">
        <v>2907</v>
      </c>
      <c r="C4245" s="16">
        <v>-1</v>
      </c>
      <c r="D4245" s="26">
        <v>2904</v>
      </c>
      <c r="E4245" s="28">
        <v>1.0000000000000002E-3</v>
      </c>
      <c r="F4245" s="28">
        <v>2913.3231757047511</v>
      </c>
    </row>
    <row r="4246" spans="1:6">
      <c r="A4246" s="20">
        <v>0.54689814814814819</v>
      </c>
      <c r="B4246" s="21">
        <v>2907</v>
      </c>
      <c r="C4246" s="16">
        <v>-1</v>
      </c>
      <c r="D4246" s="26">
        <v>2904</v>
      </c>
      <c r="E4246" s="28">
        <v>1.0000000000000002E-3</v>
      </c>
      <c r="F4246" s="28">
        <v>2913.3138525290465</v>
      </c>
    </row>
    <row r="4247" spans="1:6">
      <c r="A4247" s="20">
        <v>0.54693287037037042</v>
      </c>
      <c r="B4247" s="21">
        <v>2907.5</v>
      </c>
      <c r="C4247" s="16">
        <v>-1</v>
      </c>
      <c r="D4247" s="26">
        <v>2904</v>
      </c>
      <c r="E4247" s="28">
        <v>1.0000000000000002E-3</v>
      </c>
      <c r="F4247" s="28">
        <v>2913.3045386765175</v>
      </c>
    </row>
    <row r="4248" spans="1:6">
      <c r="A4248" s="20">
        <v>0.54694444444444446</v>
      </c>
      <c r="B4248" s="21">
        <v>2907</v>
      </c>
      <c r="C4248" s="16">
        <v>-1</v>
      </c>
      <c r="D4248" s="26">
        <v>2904</v>
      </c>
      <c r="E4248" s="28">
        <v>1.0000000000000002E-3</v>
      </c>
      <c r="F4248" s="28">
        <v>2913.2952341378409</v>
      </c>
    </row>
    <row r="4249" spans="1:6">
      <c r="A4249" s="20">
        <v>0.54696759259259264</v>
      </c>
      <c r="B4249" s="21">
        <v>2907</v>
      </c>
      <c r="C4249" s="16">
        <v>-1</v>
      </c>
      <c r="D4249" s="26">
        <v>2904</v>
      </c>
      <c r="E4249" s="28">
        <v>1.0000000000000002E-3</v>
      </c>
      <c r="F4249" s="28">
        <v>2913.285938903703</v>
      </c>
    </row>
    <row r="4250" spans="1:6">
      <c r="A4250" s="20">
        <v>0.54699074074074072</v>
      </c>
      <c r="B4250" s="21">
        <v>2907</v>
      </c>
      <c r="C4250" s="16">
        <v>-1</v>
      </c>
      <c r="D4250" s="26">
        <v>2904</v>
      </c>
      <c r="E4250" s="28">
        <v>1.0000000000000002E-3</v>
      </c>
      <c r="F4250" s="28">
        <v>2913.2766529647993</v>
      </c>
    </row>
    <row r="4251" spans="1:6">
      <c r="A4251" s="20">
        <v>0.54702546296296295</v>
      </c>
      <c r="B4251" s="21">
        <v>2907</v>
      </c>
      <c r="C4251" s="16">
        <v>-1</v>
      </c>
      <c r="D4251" s="26">
        <v>2904</v>
      </c>
      <c r="E4251" s="28">
        <v>1.0000000000000002E-3</v>
      </c>
      <c r="F4251" s="28">
        <v>2913.2673763118346</v>
      </c>
    </row>
    <row r="4252" spans="1:6">
      <c r="A4252" s="20">
        <v>0.54703703703703699</v>
      </c>
      <c r="B4252" s="21">
        <v>2906.5</v>
      </c>
      <c r="C4252" s="16">
        <v>-1</v>
      </c>
      <c r="D4252" s="26">
        <v>2904</v>
      </c>
      <c r="E4252" s="28">
        <v>1.0000000000000002E-3</v>
      </c>
      <c r="F4252" s="28">
        <v>2913.2581089355226</v>
      </c>
    </row>
    <row r="4253" spans="1:6">
      <c r="A4253" s="20">
        <v>0.54708333333333337</v>
      </c>
      <c r="B4253" s="21">
        <v>2907</v>
      </c>
      <c r="C4253" s="16">
        <v>-1</v>
      </c>
      <c r="D4253" s="26">
        <v>2904</v>
      </c>
      <c r="E4253" s="28">
        <v>1.0000000000000002E-3</v>
      </c>
      <c r="F4253" s="28">
        <v>2913.2488508265869</v>
      </c>
    </row>
    <row r="4254" spans="1:6">
      <c r="A4254" s="20">
        <v>0.5470949074074074</v>
      </c>
      <c r="B4254" s="21">
        <v>2907</v>
      </c>
      <c r="C4254" s="16">
        <v>-1</v>
      </c>
      <c r="D4254" s="26">
        <v>2904</v>
      </c>
      <c r="E4254" s="28">
        <v>1.0000000000000002E-3</v>
      </c>
      <c r="F4254" s="28">
        <v>2913.2396019757603</v>
      </c>
    </row>
    <row r="4255" spans="1:6">
      <c r="A4255" s="20">
        <v>0.54711805555555559</v>
      </c>
      <c r="B4255" s="21">
        <v>2906.5</v>
      </c>
      <c r="C4255" s="16">
        <v>-1</v>
      </c>
      <c r="D4255" s="26">
        <v>2904</v>
      </c>
      <c r="E4255" s="28">
        <v>1.0000000000000002E-3</v>
      </c>
      <c r="F4255" s="28">
        <v>2913.2303623737844</v>
      </c>
    </row>
    <row r="4256" spans="1:6">
      <c r="A4256" s="20">
        <v>0.54714120370370367</v>
      </c>
      <c r="B4256" s="21">
        <v>2907</v>
      </c>
      <c r="C4256" s="16">
        <v>-1</v>
      </c>
      <c r="D4256" s="26">
        <v>2904</v>
      </c>
      <c r="E4256" s="28">
        <v>1.0000000000000002E-3</v>
      </c>
      <c r="F4256" s="28">
        <v>2913.2211320114106</v>
      </c>
    </row>
    <row r="4257" spans="1:6">
      <c r="A4257" s="20">
        <v>0.54719907407407409</v>
      </c>
      <c r="B4257" s="21">
        <v>2907</v>
      </c>
      <c r="C4257" s="16">
        <v>-1</v>
      </c>
      <c r="D4257" s="26">
        <v>2904</v>
      </c>
      <c r="E4257" s="28">
        <v>1.0000000000000002E-3</v>
      </c>
      <c r="F4257" s="28">
        <v>2913.2119108793991</v>
      </c>
    </row>
    <row r="4258" spans="1:6">
      <c r="A4258" s="20">
        <v>0.54725694444444439</v>
      </c>
      <c r="B4258" s="21">
        <v>2907</v>
      </c>
      <c r="C4258" s="16">
        <v>-1</v>
      </c>
      <c r="D4258" s="26">
        <v>2904</v>
      </c>
      <c r="E4258" s="28">
        <v>1.0000000000000002E-3</v>
      </c>
      <c r="F4258" s="28">
        <v>2913.2026989685196</v>
      </c>
    </row>
    <row r="4259" spans="1:6">
      <c r="A4259" s="20">
        <v>0.54726851851851854</v>
      </c>
      <c r="B4259" s="21">
        <v>2906.5</v>
      </c>
      <c r="C4259" s="16">
        <v>-1</v>
      </c>
      <c r="D4259" s="26">
        <v>2904</v>
      </c>
      <c r="E4259" s="28">
        <v>1.0000000000000002E-3</v>
      </c>
      <c r="F4259" s="28">
        <v>2913.1934962695509</v>
      </c>
    </row>
    <row r="4260" spans="1:6">
      <c r="A4260" s="20">
        <v>0.54730324074074077</v>
      </c>
      <c r="B4260" s="21">
        <v>2906</v>
      </c>
      <c r="C4260" s="16">
        <v>-1</v>
      </c>
      <c r="D4260" s="26">
        <v>2904</v>
      </c>
      <c r="E4260" s="28">
        <v>1.0000000000000002E-3</v>
      </c>
      <c r="F4260" s="28">
        <v>2913.1843027732812</v>
      </c>
    </row>
    <row r="4261" spans="1:6">
      <c r="A4261" s="20">
        <v>0.54734953703703704</v>
      </c>
      <c r="B4261" s="21">
        <v>2906.5</v>
      </c>
      <c r="C4261" s="16">
        <v>-1</v>
      </c>
      <c r="D4261" s="26">
        <v>2904</v>
      </c>
      <c r="E4261" s="28">
        <v>1.0000000000000002E-3</v>
      </c>
      <c r="F4261" s="28">
        <v>2913.1751184705081</v>
      </c>
    </row>
    <row r="4262" spans="1:6">
      <c r="A4262" s="20">
        <v>0.54736111111111108</v>
      </c>
      <c r="B4262" s="21">
        <v>2906</v>
      </c>
      <c r="C4262" s="16">
        <v>-1</v>
      </c>
      <c r="D4262" s="26">
        <v>2904</v>
      </c>
      <c r="E4262" s="28">
        <v>1.0000000000000002E-3</v>
      </c>
      <c r="F4262" s="28">
        <v>2913.1659433520376</v>
      </c>
    </row>
    <row r="4263" spans="1:6">
      <c r="A4263" s="20">
        <v>0.54737268518518523</v>
      </c>
      <c r="B4263" s="21">
        <v>2906</v>
      </c>
      <c r="C4263" s="16">
        <v>-1</v>
      </c>
      <c r="D4263" s="26">
        <v>2904</v>
      </c>
      <c r="E4263" s="28">
        <v>1.0000000000000002E-3</v>
      </c>
      <c r="F4263" s="28">
        <v>2913.1567774086857</v>
      </c>
    </row>
    <row r="4264" spans="1:6">
      <c r="A4264" s="20">
        <v>0.54741898148148149</v>
      </c>
      <c r="B4264" s="21">
        <v>2906.5</v>
      </c>
      <c r="C4264" s="16">
        <v>-1</v>
      </c>
      <c r="D4264" s="26">
        <v>2904</v>
      </c>
      <c r="E4264" s="28">
        <v>1.0000000000000002E-3</v>
      </c>
      <c r="F4264" s="28">
        <v>2913.1476206312768</v>
      </c>
    </row>
    <row r="4265" spans="1:6">
      <c r="A4265" s="20">
        <v>0.5474768518518518</v>
      </c>
      <c r="B4265" s="21">
        <v>2906</v>
      </c>
      <c r="C4265" s="16">
        <v>-1</v>
      </c>
      <c r="D4265" s="26">
        <v>2904</v>
      </c>
      <c r="E4265" s="28">
        <v>1.0000000000000002E-3</v>
      </c>
      <c r="F4265" s="28">
        <v>2913.1384730106456</v>
      </c>
    </row>
    <row r="4266" spans="1:6">
      <c r="A4266" s="20">
        <v>0.54752314814814818</v>
      </c>
      <c r="B4266" s="21">
        <v>2906.5</v>
      </c>
      <c r="C4266" s="16">
        <v>-1</v>
      </c>
      <c r="D4266" s="26">
        <v>2904</v>
      </c>
      <c r="E4266" s="28">
        <v>1.0000000000000002E-3</v>
      </c>
      <c r="F4266" s="28">
        <v>2913.1293345376348</v>
      </c>
    </row>
    <row r="4267" spans="1:6">
      <c r="A4267" s="20">
        <v>0.54756944444444444</v>
      </c>
      <c r="B4267" s="21">
        <v>2906.5</v>
      </c>
      <c r="C4267" s="16">
        <v>-1</v>
      </c>
      <c r="D4267" s="26">
        <v>2904</v>
      </c>
      <c r="E4267" s="28">
        <v>1.0000000000000002E-3</v>
      </c>
      <c r="F4267" s="28">
        <v>2913.1202052030972</v>
      </c>
    </row>
    <row r="4268" spans="1:6">
      <c r="A4268" s="20">
        <v>0.54759259259259263</v>
      </c>
      <c r="B4268" s="21">
        <v>2906.5</v>
      </c>
      <c r="C4268" s="16">
        <v>-1</v>
      </c>
      <c r="D4268" s="26">
        <v>2904</v>
      </c>
      <c r="E4268" s="28">
        <v>1.0000000000000002E-3</v>
      </c>
      <c r="F4268" s="28">
        <v>2913.1110849978941</v>
      </c>
    </row>
    <row r="4269" spans="1:6">
      <c r="A4269" s="20">
        <v>0.5476388888888889</v>
      </c>
      <c r="B4269" s="21">
        <v>2907</v>
      </c>
      <c r="C4269" s="16">
        <v>-1</v>
      </c>
      <c r="D4269" s="26">
        <v>2904</v>
      </c>
      <c r="E4269" s="28">
        <v>1.0000000000000002E-3</v>
      </c>
      <c r="F4269" s="28">
        <v>2913.101973912896</v>
      </c>
    </row>
    <row r="4270" spans="1:6">
      <c r="A4270" s="20">
        <v>0.54765046296296294</v>
      </c>
      <c r="B4270" s="21">
        <v>2906.5</v>
      </c>
      <c r="C4270" s="16">
        <v>-1</v>
      </c>
      <c r="D4270" s="26">
        <v>2904</v>
      </c>
      <c r="E4270" s="28">
        <v>1.0000000000000002E-3</v>
      </c>
      <c r="F4270" s="28">
        <v>2913.0928719389831</v>
      </c>
    </row>
    <row r="4271" spans="1:6">
      <c r="A4271" s="20">
        <v>0.54769675925925931</v>
      </c>
      <c r="B4271" s="21">
        <v>2906</v>
      </c>
      <c r="C4271" s="16">
        <v>-1</v>
      </c>
      <c r="D4271" s="26">
        <v>2904</v>
      </c>
      <c r="E4271" s="28">
        <v>1.0000000000000002E-3</v>
      </c>
      <c r="F4271" s="28">
        <v>2913.0837790670439</v>
      </c>
    </row>
    <row r="4272" spans="1:6">
      <c r="A4272" s="20">
        <v>0.54773148148148143</v>
      </c>
      <c r="B4272" s="21">
        <v>2906</v>
      </c>
      <c r="C4272" s="16">
        <v>-1</v>
      </c>
      <c r="D4272" s="26">
        <v>2904</v>
      </c>
      <c r="E4272" s="28">
        <v>1.0000000000000002E-3</v>
      </c>
      <c r="F4272" s="28">
        <v>2913.0746952879767</v>
      </c>
    </row>
    <row r="4273" spans="1:6">
      <c r="A4273" s="20">
        <v>0.54776620370370366</v>
      </c>
      <c r="B4273" s="21">
        <v>2906.5</v>
      </c>
      <c r="C4273" s="16">
        <v>-1</v>
      </c>
      <c r="D4273" s="26">
        <v>2904</v>
      </c>
      <c r="E4273" s="28">
        <v>1.0000000000000002E-3</v>
      </c>
      <c r="F4273" s="28">
        <v>2913.0656205926889</v>
      </c>
    </row>
    <row r="4274" spans="1:6">
      <c r="A4274" s="20">
        <v>0.54778935185185185</v>
      </c>
      <c r="B4274" s="21">
        <v>2906</v>
      </c>
      <c r="C4274" s="16">
        <v>-1</v>
      </c>
      <c r="D4274" s="26">
        <v>2904</v>
      </c>
      <c r="E4274" s="28">
        <v>1.0000000000000002E-3</v>
      </c>
      <c r="F4274" s="28">
        <v>2913.0565549720964</v>
      </c>
    </row>
    <row r="4275" spans="1:6">
      <c r="A4275" s="20">
        <v>0.54781250000000004</v>
      </c>
      <c r="B4275" s="21">
        <v>2906.5</v>
      </c>
      <c r="C4275" s="16">
        <v>-1</v>
      </c>
      <c r="D4275" s="26">
        <v>2904</v>
      </c>
      <c r="E4275" s="28">
        <v>1.0000000000000002E-3</v>
      </c>
      <c r="F4275" s="28">
        <v>2913.0474984171242</v>
      </c>
    </row>
    <row r="4276" spans="1:6">
      <c r="A4276" s="20">
        <v>0.54788194444444449</v>
      </c>
      <c r="B4276" s="21">
        <v>2906</v>
      </c>
      <c r="C4276" s="16">
        <v>-1</v>
      </c>
      <c r="D4276" s="26">
        <v>2904</v>
      </c>
      <c r="E4276" s="28">
        <v>1.0000000000000002E-3</v>
      </c>
      <c r="F4276" s="28">
        <v>2913.038450918707</v>
      </c>
    </row>
    <row r="4277" spans="1:6">
      <c r="A4277" s="20">
        <v>0.54791666666666672</v>
      </c>
      <c r="B4277" s="21">
        <v>2906</v>
      </c>
      <c r="C4277" s="16">
        <v>-1</v>
      </c>
      <c r="D4277" s="26">
        <v>2904</v>
      </c>
      <c r="E4277" s="28">
        <v>1.0000000000000002E-3</v>
      </c>
      <c r="F4277" s="28">
        <v>2913.0294124677885</v>
      </c>
    </row>
    <row r="4278" spans="1:6">
      <c r="A4278" s="20">
        <v>0.5479398148148148</v>
      </c>
      <c r="B4278" s="21">
        <v>2906.5</v>
      </c>
      <c r="C4278" s="16">
        <v>-1</v>
      </c>
      <c r="D4278" s="26">
        <v>2904</v>
      </c>
      <c r="E4278" s="28">
        <v>1.0000000000000002E-3</v>
      </c>
      <c r="F4278" s="28">
        <v>2913.0203830553205</v>
      </c>
    </row>
    <row r="4279" spans="1:6">
      <c r="A4279" s="20">
        <v>0.54795138888888884</v>
      </c>
      <c r="B4279" s="21">
        <v>2906.5</v>
      </c>
      <c r="C4279" s="16">
        <v>-1</v>
      </c>
      <c r="D4279" s="26">
        <v>2904</v>
      </c>
      <c r="E4279" s="28">
        <v>1.0000000000000002E-3</v>
      </c>
      <c r="F4279" s="28">
        <v>2913.011362672265</v>
      </c>
    </row>
    <row r="4280" spans="1:6">
      <c r="A4280" s="20">
        <v>0.54798611111111106</v>
      </c>
      <c r="B4280" s="21">
        <v>2905.5</v>
      </c>
      <c r="C4280" s="16">
        <v>-1</v>
      </c>
      <c r="D4280" s="26">
        <v>2904</v>
      </c>
      <c r="E4280" s="28">
        <v>1.0000000000000002E-3</v>
      </c>
      <c r="F4280" s="28">
        <v>2913.0023513095925</v>
      </c>
    </row>
    <row r="4281" spans="1:6">
      <c r="A4281" s="20">
        <v>0.54799768518518521</v>
      </c>
      <c r="B4281" s="21">
        <v>2906</v>
      </c>
      <c r="C4281" s="16">
        <v>-1</v>
      </c>
      <c r="D4281" s="26">
        <v>2904</v>
      </c>
      <c r="E4281" s="28">
        <v>1.0000000000000002E-3</v>
      </c>
      <c r="F4281" s="28">
        <v>2912.9933489582831</v>
      </c>
    </row>
    <row r="4282" spans="1:6">
      <c r="A4282" s="20">
        <v>0.54809027777777775</v>
      </c>
      <c r="B4282" s="21">
        <v>2905.5</v>
      </c>
      <c r="C4282" s="16">
        <v>-1</v>
      </c>
      <c r="D4282" s="26">
        <v>2904</v>
      </c>
      <c r="E4282" s="28">
        <v>1.0000000000000002E-3</v>
      </c>
      <c r="F4282" s="28">
        <v>2912.9843556093247</v>
      </c>
    </row>
    <row r="4283" spans="1:6">
      <c r="A4283" s="20">
        <v>0.54813657407407412</v>
      </c>
      <c r="B4283" s="21">
        <v>2906</v>
      </c>
      <c r="C4283" s="16">
        <v>-1</v>
      </c>
      <c r="D4283" s="26">
        <v>2904</v>
      </c>
      <c r="E4283" s="28">
        <v>1.0000000000000002E-3</v>
      </c>
      <c r="F4283" s="28">
        <v>2912.9753712537154</v>
      </c>
    </row>
    <row r="4284" spans="1:6">
      <c r="A4284" s="20">
        <v>0.54822916666666666</v>
      </c>
      <c r="B4284" s="21">
        <v>2905.5</v>
      </c>
      <c r="C4284" s="16">
        <v>-1</v>
      </c>
      <c r="D4284" s="26">
        <v>2904</v>
      </c>
      <c r="E4284" s="28">
        <v>1.0000000000000002E-3</v>
      </c>
      <c r="F4284" s="28">
        <v>2912.9663958824617</v>
      </c>
    </row>
    <row r="4285" spans="1:6">
      <c r="A4285" s="20">
        <v>0.54828703703703707</v>
      </c>
      <c r="B4285" s="21">
        <v>2906</v>
      </c>
      <c r="C4285" s="16">
        <v>-1</v>
      </c>
      <c r="D4285" s="26">
        <v>2904</v>
      </c>
      <c r="E4285" s="28">
        <v>1.0000000000000002E-3</v>
      </c>
      <c r="F4285" s="28">
        <v>2912.9574294865793</v>
      </c>
    </row>
    <row r="4286" spans="1:6">
      <c r="A4286" s="20">
        <v>0.54831018518518515</v>
      </c>
      <c r="B4286" s="21">
        <v>2906</v>
      </c>
      <c r="C4286" s="16">
        <v>-1</v>
      </c>
      <c r="D4286" s="26">
        <v>2904</v>
      </c>
      <c r="E4286" s="28">
        <v>1.0000000000000002E-3</v>
      </c>
      <c r="F4286" s="28">
        <v>2912.9484720570927</v>
      </c>
    </row>
    <row r="4287" spans="1:6">
      <c r="A4287" s="20">
        <v>0.54833333333333334</v>
      </c>
      <c r="B4287" s="21">
        <v>2905.5</v>
      </c>
      <c r="C4287" s="16">
        <v>-1</v>
      </c>
      <c r="D4287" s="26">
        <v>2904</v>
      </c>
      <c r="E4287" s="28">
        <v>1.0000000000000002E-3</v>
      </c>
      <c r="F4287" s="28">
        <v>2912.9395235850357</v>
      </c>
    </row>
    <row r="4288" spans="1:6">
      <c r="A4288" s="20">
        <v>0.54837962962962961</v>
      </c>
      <c r="B4288" s="21">
        <v>2905.5</v>
      </c>
      <c r="C4288" s="16">
        <v>-1</v>
      </c>
      <c r="D4288" s="26">
        <v>2904</v>
      </c>
      <c r="E4288" s="28">
        <v>1.0000000000000002E-3</v>
      </c>
      <c r="F4288" s="28">
        <v>2912.9305840614506</v>
      </c>
    </row>
    <row r="4289" spans="1:6">
      <c r="A4289" s="20">
        <v>0.54842592592592587</v>
      </c>
      <c r="B4289" s="21">
        <v>2905</v>
      </c>
      <c r="C4289" s="16">
        <v>-1</v>
      </c>
      <c r="D4289" s="26">
        <v>2904</v>
      </c>
      <c r="E4289" s="28">
        <v>1.0000000000000002E-3</v>
      </c>
      <c r="F4289" s="28">
        <v>2912.9216534773891</v>
      </c>
    </row>
    <row r="4290" spans="1:6">
      <c r="A4290" s="20">
        <v>0.54847222222222225</v>
      </c>
      <c r="B4290" s="21">
        <v>2905.5</v>
      </c>
      <c r="C4290" s="16">
        <v>-1</v>
      </c>
      <c r="D4290" s="26">
        <v>2904</v>
      </c>
      <c r="E4290" s="28">
        <v>1.0000000000000002E-3</v>
      </c>
      <c r="F4290" s="28">
        <v>2912.9127318239116</v>
      </c>
    </row>
    <row r="4291" spans="1:6">
      <c r="A4291" s="20">
        <v>0.54848379629629629</v>
      </c>
      <c r="B4291" s="21">
        <v>2905</v>
      </c>
      <c r="C4291" s="16">
        <v>-1</v>
      </c>
      <c r="D4291" s="26">
        <v>2904</v>
      </c>
      <c r="E4291" s="28">
        <v>1.0000000000000002E-3</v>
      </c>
      <c r="F4291" s="28">
        <v>2912.9038190920878</v>
      </c>
    </row>
    <row r="4292" spans="1:6">
      <c r="A4292" s="20">
        <v>0.54853009259259256</v>
      </c>
      <c r="B4292" s="21">
        <v>2905</v>
      </c>
      <c r="C4292" s="16">
        <v>-1</v>
      </c>
      <c r="D4292" s="26">
        <v>2904</v>
      </c>
      <c r="E4292" s="28">
        <v>1.0000000000000002E-3</v>
      </c>
      <c r="F4292" s="28">
        <v>2912.8949152729956</v>
      </c>
    </row>
    <row r="4293" spans="1:6">
      <c r="A4293" s="20">
        <v>0.54854166666666671</v>
      </c>
      <c r="B4293" s="21">
        <v>2905</v>
      </c>
      <c r="C4293" s="16">
        <v>-1</v>
      </c>
      <c r="D4293" s="26">
        <v>2904</v>
      </c>
      <c r="E4293" s="28">
        <v>1.0000000000000002E-3</v>
      </c>
      <c r="F4293" s="28">
        <v>2912.8860203577228</v>
      </c>
    </row>
    <row r="4294" spans="1:6">
      <c r="A4294" s="20">
        <v>0.54859953703703701</v>
      </c>
      <c r="B4294" s="21">
        <v>2905</v>
      </c>
      <c r="C4294" s="16">
        <v>-1</v>
      </c>
      <c r="D4294" s="26">
        <v>2904</v>
      </c>
      <c r="E4294" s="28">
        <v>1.0000000000000002E-3</v>
      </c>
      <c r="F4294" s="28">
        <v>2912.8771343373651</v>
      </c>
    </row>
    <row r="4295" spans="1:6">
      <c r="A4295" s="20">
        <v>0.5486226851851852</v>
      </c>
      <c r="B4295" s="21">
        <v>2905</v>
      </c>
      <c r="C4295" s="16">
        <v>-1</v>
      </c>
      <c r="D4295" s="26">
        <v>2904</v>
      </c>
      <c r="E4295" s="28">
        <v>1.0000000000000002E-3</v>
      </c>
      <c r="F4295" s="28">
        <v>2912.8682572030275</v>
      </c>
    </row>
    <row r="4296" spans="1:6">
      <c r="A4296" s="20">
        <v>0.54864583333333339</v>
      </c>
      <c r="B4296" s="21">
        <v>2904.5</v>
      </c>
      <c r="C4296" s="16">
        <v>-1</v>
      </c>
      <c r="D4296" s="26">
        <v>2904</v>
      </c>
      <c r="E4296" s="28">
        <v>1.0000000000000002E-3</v>
      </c>
      <c r="F4296" s="28">
        <v>2912.8593889458243</v>
      </c>
    </row>
    <row r="4297" spans="1:6">
      <c r="A4297" s="20">
        <v>0.54866898148148147</v>
      </c>
      <c r="B4297" s="21">
        <v>2904.5</v>
      </c>
      <c r="C4297" s="16">
        <v>-1</v>
      </c>
      <c r="D4297" s="26">
        <v>2904</v>
      </c>
      <c r="E4297" s="28">
        <v>1.0000000000000002E-3</v>
      </c>
      <c r="F4297" s="28">
        <v>2912.8505295568784</v>
      </c>
    </row>
    <row r="4298" spans="1:6">
      <c r="A4298" s="20">
        <v>0.54869212962962965</v>
      </c>
      <c r="B4298" s="21">
        <v>2904</v>
      </c>
      <c r="C4298" s="16">
        <v>-1</v>
      </c>
      <c r="D4298" s="26">
        <v>2904</v>
      </c>
      <c r="E4298" s="28">
        <v>1.0000000000000002E-3</v>
      </c>
      <c r="F4298" s="28">
        <v>2912.8416790273213</v>
      </c>
    </row>
    <row r="4299" spans="1:6">
      <c r="A4299" s="20">
        <v>0.54876157407407411</v>
      </c>
      <c r="B4299" s="21">
        <v>2904.5</v>
      </c>
      <c r="C4299" s="16">
        <v>-1</v>
      </c>
      <c r="D4299" s="26">
        <v>2904</v>
      </c>
      <c r="E4299" s="28">
        <v>1.0000000000000002E-3</v>
      </c>
      <c r="F4299" s="28">
        <v>2912.8328373482941</v>
      </c>
    </row>
    <row r="4300" spans="1:6">
      <c r="A4300" s="20">
        <v>0.54880787037037038</v>
      </c>
      <c r="B4300" s="21">
        <v>2904.5</v>
      </c>
      <c r="C4300" s="16">
        <v>-1</v>
      </c>
      <c r="D4300" s="26">
        <v>2904</v>
      </c>
      <c r="E4300" s="28">
        <v>1.0000000000000002E-3</v>
      </c>
      <c r="F4300" s="28">
        <v>2912.824004510946</v>
      </c>
    </row>
    <row r="4301" spans="1:6">
      <c r="A4301" s="20">
        <v>0.5488425925925926</v>
      </c>
      <c r="B4301" s="21">
        <v>2904.5</v>
      </c>
      <c r="C4301" s="16">
        <v>-1</v>
      </c>
      <c r="D4301" s="26">
        <v>2904</v>
      </c>
      <c r="E4301" s="28">
        <v>1.0000000000000002E-3</v>
      </c>
      <c r="F4301" s="28">
        <v>2912.8151805064349</v>
      </c>
    </row>
    <row r="4302" spans="1:6">
      <c r="A4302" s="20">
        <v>0.54894675925925929</v>
      </c>
      <c r="B4302" s="21">
        <v>2904</v>
      </c>
      <c r="C4302" s="16">
        <v>-1</v>
      </c>
      <c r="D4302" s="26">
        <v>2904</v>
      </c>
      <c r="E4302" s="28">
        <v>1.0000000000000002E-3</v>
      </c>
      <c r="F4302" s="28">
        <v>2912.8063653259283</v>
      </c>
    </row>
    <row r="4303" spans="1:6">
      <c r="A4303" s="20">
        <v>0.54899305555555555</v>
      </c>
      <c r="B4303" s="21">
        <v>2904</v>
      </c>
      <c r="C4303" s="16">
        <v>-1</v>
      </c>
      <c r="D4303" s="26">
        <v>2904</v>
      </c>
      <c r="E4303" s="28">
        <v>1.0000000000000002E-3</v>
      </c>
      <c r="F4303" s="28">
        <v>2912.7975589606021</v>
      </c>
    </row>
    <row r="4304" spans="1:6">
      <c r="A4304" s="20">
        <v>0.54900462962962959</v>
      </c>
      <c r="B4304" s="21">
        <v>2904</v>
      </c>
      <c r="C4304" s="16">
        <v>-1</v>
      </c>
      <c r="D4304" s="26">
        <v>2904</v>
      </c>
      <c r="E4304" s="28">
        <v>1.0000000000000002E-3</v>
      </c>
      <c r="F4304" s="28">
        <v>2912.7887614016418</v>
      </c>
    </row>
    <row r="4305" spans="1:6">
      <c r="A4305" s="20">
        <v>0.54903935185185182</v>
      </c>
      <c r="B4305" s="21">
        <v>2904</v>
      </c>
      <c r="C4305" s="16">
        <v>-1</v>
      </c>
      <c r="D4305" s="26">
        <v>2904</v>
      </c>
      <c r="E4305" s="28">
        <v>1.0000000000000002E-3</v>
      </c>
      <c r="F4305" s="28">
        <v>2912.77997264024</v>
      </c>
    </row>
    <row r="4306" spans="1:6">
      <c r="A4306" s="20">
        <v>0.54906250000000001</v>
      </c>
      <c r="B4306" s="21">
        <v>2904.5</v>
      </c>
      <c r="C4306" s="16">
        <v>-1</v>
      </c>
      <c r="D4306" s="26">
        <v>2904</v>
      </c>
      <c r="E4306" s="28">
        <v>1.0000000000000002E-3</v>
      </c>
      <c r="F4306" s="28">
        <v>2912.7711926675997</v>
      </c>
    </row>
    <row r="4307" spans="1:6">
      <c r="A4307" s="20">
        <v>0.5490856481481482</v>
      </c>
      <c r="B4307" s="21">
        <v>2904</v>
      </c>
      <c r="C4307" s="16">
        <v>-1</v>
      </c>
      <c r="D4307" s="26">
        <v>2904</v>
      </c>
      <c r="E4307" s="28">
        <v>1.0000000000000002E-3</v>
      </c>
      <c r="F4307" s="28">
        <v>2912.7624214749321</v>
      </c>
    </row>
    <row r="4308" spans="1:6">
      <c r="A4308" s="20">
        <v>0.54910879629629628</v>
      </c>
      <c r="B4308" s="21">
        <v>2904.5</v>
      </c>
      <c r="C4308" s="16">
        <v>-1</v>
      </c>
      <c r="D4308" s="26">
        <v>2904</v>
      </c>
      <c r="E4308" s="28">
        <v>1.0000000000000002E-3</v>
      </c>
      <c r="F4308" s="28">
        <v>2912.7536590534573</v>
      </c>
    </row>
    <row r="4309" spans="1:6">
      <c r="A4309" s="20">
        <v>0.54913194444444446</v>
      </c>
      <c r="B4309" s="21">
        <v>2904.5</v>
      </c>
      <c r="C4309" s="16">
        <v>-1</v>
      </c>
      <c r="D4309" s="26">
        <v>2904</v>
      </c>
      <c r="E4309" s="28">
        <v>1.0000000000000002E-3</v>
      </c>
      <c r="F4309" s="28">
        <v>2912.7449053944038</v>
      </c>
    </row>
    <row r="4310" spans="1:6">
      <c r="A4310" s="20">
        <v>0.54915509259259254</v>
      </c>
      <c r="B4310" s="21">
        <v>2904.5</v>
      </c>
      <c r="C4310" s="16">
        <v>-1</v>
      </c>
      <c r="D4310" s="26">
        <v>2904</v>
      </c>
      <c r="E4310" s="28">
        <v>1.0000000000000002E-3</v>
      </c>
      <c r="F4310" s="28">
        <v>2912.7361604890093</v>
      </c>
    </row>
    <row r="4311" spans="1:6">
      <c r="A4311" s="20">
        <v>0.54916666666666669</v>
      </c>
      <c r="B4311" s="21">
        <v>2904.5</v>
      </c>
      <c r="C4311" s="16">
        <v>-1</v>
      </c>
      <c r="D4311" s="26">
        <v>2904</v>
      </c>
      <c r="E4311" s="28">
        <v>1.0000000000000002E-3</v>
      </c>
      <c r="F4311" s="28">
        <v>2912.7274243285201</v>
      </c>
    </row>
    <row r="4312" spans="1:6">
      <c r="A4312" s="20">
        <v>0.549224537037037</v>
      </c>
      <c r="B4312" s="21">
        <v>2905.5</v>
      </c>
      <c r="C4312" s="16">
        <v>-1</v>
      </c>
      <c r="D4312" s="26">
        <v>2904</v>
      </c>
      <c r="E4312" s="28">
        <v>1.0000000000000002E-3</v>
      </c>
      <c r="F4312" s="28">
        <v>2912.7186969041918</v>
      </c>
    </row>
    <row r="4313" spans="1:6">
      <c r="A4313" s="20">
        <v>0.54925925925925922</v>
      </c>
      <c r="B4313" s="21">
        <v>2905.5</v>
      </c>
      <c r="C4313" s="16">
        <v>-1</v>
      </c>
      <c r="D4313" s="26">
        <v>2904</v>
      </c>
      <c r="E4313" s="28">
        <v>1.0000000000000002E-3</v>
      </c>
      <c r="F4313" s="28">
        <v>2912.7099782072878</v>
      </c>
    </row>
    <row r="4314" spans="1:6">
      <c r="A4314" s="20">
        <v>0.54928240740740741</v>
      </c>
      <c r="B4314" s="21">
        <v>2904.5</v>
      </c>
      <c r="C4314" s="16">
        <v>-1</v>
      </c>
      <c r="D4314" s="26">
        <v>2904</v>
      </c>
      <c r="E4314" s="28">
        <v>1.0000000000000002E-3</v>
      </c>
      <c r="F4314" s="28">
        <v>2912.7012682290806</v>
      </c>
    </row>
    <row r="4315" spans="1:6">
      <c r="A4315" s="20">
        <v>0.54929398148148145</v>
      </c>
      <c r="B4315" s="21">
        <v>2905</v>
      </c>
      <c r="C4315" s="16">
        <v>-1</v>
      </c>
      <c r="D4315" s="26">
        <v>2904</v>
      </c>
      <c r="E4315" s="28">
        <v>1.0000000000000002E-3</v>
      </c>
      <c r="F4315" s="28">
        <v>2912.6925669608513</v>
      </c>
    </row>
    <row r="4316" spans="1:6">
      <c r="A4316" s="20">
        <v>0.54936342592592591</v>
      </c>
      <c r="B4316" s="21">
        <v>2904.5</v>
      </c>
      <c r="C4316" s="16">
        <v>-1</v>
      </c>
      <c r="D4316" s="26">
        <v>2904</v>
      </c>
      <c r="E4316" s="28">
        <v>1.0000000000000002E-3</v>
      </c>
      <c r="F4316" s="28">
        <v>2912.6838743938906</v>
      </c>
    </row>
    <row r="4317" spans="1:6">
      <c r="A4317" s="20">
        <v>0.5493865740740741</v>
      </c>
      <c r="B4317" s="21">
        <v>2904.5</v>
      </c>
      <c r="C4317" s="16">
        <v>-1</v>
      </c>
      <c r="D4317" s="26">
        <v>2904</v>
      </c>
      <c r="E4317" s="28">
        <v>1.0000000000000002E-3</v>
      </c>
      <c r="F4317" s="28">
        <v>2912.6751905194969</v>
      </c>
    </row>
    <row r="4318" spans="1:6">
      <c r="A4318" s="20">
        <v>0.54940972222222217</v>
      </c>
      <c r="B4318" s="21">
        <v>2904</v>
      </c>
      <c r="C4318" s="16">
        <v>-1</v>
      </c>
      <c r="D4318" s="26">
        <v>2904</v>
      </c>
      <c r="E4318" s="28">
        <v>1.0000000000000002E-3</v>
      </c>
      <c r="F4318" s="28">
        <v>2912.6665153289773</v>
      </c>
    </row>
    <row r="4319" spans="1:6">
      <c r="A4319" s="20">
        <v>0.54957175925925927</v>
      </c>
      <c r="B4319" s="21">
        <v>2904</v>
      </c>
      <c r="C4319" s="16">
        <v>-1</v>
      </c>
      <c r="D4319" s="26">
        <v>2904</v>
      </c>
      <c r="E4319" s="28">
        <v>1.0000000000000002E-3</v>
      </c>
      <c r="F4319" s="28">
        <v>2912.6578488136483</v>
      </c>
    </row>
    <row r="4320" spans="1:6">
      <c r="A4320" s="20">
        <v>0.54959490740740746</v>
      </c>
      <c r="B4320" s="21">
        <v>2904</v>
      </c>
      <c r="C4320" s="16">
        <v>-1</v>
      </c>
      <c r="D4320" s="26">
        <v>2904</v>
      </c>
      <c r="E4320" s="28">
        <v>1.0000000000000002E-3</v>
      </c>
      <c r="F4320" s="28">
        <v>2912.6491909648348</v>
      </c>
    </row>
    <row r="4321" spans="1:6">
      <c r="A4321" s="20">
        <v>0.5496064814814815</v>
      </c>
      <c r="B4321" s="21">
        <v>2904</v>
      </c>
      <c r="C4321" s="16">
        <v>-1</v>
      </c>
      <c r="D4321" s="26">
        <v>2904</v>
      </c>
      <c r="E4321" s="28">
        <v>1.0000000000000002E-3</v>
      </c>
      <c r="F4321" s="28">
        <v>2912.6405417738702</v>
      </c>
    </row>
    <row r="4322" spans="1:6">
      <c r="A4322" s="20">
        <v>0.54969907407407403</v>
      </c>
      <c r="B4322" s="21">
        <v>2904</v>
      </c>
      <c r="C4322" s="16">
        <v>-1</v>
      </c>
      <c r="D4322" s="26">
        <v>2904</v>
      </c>
      <c r="E4322" s="28">
        <v>1.0000000000000002E-3</v>
      </c>
      <c r="F4322" s="28">
        <v>2912.6319012320964</v>
      </c>
    </row>
    <row r="4323" spans="1:6">
      <c r="A4323" s="20">
        <v>0.54978009259259264</v>
      </c>
      <c r="B4323" s="21">
        <v>2904</v>
      </c>
      <c r="C4323" s="16">
        <v>-1</v>
      </c>
      <c r="D4323" s="26">
        <v>2904</v>
      </c>
      <c r="E4323" s="28">
        <v>1.0000000000000002E-3</v>
      </c>
      <c r="F4323" s="28">
        <v>2912.6232693308643</v>
      </c>
    </row>
    <row r="4324" spans="1:6">
      <c r="A4324" s="20">
        <v>0.54983796296296295</v>
      </c>
      <c r="B4324" s="21">
        <v>2904.5</v>
      </c>
      <c r="C4324" s="16">
        <v>-1</v>
      </c>
      <c r="D4324" s="26">
        <v>2904</v>
      </c>
      <c r="E4324" s="28">
        <v>1.0000000000000002E-3</v>
      </c>
      <c r="F4324" s="28">
        <v>2912.6146460615337</v>
      </c>
    </row>
    <row r="4325" spans="1:6">
      <c r="A4325" s="20">
        <v>0.54986111111111113</v>
      </c>
      <c r="B4325" s="21">
        <v>2904</v>
      </c>
      <c r="C4325" s="16">
        <v>-1</v>
      </c>
      <c r="D4325" s="26">
        <v>2904</v>
      </c>
      <c r="E4325" s="28">
        <v>1.0000000000000002E-3</v>
      </c>
      <c r="F4325" s="28">
        <v>2912.606031415472</v>
      </c>
    </row>
    <row r="4326" spans="1:6">
      <c r="A4326" s="20">
        <v>0.54988425925925921</v>
      </c>
      <c r="B4326" s="21">
        <v>2904.5</v>
      </c>
      <c r="C4326" s="16">
        <v>-1</v>
      </c>
      <c r="D4326" s="26">
        <v>2904</v>
      </c>
      <c r="E4326" s="28">
        <v>1.0000000000000002E-3</v>
      </c>
      <c r="F4326" s="28">
        <v>2912.5974253840564</v>
      </c>
    </row>
    <row r="4327" spans="1:6">
      <c r="A4327" s="20">
        <v>0.5499074074074074</v>
      </c>
      <c r="B4327" s="21">
        <v>2904</v>
      </c>
      <c r="C4327" s="16">
        <v>-1</v>
      </c>
      <c r="D4327" s="26">
        <v>2904</v>
      </c>
      <c r="E4327" s="28">
        <v>1.0000000000000002E-3</v>
      </c>
      <c r="F4327" s="28">
        <v>2912.5888279586725</v>
      </c>
    </row>
    <row r="4328" spans="1:6">
      <c r="A4328" s="20">
        <v>0.55005787037037035</v>
      </c>
      <c r="B4328" s="21">
        <v>2903.5</v>
      </c>
      <c r="C4328" s="16">
        <v>-1</v>
      </c>
      <c r="D4328" s="26">
        <v>2903.5</v>
      </c>
      <c r="E4328" s="28">
        <v>1.1000000000000003E-3</v>
      </c>
      <c r="F4328" s="28">
        <v>2912.5788302479177</v>
      </c>
    </row>
    <row r="4329" spans="1:6">
      <c r="A4329" s="20">
        <v>0.5500694444444445</v>
      </c>
      <c r="B4329" s="21">
        <v>2903.5</v>
      </c>
      <c r="C4329" s="16">
        <v>-1</v>
      </c>
      <c r="D4329" s="26">
        <v>2903.5</v>
      </c>
      <c r="E4329" s="28">
        <v>1.1000000000000003E-3</v>
      </c>
      <c r="F4329" s="28">
        <v>2912.5688435346451</v>
      </c>
    </row>
    <row r="4330" spans="1:6">
      <c r="A4330" s="20">
        <v>0.55009259259259258</v>
      </c>
      <c r="B4330" s="21">
        <v>2903.5</v>
      </c>
      <c r="C4330" s="16">
        <v>-1</v>
      </c>
      <c r="D4330" s="26">
        <v>2903.5</v>
      </c>
      <c r="E4330" s="28">
        <v>1.1000000000000003E-3</v>
      </c>
      <c r="F4330" s="28">
        <v>2912.558867806757</v>
      </c>
    </row>
    <row r="4331" spans="1:6">
      <c r="A4331" s="20">
        <v>0.55018518518518522</v>
      </c>
      <c r="B4331" s="21">
        <v>2903.5</v>
      </c>
      <c r="C4331" s="16">
        <v>-1</v>
      </c>
      <c r="D4331" s="26">
        <v>2903.5</v>
      </c>
      <c r="E4331" s="28">
        <v>1.1000000000000003E-3</v>
      </c>
      <c r="F4331" s="28">
        <v>2912.5489030521694</v>
      </c>
    </row>
    <row r="4332" spans="1:6">
      <c r="A4332" s="20">
        <v>0.55023148148148149</v>
      </c>
      <c r="B4332" s="21">
        <v>2904</v>
      </c>
      <c r="C4332" s="16">
        <v>-1</v>
      </c>
      <c r="D4332" s="26">
        <v>2903.5</v>
      </c>
      <c r="E4332" s="28">
        <v>1.1000000000000003E-3</v>
      </c>
      <c r="F4332" s="28">
        <v>2912.538949258812</v>
      </c>
    </row>
    <row r="4333" spans="1:6">
      <c r="A4333" s="20">
        <v>0.55025462962962968</v>
      </c>
      <c r="B4333" s="21">
        <v>2903.5</v>
      </c>
      <c r="C4333" s="16">
        <v>-1</v>
      </c>
      <c r="D4333" s="26">
        <v>2903.5</v>
      </c>
      <c r="E4333" s="28">
        <v>1.1000000000000003E-3</v>
      </c>
      <c r="F4333" s="28">
        <v>2912.5290064146275</v>
      </c>
    </row>
    <row r="4334" spans="1:6">
      <c r="A4334" s="20">
        <v>0.55027777777777775</v>
      </c>
      <c r="B4334" s="21">
        <v>2903.5</v>
      </c>
      <c r="C4334" s="16">
        <v>-1</v>
      </c>
      <c r="D4334" s="26">
        <v>2903.5</v>
      </c>
      <c r="E4334" s="28">
        <v>1.1000000000000003E-3</v>
      </c>
      <c r="F4334" s="28">
        <v>2912.5190745075715</v>
      </c>
    </row>
    <row r="4335" spans="1:6">
      <c r="A4335" s="20">
        <v>0.55032407407407402</v>
      </c>
      <c r="B4335" s="21">
        <v>2903.5</v>
      </c>
      <c r="C4335" s="16">
        <v>-1</v>
      </c>
      <c r="D4335" s="26">
        <v>2903.5</v>
      </c>
      <c r="E4335" s="28">
        <v>1.1000000000000003E-3</v>
      </c>
      <c r="F4335" s="28">
        <v>2912.5091535256133</v>
      </c>
    </row>
    <row r="4336" spans="1:6">
      <c r="A4336" s="20">
        <v>0.55034722222222221</v>
      </c>
      <c r="B4336" s="21">
        <v>2903.5</v>
      </c>
      <c r="C4336" s="16">
        <v>-1</v>
      </c>
      <c r="D4336" s="26">
        <v>2903.5</v>
      </c>
      <c r="E4336" s="28">
        <v>1.1000000000000003E-3</v>
      </c>
      <c r="F4336" s="28">
        <v>2912.4992434567353</v>
      </c>
    </row>
    <row r="4337" spans="1:6">
      <c r="A4337" s="20">
        <v>0.5503703703703704</v>
      </c>
      <c r="B4337" s="21">
        <v>2903.5</v>
      </c>
      <c r="C4337" s="16">
        <v>-1</v>
      </c>
      <c r="D4337" s="26">
        <v>2903.5</v>
      </c>
      <c r="E4337" s="28">
        <v>1.1000000000000003E-3</v>
      </c>
      <c r="F4337" s="28">
        <v>2912.4893442889329</v>
      </c>
    </row>
    <row r="4338" spans="1:6">
      <c r="A4338" s="20">
        <v>0.55041666666666667</v>
      </c>
      <c r="B4338" s="21">
        <v>2903.5</v>
      </c>
      <c r="C4338" s="16">
        <v>-1</v>
      </c>
      <c r="D4338" s="26">
        <v>2903.5</v>
      </c>
      <c r="E4338" s="28">
        <v>1.1000000000000003E-3</v>
      </c>
      <c r="F4338" s="28">
        <v>2912.479456010215</v>
      </c>
    </row>
    <row r="4339" spans="1:6">
      <c r="A4339" s="20">
        <v>0.55047453703703708</v>
      </c>
      <c r="B4339" s="21">
        <v>2904.5</v>
      </c>
      <c r="C4339" s="16">
        <v>-1</v>
      </c>
      <c r="D4339" s="26">
        <v>2903.5</v>
      </c>
      <c r="E4339" s="28">
        <v>1.1000000000000003E-3</v>
      </c>
      <c r="F4339" s="28">
        <v>2912.4695786086036</v>
      </c>
    </row>
    <row r="4340" spans="1:6">
      <c r="A4340" s="20">
        <v>0.55049768518518516</v>
      </c>
      <c r="B4340" s="21">
        <v>2904.5</v>
      </c>
      <c r="C4340" s="16">
        <v>-1</v>
      </c>
      <c r="D4340" s="26">
        <v>2903.5</v>
      </c>
      <c r="E4340" s="28">
        <v>1.1000000000000003E-3</v>
      </c>
      <c r="F4340" s="28">
        <v>2912.4597120721342</v>
      </c>
    </row>
    <row r="4341" spans="1:6">
      <c r="A4341" s="20">
        <v>0.55050925925925931</v>
      </c>
      <c r="B4341" s="21">
        <v>2904.5</v>
      </c>
      <c r="C4341" s="16">
        <v>-1</v>
      </c>
      <c r="D4341" s="26">
        <v>2903.5</v>
      </c>
      <c r="E4341" s="28">
        <v>1.1000000000000003E-3</v>
      </c>
      <c r="F4341" s="28">
        <v>2912.4498563888546</v>
      </c>
    </row>
    <row r="4342" spans="1:6">
      <c r="A4342" s="20">
        <v>0.55056712962962961</v>
      </c>
      <c r="B4342" s="21">
        <v>2904.5</v>
      </c>
      <c r="C4342" s="16">
        <v>-1</v>
      </c>
      <c r="D4342" s="26">
        <v>2903.5</v>
      </c>
      <c r="E4342" s="28">
        <v>1.1000000000000003E-3</v>
      </c>
      <c r="F4342" s="28">
        <v>2912.440011546827</v>
      </c>
    </row>
    <row r="4343" spans="1:6">
      <c r="A4343" s="20">
        <v>0.55060185185185184</v>
      </c>
      <c r="B4343" s="21">
        <v>2904.5</v>
      </c>
      <c r="C4343" s="16">
        <v>-1</v>
      </c>
      <c r="D4343" s="26">
        <v>2903.5</v>
      </c>
      <c r="E4343" s="28">
        <v>1.1000000000000003E-3</v>
      </c>
      <c r="F4343" s="28">
        <v>2912.4301775341255</v>
      </c>
    </row>
    <row r="4344" spans="1:6">
      <c r="A4344" s="20">
        <v>0.55061342592592588</v>
      </c>
      <c r="B4344" s="21">
        <v>2904.5</v>
      </c>
      <c r="C4344" s="16">
        <v>-1</v>
      </c>
      <c r="D4344" s="26">
        <v>2903.5</v>
      </c>
      <c r="E4344" s="28">
        <v>1.1000000000000003E-3</v>
      </c>
      <c r="F4344" s="28">
        <v>2912.420354338838</v>
      </c>
    </row>
    <row r="4345" spans="1:6">
      <c r="A4345" s="20">
        <v>0.55064814814814811</v>
      </c>
      <c r="B4345" s="21">
        <v>2904.5</v>
      </c>
      <c r="C4345" s="16">
        <v>-1</v>
      </c>
      <c r="D4345" s="26">
        <v>2903.5</v>
      </c>
      <c r="E4345" s="28">
        <v>1.1000000000000003E-3</v>
      </c>
      <c r="F4345" s="28">
        <v>2912.4105419490652</v>
      </c>
    </row>
    <row r="4346" spans="1:6">
      <c r="A4346" s="20">
        <v>0.55070601851851853</v>
      </c>
      <c r="B4346" s="21">
        <v>2905</v>
      </c>
      <c r="C4346" s="16">
        <v>-1</v>
      </c>
      <c r="D4346" s="26">
        <v>2903.5</v>
      </c>
      <c r="E4346" s="28">
        <v>1.1000000000000003E-3</v>
      </c>
      <c r="F4346" s="28">
        <v>2912.4007403529213</v>
      </c>
    </row>
    <row r="4347" spans="1:6">
      <c r="A4347" s="20">
        <v>0.55074074074074075</v>
      </c>
      <c r="B4347" s="21">
        <v>2904</v>
      </c>
      <c r="C4347" s="16">
        <v>-1</v>
      </c>
      <c r="D4347" s="26">
        <v>2903.5</v>
      </c>
      <c r="E4347" s="28">
        <v>1.1000000000000003E-3</v>
      </c>
      <c r="F4347" s="28">
        <v>2912.3909495385333</v>
      </c>
    </row>
    <row r="4348" spans="1:6">
      <c r="A4348" s="20">
        <v>0.55077546296296298</v>
      </c>
      <c r="B4348" s="21">
        <v>2904.5</v>
      </c>
      <c r="C4348" s="16">
        <v>-1</v>
      </c>
      <c r="D4348" s="26">
        <v>2903.5</v>
      </c>
      <c r="E4348" s="28">
        <v>1.1000000000000003E-3</v>
      </c>
      <c r="F4348" s="28">
        <v>2912.3811694940409</v>
      </c>
    </row>
    <row r="4349" spans="1:6">
      <c r="A4349" s="20">
        <v>0.55079861111111106</v>
      </c>
      <c r="B4349" s="21">
        <v>2904.5</v>
      </c>
      <c r="C4349" s="16">
        <v>-1</v>
      </c>
      <c r="D4349" s="26">
        <v>2903.5</v>
      </c>
      <c r="E4349" s="28">
        <v>1.1000000000000003E-3</v>
      </c>
      <c r="F4349" s="28">
        <v>2912.3714002075976</v>
      </c>
    </row>
    <row r="4350" spans="1:6">
      <c r="A4350" s="20">
        <v>0.55081018518518521</v>
      </c>
      <c r="B4350" s="21">
        <v>2904.5</v>
      </c>
      <c r="C4350" s="16">
        <v>-1</v>
      </c>
      <c r="D4350" s="26">
        <v>2903.5</v>
      </c>
      <c r="E4350" s="28">
        <v>1.1000000000000003E-3</v>
      </c>
      <c r="F4350" s="28">
        <v>2912.3616416673694</v>
      </c>
    </row>
    <row r="4351" spans="1:6">
      <c r="A4351" s="20">
        <v>0.5509722222222222</v>
      </c>
      <c r="B4351" s="21">
        <v>2904.5</v>
      </c>
      <c r="C4351" s="16">
        <v>-1</v>
      </c>
      <c r="D4351" s="26">
        <v>2903.5</v>
      </c>
      <c r="E4351" s="28">
        <v>1.1000000000000003E-3</v>
      </c>
      <c r="F4351" s="28">
        <v>2912.3518938615352</v>
      </c>
    </row>
    <row r="4352" spans="1:6">
      <c r="A4352" s="20">
        <v>0.55101851851851846</v>
      </c>
      <c r="B4352" s="21">
        <v>2904</v>
      </c>
      <c r="C4352" s="16">
        <v>-1</v>
      </c>
      <c r="D4352" s="26">
        <v>2903.5</v>
      </c>
      <c r="E4352" s="28">
        <v>1.1000000000000003E-3</v>
      </c>
      <c r="F4352" s="28">
        <v>2912.3421567782875</v>
      </c>
    </row>
    <row r="4353" spans="1:6">
      <c r="A4353" s="20">
        <v>0.55108796296296292</v>
      </c>
      <c r="B4353" s="21">
        <v>2904</v>
      </c>
      <c r="C4353" s="16">
        <v>-1</v>
      </c>
      <c r="D4353" s="26">
        <v>2903.5</v>
      </c>
      <c r="E4353" s="28">
        <v>1.1000000000000003E-3</v>
      </c>
      <c r="F4353" s="28">
        <v>2912.3324304058315</v>
      </c>
    </row>
    <row r="4354" spans="1:6">
      <c r="A4354" s="20">
        <v>0.55109953703703707</v>
      </c>
      <c r="B4354" s="21">
        <v>2904</v>
      </c>
      <c r="C4354" s="16">
        <v>-1</v>
      </c>
      <c r="D4354" s="26">
        <v>2903.5</v>
      </c>
      <c r="E4354" s="28">
        <v>1.1000000000000003E-3</v>
      </c>
      <c r="F4354" s="28">
        <v>2912.3227147323851</v>
      </c>
    </row>
    <row r="4355" spans="1:6">
      <c r="A4355" s="20">
        <v>0.55112268518518515</v>
      </c>
      <c r="B4355" s="21">
        <v>2904.5</v>
      </c>
      <c r="C4355" s="16">
        <v>-1</v>
      </c>
      <c r="D4355" s="26">
        <v>2903.5</v>
      </c>
      <c r="E4355" s="28">
        <v>1.1000000000000003E-3</v>
      </c>
      <c r="F4355" s="28">
        <v>2912.3130097461794</v>
      </c>
    </row>
    <row r="4356" spans="1:6">
      <c r="A4356" s="20">
        <v>0.55115740740740737</v>
      </c>
      <c r="B4356" s="21">
        <v>2904.5</v>
      </c>
      <c r="C4356" s="16">
        <v>-1</v>
      </c>
      <c r="D4356" s="26">
        <v>2903.5</v>
      </c>
      <c r="E4356" s="28">
        <v>1.1000000000000003E-3</v>
      </c>
      <c r="F4356" s="28">
        <v>2912.3033154354584</v>
      </c>
    </row>
    <row r="4357" spans="1:6">
      <c r="A4357" s="20">
        <v>0.55116898148148152</v>
      </c>
      <c r="B4357" s="21">
        <v>2904</v>
      </c>
      <c r="C4357" s="16">
        <v>-1</v>
      </c>
      <c r="D4357" s="26">
        <v>2903.5</v>
      </c>
      <c r="E4357" s="28">
        <v>1.1000000000000003E-3</v>
      </c>
      <c r="F4357" s="28">
        <v>2912.2936317884796</v>
      </c>
    </row>
    <row r="4358" spans="1:6">
      <c r="A4358" s="20">
        <v>0.55120370370370375</v>
      </c>
      <c r="B4358" s="21">
        <v>2904.5</v>
      </c>
      <c r="C4358" s="16">
        <v>-1</v>
      </c>
      <c r="D4358" s="26">
        <v>2903.5</v>
      </c>
      <c r="E4358" s="28">
        <v>1.1000000000000003E-3</v>
      </c>
      <c r="F4358" s="28">
        <v>2912.2839587935123</v>
      </c>
    </row>
    <row r="4359" spans="1:6">
      <c r="A4359" s="20">
        <v>0.55125000000000002</v>
      </c>
      <c r="B4359" s="21">
        <v>2904.5</v>
      </c>
      <c r="C4359" s="16">
        <v>-1</v>
      </c>
      <c r="D4359" s="26">
        <v>2903.5</v>
      </c>
      <c r="E4359" s="28">
        <v>1.1000000000000003E-3</v>
      </c>
      <c r="F4359" s="28">
        <v>2912.2742964388394</v>
      </c>
    </row>
    <row r="4360" spans="1:6">
      <c r="A4360" s="20">
        <v>0.5512731481481481</v>
      </c>
      <c r="B4360" s="21">
        <v>2904</v>
      </c>
      <c r="C4360" s="16">
        <v>-1</v>
      </c>
      <c r="D4360" s="26">
        <v>2903.5</v>
      </c>
      <c r="E4360" s="28">
        <v>1.1000000000000003E-3</v>
      </c>
      <c r="F4360" s="28">
        <v>2912.2646447127568</v>
      </c>
    </row>
    <row r="4361" spans="1:6">
      <c r="A4361" s="20">
        <v>0.55129629629629628</v>
      </c>
      <c r="B4361" s="21">
        <v>2904</v>
      </c>
      <c r="C4361" s="16">
        <v>-1</v>
      </c>
      <c r="D4361" s="26">
        <v>2903.5</v>
      </c>
      <c r="E4361" s="28">
        <v>1.1000000000000003E-3</v>
      </c>
      <c r="F4361" s="28">
        <v>2912.2550036035727</v>
      </c>
    </row>
    <row r="4362" spans="1:6">
      <c r="A4362" s="20">
        <v>0.55133101851851851</v>
      </c>
      <c r="B4362" s="21">
        <v>2904</v>
      </c>
      <c r="C4362" s="16">
        <v>-1</v>
      </c>
      <c r="D4362" s="26">
        <v>2903.5</v>
      </c>
      <c r="E4362" s="28">
        <v>1.1000000000000003E-3</v>
      </c>
      <c r="F4362" s="28">
        <v>2912.245373099609</v>
      </c>
    </row>
    <row r="4363" spans="1:6">
      <c r="A4363" s="20">
        <v>0.5513541666666667</v>
      </c>
      <c r="B4363" s="21">
        <v>2904</v>
      </c>
      <c r="C4363" s="16">
        <v>-1</v>
      </c>
      <c r="D4363" s="26">
        <v>2903.5</v>
      </c>
      <c r="E4363" s="28">
        <v>1.1000000000000003E-3</v>
      </c>
      <c r="F4363" s="28">
        <v>2912.2357531891994</v>
      </c>
    </row>
    <row r="4364" spans="1:6">
      <c r="A4364" s="20">
        <v>0.55138888888888893</v>
      </c>
      <c r="B4364" s="21">
        <v>2904</v>
      </c>
      <c r="C4364" s="16">
        <v>-1</v>
      </c>
      <c r="D4364" s="26">
        <v>2903.5</v>
      </c>
      <c r="E4364" s="28">
        <v>1.1000000000000003E-3</v>
      </c>
      <c r="F4364" s="28">
        <v>2912.2261438606911</v>
      </c>
    </row>
    <row r="4365" spans="1:6">
      <c r="A4365" s="20">
        <v>0.55142361111111116</v>
      </c>
      <c r="B4365" s="21">
        <v>2904</v>
      </c>
      <c r="C4365" s="16">
        <v>-1</v>
      </c>
      <c r="D4365" s="26">
        <v>2903.5</v>
      </c>
      <c r="E4365" s="28">
        <v>1.1000000000000003E-3</v>
      </c>
      <c r="F4365" s="28">
        <v>2912.2165451024443</v>
      </c>
    </row>
    <row r="4366" spans="1:6">
      <c r="A4366" s="20">
        <v>0.55144675925925923</v>
      </c>
      <c r="B4366" s="21">
        <v>2903.5</v>
      </c>
      <c r="C4366" s="16">
        <v>-1</v>
      </c>
      <c r="D4366" s="26">
        <v>2903.5</v>
      </c>
      <c r="E4366" s="28">
        <v>1.1000000000000003E-3</v>
      </c>
      <c r="F4366" s="28">
        <v>2912.2069569028317</v>
      </c>
    </row>
    <row r="4367" spans="1:6">
      <c r="A4367" s="20">
        <v>0.55146990740740742</v>
      </c>
      <c r="B4367" s="21">
        <v>2902.5</v>
      </c>
      <c r="C4367" s="16">
        <v>-1</v>
      </c>
      <c r="D4367" s="26">
        <v>2902.5</v>
      </c>
      <c r="E4367" s="28">
        <v>1.2000000000000003E-3</v>
      </c>
      <c r="F4367" s="28">
        <v>2912.1953085545483</v>
      </c>
    </row>
    <row r="4368" spans="1:6">
      <c r="A4368" s="20">
        <v>0.5514930555555555</v>
      </c>
      <c r="B4368" s="21">
        <v>2902.5</v>
      </c>
      <c r="C4368" s="16">
        <v>-1</v>
      </c>
      <c r="D4368" s="26">
        <v>2902.5</v>
      </c>
      <c r="E4368" s="28">
        <v>1.2000000000000003E-3</v>
      </c>
      <c r="F4368" s="28">
        <v>2912.1836741842831</v>
      </c>
    </row>
    <row r="4369" spans="1:6">
      <c r="A4369" s="20">
        <v>0.55150462962962965</v>
      </c>
      <c r="B4369" s="21">
        <v>2902.5</v>
      </c>
      <c r="C4369" s="16">
        <v>-1</v>
      </c>
      <c r="D4369" s="26">
        <v>2902.5</v>
      </c>
      <c r="E4369" s="28">
        <v>1.2000000000000003E-3</v>
      </c>
      <c r="F4369" s="28">
        <v>2912.1720537752617</v>
      </c>
    </row>
    <row r="4370" spans="1:6">
      <c r="A4370" s="20">
        <v>0.55153935185185188</v>
      </c>
      <c r="B4370" s="21">
        <v>2902.5</v>
      </c>
      <c r="C4370" s="16">
        <v>-1</v>
      </c>
      <c r="D4370" s="26">
        <v>2902.5</v>
      </c>
      <c r="E4370" s="28">
        <v>1.2000000000000003E-3</v>
      </c>
      <c r="F4370" s="28">
        <v>2912.1604473107313</v>
      </c>
    </row>
    <row r="4371" spans="1:6">
      <c r="A4371" s="20">
        <v>0.55155092592592592</v>
      </c>
      <c r="B4371" s="21">
        <v>2903</v>
      </c>
      <c r="C4371" s="16">
        <v>-1</v>
      </c>
      <c r="D4371" s="26">
        <v>2902.5</v>
      </c>
      <c r="E4371" s="28">
        <v>1.2000000000000003E-3</v>
      </c>
      <c r="F4371" s="28">
        <v>2912.1488547739586</v>
      </c>
    </row>
    <row r="4372" spans="1:6">
      <c r="A4372" s="20">
        <v>0.55156249999999996</v>
      </c>
      <c r="B4372" s="21">
        <v>2903</v>
      </c>
      <c r="C4372" s="16">
        <v>-1</v>
      </c>
      <c r="D4372" s="26">
        <v>2902.5</v>
      </c>
      <c r="E4372" s="28">
        <v>1.2000000000000003E-3</v>
      </c>
      <c r="F4372" s="28">
        <v>2912.1372761482298</v>
      </c>
    </row>
    <row r="4373" spans="1:6">
      <c r="A4373" s="20">
        <v>0.55158564814814814</v>
      </c>
      <c r="B4373" s="21">
        <v>2903.5</v>
      </c>
      <c r="C4373" s="16">
        <v>-1</v>
      </c>
      <c r="D4373" s="26">
        <v>2902.5</v>
      </c>
      <c r="E4373" s="28">
        <v>1.2000000000000003E-3</v>
      </c>
      <c r="F4373" s="28">
        <v>2912.125711416852</v>
      </c>
    </row>
    <row r="4374" spans="1:6">
      <c r="A4374" s="20">
        <v>0.55164351851851856</v>
      </c>
      <c r="B4374" s="21">
        <v>2903.5</v>
      </c>
      <c r="C4374" s="16">
        <v>-1</v>
      </c>
      <c r="D4374" s="26">
        <v>2902.5</v>
      </c>
      <c r="E4374" s="28">
        <v>1.2000000000000003E-3</v>
      </c>
      <c r="F4374" s="28">
        <v>2912.1141605631519</v>
      </c>
    </row>
    <row r="4375" spans="1:6">
      <c r="A4375" s="20">
        <v>0.55167824074074079</v>
      </c>
      <c r="B4375" s="21">
        <v>2903.5</v>
      </c>
      <c r="C4375" s="16">
        <v>-1</v>
      </c>
      <c r="D4375" s="26">
        <v>2902.5</v>
      </c>
      <c r="E4375" s="28">
        <v>1.2000000000000003E-3</v>
      </c>
      <c r="F4375" s="28">
        <v>2912.1026235704762</v>
      </c>
    </row>
    <row r="4376" spans="1:6">
      <c r="A4376" s="20">
        <v>0.55171296296296302</v>
      </c>
      <c r="B4376" s="21">
        <v>2903.5</v>
      </c>
      <c r="C4376" s="16">
        <v>-1</v>
      </c>
      <c r="D4376" s="26">
        <v>2902.5</v>
      </c>
      <c r="E4376" s="28">
        <v>1.2000000000000003E-3</v>
      </c>
      <c r="F4376" s="28">
        <v>2912.0911004221916</v>
      </c>
    </row>
    <row r="4377" spans="1:6">
      <c r="A4377" s="20">
        <v>0.55179398148148151</v>
      </c>
      <c r="B4377" s="21">
        <v>2904</v>
      </c>
      <c r="C4377" s="16">
        <v>-1</v>
      </c>
      <c r="D4377" s="26">
        <v>2902.5</v>
      </c>
      <c r="E4377" s="28">
        <v>1.2000000000000003E-3</v>
      </c>
      <c r="F4377" s="28">
        <v>2912.0795911016849</v>
      </c>
    </row>
    <row r="4378" spans="1:6">
      <c r="A4378" s="20">
        <v>0.55181712962962959</v>
      </c>
      <c r="B4378" s="21">
        <v>2903.5</v>
      </c>
      <c r="C4378" s="16">
        <v>-1</v>
      </c>
      <c r="D4378" s="26">
        <v>2902.5</v>
      </c>
      <c r="E4378" s="28">
        <v>1.2000000000000003E-3</v>
      </c>
      <c r="F4378" s="28">
        <v>2912.0680955923626</v>
      </c>
    </row>
    <row r="4379" spans="1:6">
      <c r="A4379" s="20">
        <v>0.55186342592592597</v>
      </c>
      <c r="B4379" s="21">
        <v>2903.5</v>
      </c>
      <c r="C4379" s="16">
        <v>-1</v>
      </c>
      <c r="D4379" s="26">
        <v>2902.5</v>
      </c>
      <c r="E4379" s="28">
        <v>1.2000000000000003E-3</v>
      </c>
      <c r="F4379" s="28">
        <v>2912.0566138776517</v>
      </c>
    </row>
    <row r="4380" spans="1:6">
      <c r="A4380" s="20">
        <v>0.55188657407407404</v>
      </c>
      <c r="B4380" s="21">
        <v>2903.5</v>
      </c>
      <c r="C4380" s="16">
        <v>-1</v>
      </c>
      <c r="D4380" s="26">
        <v>2902.5</v>
      </c>
      <c r="E4380" s="28">
        <v>1.2000000000000003E-3</v>
      </c>
      <c r="F4380" s="28">
        <v>2912.0451459409983</v>
      </c>
    </row>
    <row r="4381" spans="1:6">
      <c r="A4381" s="20">
        <v>0.55190972222222223</v>
      </c>
      <c r="B4381" s="21">
        <v>2903.5</v>
      </c>
      <c r="C4381" s="16">
        <v>-1</v>
      </c>
      <c r="D4381" s="26">
        <v>2902.5</v>
      </c>
      <c r="E4381" s="28">
        <v>1.2000000000000003E-3</v>
      </c>
      <c r="F4381" s="28">
        <v>2912.0336917658692</v>
      </c>
    </row>
    <row r="4382" spans="1:6">
      <c r="A4382" s="20">
        <v>0.55194444444444446</v>
      </c>
      <c r="B4382" s="21">
        <v>2904</v>
      </c>
      <c r="C4382" s="16">
        <v>-1</v>
      </c>
      <c r="D4382" s="26">
        <v>2902.5</v>
      </c>
      <c r="E4382" s="28">
        <v>1.2000000000000003E-3</v>
      </c>
      <c r="F4382" s="28">
        <v>2912.0222513357503</v>
      </c>
    </row>
    <row r="4383" spans="1:6">
      <c r="A4383" s="20">
        <v>0.55199074074074073</v>
      </c>
      <c r="B4383" s="21">
        <v>2904</v>
      </c>
      <c r="C4383" s="16">
        <v>-1</v>
      </c>
      <c r="D4383" s="26">
        <v>2902.5</v>
      </c>
      <c r="E4383" s="28">
        <v>1.2000000000000003E-3</v>
      </c>
      <c r="F4383" s="28">
        <v>2912.0108246341474</v>
      </c>
    </row>
    <row r="4384" spans="1:6">
      <c r="A4384" s="20">
        <v>0.55209490740740741</v>
      </c>
      <c r="B4384" s="21">
        <v>2904</v>
      </c>
      <c r="C4384" s="16">
        <v>-1</v>
      </c>
      <c r="D4384" s="26">
        <v>2902.5</v>
      </c>
      <c r="E4384" s="28">
        <v>1.2000000000000003E-3</v>
      </c>
      <c r="F4384" s="28">
        <v>2911.9994116445864</v>
      </c>
    </row>
    <row r="4385" spans="1:6">
      <c r="A4385" s="20">
        <v>0.55210648148148145</v>
      </c>
      <c r="B4385" s="21">
        <v>2904</v>
      </c>
      <c r="C4385" s="16">
        <v>-1</v>
      </c>
      <c r="D4385" s="26">
        <v>2902.5</v>
      </c>
      <c r="E4385" s="28">
        <v>1.2000000000000003E-3</v>
      </c>
      <c r="F4385" s="28">
        <v>2911.9880123506127</v>
      </c>
    </row>
    <row r="4386" spans="1:6">
      <c r="A4386" s="20">
        <v>0.55214120370370368</v>
      </c>
      <c r="B4386" s="21">
        <v>2903.5</v>
      </c>
      <c r="C4386" s="16">
        <v>-1</v>
      </c>
      <c r="D4386" s="26">
        <v>2902.5</v>
      </c>
      <c r="E4386" s="28">
        <v>1.2000000000000003E-3</v>
      </c>
      <c r="F4386" s="28">
        <v>2911.9766267357918</v>
      </c>
    </row>
    <row r="4387" spans="1:6">
      <c r="A4387" s="20">
        <v>0.5521759259259259</v>
      </c>
      <c r="B4387" s="21">
        <v>2903.5</v>
      </c>
      <c r="C4387" s="16">
        <v>-1</v>
      </c>
      <c r="D4387" s="26">
        <v>2902.5</v>
      </c>
      <c r="E4387" s="28">
        <v>1.2000000000000003E-3</v>
      </c>
      <c r="F4387" s="28">
        <v>2911.965254783709</v>
      </c>
    </row>
    <row r="4388" spans="1:6">
      <c r="A4388" s="20">
        <v>0.55219907407407409</v>
      </c>
      <c r="B4388" s="21">
        <v>2903.5</v>
      </c>
      <c r="C4388" s="16">
        <v>-1</v>
      </c>
      <c r="D4388" s="26">
        <v>2902.5</v>
      </c>
      <c r="E4388" s="28">
        <v>1.2000000000000003E-3</v>
      </c>
      <c r="F4388" s="28">
        <v>2911.9538964779686</v>
      </c>
    </row>
    <row r="4389" spans="1:6">
      <c r="A4389" s="20">
        <v>0.55228009259259259</v>
      </c>
      <c r="B4389" s="21">
        <v>2904</v>
      </c>
      <c r="C4389" s="16">
        <v>-1</v>
      </c>
      <c r="D4389" s="26">
        <v>2902.5</v>
      </c>
      <c r="E4389" s="28">
        <v>1.2000000000000003E-3</v>
      </c>
      <c r="F4389" s="28">
        <v>2911.9425518021949</v>
      </c>
    </row>
    <row r="4390" spans="1:6">
      <c r="A4390" s="20">
        <v>0.55230324074074078</v>
      </c>
      <c r="B4390" s="21">
        <v>2903.5</v>
      </c>
      <c r="C4390" s="16">
        <v>-1</v>
      </c>
      <c r="D4390" s="26">
        <v>2902.5</v>
      </c>
      <c r="E4390" s="28">
        <v>1.2000000000000003E-3</v>
      </c>
      <c r="F4390" s="28">
        <v>2911.9312207400321</v>
      </c>
    </row>
    <row r="4391" spans="1:6">
      <c r="A4391" s="20">
        <v>0.55232638888888885</v>
      </c>
      <c r="B4391" s="21">
        <v>2903.5</v>
      </c>
      <c r="C4391" s="16">
        <v>-1</v>
      </c>
      <c r="D4391" s="26">
        <v>2902.5</v>
      </c>
      <c r="E4391" s="28">
        <v>1.2000000000000003E-3</v>
      </c>
      <c r="F4391" s="28">
        <v>2911.919903275144</v>
      </c>
    </row>
    <row r="4392" spans="1:6">
      <c r="A4392" s="20">
        <v>0.55234953703703704</v>
      </c>
      <c r="B4392" s="21">
        <v>2903.5</v>
      </c>
      <c r="C4392" s="16">
        <v>-1</v>
      </c>
      <c r="D4392" s="26">
        <v>2902.5</v>
      </c>
      <c r="E4392" s="28">
        <v>1.2000000000000003E-3</v>
      </c>
      <c r="F4392" s="28">
        <v>2911.9085993912136</v>
      </c>
    </row>
    <row r="4393" spans="1:6">
      <c r="A4393" s="20">
        <v>0.55236111111111108</v>
      </c>
      <c r="B4393" s="21">
        <v>2904</v>
      </c>
      <c r="C4393" s="16">
        <v>-1</v>
      </c>
      <c r="D4393" s="26">
        <v>2902.5</v>
      </c>
      <c r="E4393" s="28">
        <v>1.2000000000000003E-3</v>
      </c>
      <c r="F4393" s="28">
        <v>2911.8973090719442</v>
      </c>
    </row>
    <row r="4394" spans="1:6">
      <c r="A4394" s="20">
        <v>0.55240740740740746</v>
      </c>
      <c r="B4394" s="21">
        <v>2904.5</v>
      </c>
      <c r="C4394" s="16">
        <v>-1</v>
      </c>
      <c r="D4394" s="26">
        <v>2902.5</v>
      </c>
      <c r="E4394" s="28">
        <v>1.2000000000000003E-3</v>
      </c>
      <c r="F4394" s="28">
        <v>2911.8860323010576</v>
      </c>
    </row>
    <row r="4395" spans="1:6">
      <c r="A4395" s="20">
        <v>0.55243055555555554</v>
      </c>
      <c r="B4395" s="21">
        <v>2904.5</v>
      </c>
      <c r="C4395" s="16">
        <v>-1</v>
      </c>
      <c r="D4395" s="26">
        <v>2902.5</v>
      </c>
      <c r="E4395" s="28">
        <v>1.2000000000000003E-3</v>
      </c>
      <c r="F4395" s="28">
        <v>2911.8747690622963</v>
      </c>
    </row>
    <row r="4396" spans="1:6">
      <c r="A4396" s="20">
        <v>0.55245370370370372</v>
      </c>
      <c r="B4396" s="21">
        <v>2905</v>
      </c>
      <c r="C4396" s="16">
        <v>-1</v>
      </c>
      <c r="D4396" s="26">
        <v>2902.5</v>
      </c>
      <c r="E4396" s="28">
        <v>1.2000000000000003E-3</v>
      </c>
      <c r="F4396" s="28">
        <v>2911.8635193394216</v>
      </c>
    </row>
    <row r="4397" spans="1:6">
      <c r="A4397" s="20">
        <v>0.55248842592592595</v>
      </c>
      <c r="B4397" s="21">
        <v>2905</v>
      </c>
      <c r="C4397" s="16">
        <v>-1</v>
      </c>
      <c r="D4397" s="26">
        <v>2902.5</v>
      </c>
      <c r="E4397" s="28">
        <v>1.2000000000000003E-3</v>
      </c>
      <c r="F4397" s="28">
        <v>2911.8522831162145</v>
      </c>
    </row>
    <row r="4398" spans="1:6">
      <c r="A4398" s="20">
        <v>0.55252314814814818</v>
      </c>
      <c r="B4398" s="21">
        <v>2904</v>
      </c>
      <c r="C4398" s="16">
        <v>-1</v>
      </c>
      <c r="D4398" s="26">
        <v>2902.5</v>
      </c>
      <c r="E4398" s="28">
        <v>1.2000000000000003E-3</v>
      </c>
      <c r="F4398" s="28">
        <v>2911.8410603764751</v>
      </c>
    </row>
    <row r="4399" spans="1:6">
      <c r="A4399" s="20">
        <v>0.55255787037037041</v>
      </c>
      <c r="B4399" s="21">
        <v>2904.5</v>
      </c>
      <c r="C4399" s="16">
        <v>-1</v>
      </c>
      <c r="D4399" s="26">
        <v>2902.5</v>
      </c>
      <c r="E4399" s="28">
        <v>1.2000000000000003E-3</v>
      </c>
      <c r="F4399" s="28">
        <v>2911.8298511040234</v>
      </c>
    </row>
    <row r="4400" spans="1:6">
      <c r="A4400" s="20">
        <v>0.55258101851851849</v>
      </c>
      <c r="B4400" s="21">
        <v>2904</v>
      </c>
      <c r="C4400" s="16">
        <v>-1</v>
      </c>
      <c r="D4400" s="26">
        <v>2902.5</v>
      </c>
      <c r="E4400" s="28">
        <v>1.2000000000000003E-3</v>
      </c>
      <c r="F4400" s="28">
        <v>2911.8186552826987</v>
      </c>
    </row>
    <row r="4401" spans="1:6">
      <c r="A4401" s="20">
        <v>0.55260416666666667</v>
      </c>
      <c r="B4401" s="21">
        <v>2903</v>
      </c>
      <c r="C4401" s="16">
        <v>-1</v>
      </c>
      <c r="D4401" s="26">
        <v>2902.5</v>
      </c>
      <c r="E4401" s="28">
        <v>1.2000000000000003E-3</v>
      </c>
      <c r="F4401" s="28">
        <v>2911.8074728963593</v>
      </c>
    </row>
    <row r="4402" spans="1:6">
      <c r="A4402" s="20">
        <v>0.55262731481481486</v>
      </c>
      <c r="B4402" s="21">
        <v>2904</v>
      </c>
      <c r="C4402" s="16">
        <v>-1</v>
      </c>
      <c r="D4402" s="26">
        <v>2902.5</v>
      </c>
      <c r="E4402" s="28">
        <v>1.2000000000000003E-3</v>
      </c>
      <c r="F4402" s="28">
        <v>2911.7963039288838</v>
      </c>
    </row>
    <row r="4403" spans="1:6">
      <c r="A4403" s="20">
        <v>0.5527199074074074</v>
      </c>
      <c r="B4403" s="21">
        <v>2903</v>
      </c>
      <c r="C4403" s="16">
        <v>-1</v>
      </c>
      <c r="D4403" s="26">
        <v>2902.5</v>
      </c>
      <c r="E4403" s="28">
        <v>1.2000000000000003E-3</v>
      </c>
      <c r="F4403" s="28">
        <v>2911.7851483641693</v>
      </c>
    </row>
    <row r="4404" spans="1:6">
      <c r="A4404" s="20">
        <v>0.55281250000000004</v>
      </c>
      <c r="B4404" s="21">
        <v>2903</v>
      </c>
      <c r="C4404" s="16">
        <v>-1</v>
      </c>
      <c r="D4404" s="26">
        <v>2902.5</v>
      </c>
      <c r="E4404" s="28">
        <v>1.2000000000000003E-3</v>
      </c>
      <c r="F4404" s="28">
        <v>2911.7740061861323</v>
      </c>
    </row>
    <row r="4405" spans="1:6">
      <c r="A4405" s="20">
        <v>0.55283564814814812</v>
      </c>
      <c r="B4405" s="21">
        <v>2902.5</v>
      </c>
      <c r="C4405" s="16">
        <v>-1</v>
      </c>
      <c r="D4405" s="26">
        <v>2902.5</v>
      </c>
      <c r="E4405" s="28">
        <v>1.2000000000000003E-3</v>
      </c>
      <c r="F4405" s="28">
        <v>2911.7628773787087</v>
      </c>
    </row>
    <row r="4406" spans="1:6">
      <c r="A4406" s="20">
        <v>0.55285879629629631</v>
      </c>
      <c r="B4406" s="21">
        <v>2903.5</v>
      </c>
      <c r="C4406" s="16">
        <v>-1</v>
      </c>
      <c r="D4406" s="26">
        <v>2902.5</v>
      </c>
      <c r="E4406" s="28">
        <v>1.2000000000000003E-3</v>
      </c>
      <c r="F4406" s="28">
        <v>2911.7517619258542</v>
      </c>
    </row>
    <row r="4407" spans="1:6">
      <c r="A4407" s="20">
        <v>0.5528819444444445</v>
      </c>
      <c r="B4407" s="21">
        <v>2903</v>
      </c>
      <c r="C4407" s="16">
        <v>-1</v>
      </c>
      <c r="D4407" s="26">
        <v>2902.5</v>
      </c>
      <c r="E4407" s="28">
        <v>1.2000000000000003E-3</v>
      </c>
      <c r="F4407" s="28">
        <v>2911.7406598115431</v>
      </c>
    </row>
    <row r="4408" spans="1:6">
      <c r="A4408" s="20">
        <v>0.55290509259259257</v>
      </c>
      <c r="B4408" s="21">
        <v>2902.5</v>
      </c>
      <c r="C4408" s="16">
        <v>-1</v>
      </c>
      <c r="D4408" s="26">
        <v>2902.5</v>
      </c>
      <c r="E4408" s="28">
        <v>1.2000000000000003E-3</v>
      </c>
      <c r="F4408" s="28">
        <v>2911.7295710197691</v>
      </c>
    </row>
    <row r="4409" spans="1:6">
      <c r="A4409" s="20">
        <v>0.55291666666666661</v>
      </c>
      <c r="B4409" s="21">
        <v>2903</v>
      </c>
      <c r="C4409" s="16">
        <v>-1</v>
      </c>
      <c r="D4409" s="26">
        <v>2902.5</v>
      </c>
      <c r="E4409" s="28">
        <v>1.2000000000000003E-3</v>
      </c>
      <c r="F4409" s="28">
        <v>2911.7184955345456</v>
      </c>
    </row>
    <row r="4410" spans="1:6">
      <c r="A4410" s="20">
        <v>0.55297453703703703</v>
      </c>
      <c r="B4410" s="21">
        <v>2903</v>
      </c>
      <c r="C4410" s="16">
        <v>-1</v>
      </c>
      <c r="D4410" s="26">
        <v>2902.5</v>
      </c>
      <c r="E4410" s="28">
        <v>1.2000000000000003E-3</v>
      </c>
      <c r="F4410" s="28">
        <v>2911.7074333399041</v>
      </c>
    </row>
    <row r="4411" spans="1:6">
      <c r="A4411" s="20">
        <v>0.55298611111111107</v>
      </c>
      <c r="B4411" s="21">
        <v>2903</v>
      </c>
      <c r="C4411" s="16">
        <v>-1</v>
      </c>
      <c r="D4411" s="26">
        <v>2902.5</v>
      </c>
      <c r="E4411" s="28">
        <v>1.2000000000000003E-3</v>
      </c>
      <c r="F4411" s="28">
        <v>2911.6963844198963</v>
      </c>
    </row>
    <row r="4412" spans="1:6">
      <c r="A4412" s="20">
        <v>0.55303240740740744</v>
      </c>
      <c r="B4412" s="21">
        <v>2903</v>
      </c>
      <c r="C4412" s="16">
        <v>-1</v>
      </c>
      <c r="D4412" s="26">
        <v>2902.5</v>
      </c>
      <c r="E4412" s="28">
        <v>1.2000000000000003E-3</v>
      </c>
      <c r="F4412" s="28">
        <v>2911.6853487585922</v>
      </c>
    </row>
    <row r="4413" spans="1:6">
      <c r="A4413" s="20">
        <v>0.55306712962962967</v>
      </c>
      <c r="B4413" s="21">
        <v>2903</v>
      </c>
      <c r="C4413" s="16">
        <v>-1</v>
      </c>
      <c r="D4413" s="26">
        <v>2902.5</v>
      </c>
      <c r="E4413" s="28">
        <v>1.2000000000000003E-3</v>
      </c>
      <c r="F4413" s="28">
        <v>2911.6743263400817</v>
      </c>
    </row>
    <row r="4414" spans="1:6">
      <c r="A4414" s="20">
        <v>0.55311342592592594</v>
      </c>
      <c r="B4414" s="21">
        <v>2903</v>
      </c>
      <c r="C4414" s="16">
        <v>-1</v>
      </c>
      <c r="D4414" s="26">
        <v>2902.5</v>
      </c>
      <c r="E4414" s="28">
        <v>1.2000000000000003E-3</v>
      </c>
      <c r="F4414" s="28">
        <v>2911.6633171484737</v>
      </c>
    </row>
    <row r="4415" spans="1:6">
      <c r="A4415" s="20">
        <v>0.55312499999999998</v>
      </c>
      <c r="B4415" s="21">
        <v>2903.5</v>
      </c>
      <c r="C4415" s="16">
        <v>-1</v>
      </c>
      <c r="D4415" s="26">
        <v>2902.5</v>
      </c>
      <c r="E4415" s="28">
        <v>1.2000000000000003E-3</v>
      </c>
      <c r="F4415" s="28">
        <v>2911.6523211678955</v>
      </c>
    </row>
    <row r="4416" spans="1:6">
      <c r="A4416" s="20">
        <v>0.55314814814814817</v>
      </c>
      <c r="B4416" s="21">
        <v>2903.5</v>
      </c>
      <c r="C4416" s="16">
        <v>-1</v>
      </c>
      <c r="D4416" s="26">
        <v>2902.5</v>
      </c>
      <c r="E4416" s="28">
        <v>1.2000000000000003E-3</v>
      </c>
      <c r="F4416" s="28">
        <v>2911.6413383824938</v>
      </c>
    </row>
    <row r="4417" spans="1:6">
      <c r="A4417" s="20">
        <v>0.5532407407407407</v>
      </c>
      <c r="B4417" s="21">
        <v>2903.5</v>
      </c>
      <c r="C4417" s="16">
        <v>-1</v>
      </c>
      <c r="D4417" s="26">
        <v>2902.5</v>
      </c>
      <c r="E4417" s="28">
        <v>1.2000000000000003E-3</v>
      </c>
      <c r="F4417" s="28">
        <v>2911.6303687764348</v>
      </c>
    </row>
    <row r="4418" spans="1:6">
      <c r="A4418" s="20">
        <v>0.55327546296296293</v>
      </c>
      <c r="B4418" s="21">
        <v>2903.5</v>
      </c>
      <c r="C4418" s="16">
        <v>-1</v>
      </c>
      <c r="D4418" s="26">
        <v>2902.5</v>
      </c>
      <c r="E4418" s="28">
        <v>1.2000000000000003E-3</v>
      </c>
      <c r="F4418" s="28">
        <v>2911.6194123339033</v>
      </c>
    </row>
    <row r="4419" spans="1:6">
      <c r="A4419" s="20">
        <v>0.55334490740740738</v>
      </c>
      <c r="B4419" s="21">
        <v>2903</v>
      </c>
      <c r="C4419" s="16">
        <v>-1</v>
      </c>
      <c r="D4419" s="26">
        <v>2902.5</v>
      </c>
      <c r="E4419" s="28">
        <v>1.2000000000000003E-3</v>
      </c>
      <c r="F4419" s="28">
        <v>2911.6084690391026</v>
      </c>
    </row>
    <row r="4420" spans="1:6">
      <c r="A4420" s="20">
        <v>0.55336805555555557</v>
      </c>
      <c r="B4420" s="21">
        <v>2902.5</v>
      </c>
      <c r="C4420" s="16">
        <v>-1</v>
      </c>
      <c r="D4420" s="26">
        <v>2902.5</v>
      </c>
      <c r="E4420" s="28">
        <v>1.2000000000000003E-3</v>
      </c>
      <c r="F4420" s="28">
        <v>2911.5975388762558</v>
      </c>
    </row>
    <row r="4421" spans="1:6">
      <c r="A4421" s="20">
        <v>0.55339120370370365</v>
      </c>
      <c r="B4421" s="21">
        <v>2902</v>
      </c>
      <c r="C4421" s="16">
        <v>-1</v>
      </c>
      <c r="D4421" s="26">
        <v>2902</v>
      </c>
      <c r="E4421" s="28">
        <v>1.3000000000000004E-3</v>
      </c>
      <c r="F4421" s="28">
        <v>2911.5850620757169</v>
      </c>
    </row>
    <row r="4422" spans="1:6">
      <c r="A4422" s="20">
        <v>0.55341435185185184</v>
      </c>
      <c r="B4422" s="21">
        <v>2902</v>
      </c>
      <c r="C4422" s="16">
        <v>-1</v>
      </c>
      <c r="D4422" s="26">
        <v>2902</v>
      </c>
      <c r="E4422" s="28">
        <v>1.3000000000000004E-3</v>
      </c>
      <c r="F4422" s="28">
        <v>2911.5726014950183</v>
      </c>
    </row>
    <row r="4423" spans="1:6">
      <c r="A4423" s="20">
        <v>0.55343750000000003</v>
      </c>
      <c r="B4423" s="21">
        <v>2901.5</v>
      </c>
      <c r="C4423" s="16">
        <v>-1</v>
      </c>
      <c r="D4423" s="26">
        <v>2901.5</v>
      </c>
      <c r="E4423" s="28">
        <v>1.4000000000000004E-3</v>
      </c>
      <c r="F4423" s="28">
        <v>2911.5584998529253</v>
      </c>
    </row>
    <row r="4424" spans="1:6">
      <c r="A4424" s="20">
        <v>0.55344907407407407</v>
      </c>
      <c r="B4424" s="21">
        <v>2902</v>
      </c>
      <c r="C4424" s="16">
        <v>-1</v>
      </c>
      <c r="D4424" s="26">
        <v>2901.5</v>
      </c>
      <c r="E4424" s="28">
        <v>1.4000000000000004E-3</v>
      </c>
      <c r="F4424" s="28">
        <v>2911.544417953131</v>
      </c>
    </row>
    <row r="4425" spans="1:6">
      <c r="A4425" s="20">
        <v>0.55353009259259256</v>
      </c>
      <c r="B4425" s="21">
        <v>2902</v>
      </c>
      <c r="C4425" s="16">
        <v>-1</v>
      </c>
      <c r="D4425" s="26">
        <v>2901.5</v>
      </c>
      <c r="E4425" s="28">
        <v>1.4000000000000004E-3</v>
      </c>
      <c r="F4425" s="28">
        <v>2911.5303557679968</v>
      </c>
    </row>
    <row r="4426" spans="1:6">
      <c r="A4426" s="20">
        <v>0.55354166666666671</v>
      </c>
      <c r="B4426" s="21">
        <v>2902</v>
      </c>
      <c r="C4426" s="16">
        <v>-1</v>
      </c>
      <c r="D4426" s="26">
        <v>2901.5</v>
      </c>
      <c r="E4426" s="28">
        <v>1.4000000000000004E-3</v>
      </c>
      <c r="F4426" s="28">
        <v>2911.5163132699217</v>
      </c>
    </row>
    <row r="4427" spans="1:6">
      <c r="A4427" s="20">
        <v>0.55363425925925924</v>
      </c>
      <c r="B4427" s="21">
        <v>2902</v>
      </c>
      <c r="C4427" s="16">
        <v>-1</v>
      </c>
      <c r="D4427" s="26">
        <v>2901.5</v>
      </c>
      <c r="E4427" s="28">
        <v>1.4000000000000004E-3</v>
      </c>
      <c r="F4427" s="28">
        <v>2911.5022904313437</v>
      </c>
    </row>
    <row r="4428" spans="1:6">
      <c r="A4428" s="20">
        <v>0.55365740740740743</v>
      </c>
      <c r="B4428" s="21">
        <v>2901.5</v>
      </c>
      <c r="C4428" s="16">
        <v>-1</v>
      </c>
      <c r="D4428" s="26">
        <v>2901.5</v>
      </c>
      <c r="E4428" s="28">
        <v>1.4000000000000004E-3</v>
      </c>
      <c r="F4428" s="28">
        <v>2911.4882872247399</v>
      </c>
    </row>
    <row r="4429" spans="1:6">
      <c r="A4429" s="20">
        <v>0.55368055555555551</v>
      </c>
      <c r="B4429" s="21">
        <v>2902</v>
      </c>
      <c r="C4429" s="16">
        <v>-1</v>
      </c>
      <c r="D4429" s="26">
        <v>2901.5</v>
      </c>
      <c r="E4429" s="28">
        <v>1.4000000000000004E-3</v>
      </c>
      <c r="F4429" s="28">
        <v>2911.4743036226255</v>
      </c>
    </row>
    <row r="4430" spans="1:6">
      <c r="A4430" s="20">
        <v>0.55372685185185189</v>
      </c>
      <c r="B4430" s="21">
        <v>2902</v>
      </c>
      <c r="C4430" s="16">
        <v>-1</v>
      </c>
      <c r="D4430" s="26">
        <v>2901.5</v>
      </c>
      <c r="E4430" s="28">
        <v>1.4000000000000004E-3</v>
      </c>
      <c r="F4430" s="28">
        <v>2911.4603395975537</v>
      </c>
    </row>
    <row r="4431" spans="1:6">
      <c r="A4431" s="20">
        <v>0.55373842592592593</v>
      </c>
      <c r="B4431" s="21">
        <v>2902.5</v>
      </c>
      <c r="C4431" s="16">
        <v>-1</v>
      </c>
      <c r="D4431" s="26">
        <v>2901.5</v>
      </c>
      <c r="E4431" s="28">
        <v>1.4000000000000004E-3</v>
      </c>
      <c r="F4431" s="28">
        <v>2911.4463951221169</v>
      </c>
    </row>
    <row r="4432" spans="1:6">
      <c r="A4432" s="20">
        <v>0.55379629629629634</v>
      </c>
      <c r="B4432" s="21">
        <v>2903</v>
      </c>
      <c r="C4432" s="16">
        <v>-1</v>
      </c>
      <c r="D4432" s="26">
        <v>2901.5</v>
      </c>
      <c r="E4432" s="28">
        <v>1.4000000000000004E-3</v>
      </c>
      <c r="F4432" s="28">
        <v>2911.4324701689461</v>
      </c>
    </row>
    <row r="4433" spans="1:6">
      <c r="A4433" s="20">
        <v>0.55385416666666665</v>
      </c>
      <c r="B4433" s="21">
        <v>2902.5</v>
      </c>
      <c r="C4433" s="16">
        <v>-1</v>
      </c>
      <c r="D4433" s="26">
        <v>2901.5</v>
      </c>
      <c r="E4433" s="28">
        <v>1.4000000000000004E-3</v>
      </c>
      <c r="F4433" s="28">
        <v>2911.4185647107097</v>
      </c>
    </row>
    <row r="4434" spans="1:6">
      <c r="A4434" s="20">
        <v>0.55390046296296291</v>
      </c>
      <c r="B4434" s="21">
        <v>2902</v>
      </c>
      <c r="C4434" s="16">
        <v>-1</v>
      </c>
      <c r="D4434" s="26">
        <v>2901.5</v>
      </c>
      <c r="E4434" s="28">
        <v>1.4000000000000004E-3</v>
      </c>
      <c r="F4434" s="28">
        <v>2911.4046787201146</v>
      </c>
    </row>
    <row r="4435" spans="1:6">
      <c r="A4435" s="20">
        <v>0.55398148148148152</v>
      </c>
      <c r="B4435" s="21">
        <v>2902</v>
      </c>
      <c r="C4435" s="16">
        <v>-1</v>
      </c>
      <c r="D4435" s="26">
        <v>2901.5</v>
      </c>
      <c r="E4435" s="28">
        <v>1.4000000000000004E-3</v>
      </c>
      <c r="F4435" s="28">
        <v>2911.3908121699064</v>
      </c>
    </row>
    <row r="4436" spans="1:6">
      <c r="A4436" s="20">
        <v>0.55405092592592597</v>
      </c>
      <c r="B4436" s="21">
        <v>2902.5</v>
      </c>
      <c r="C4436" s="16">
        <v>-1</v>
      </c>
      <c r="D4436" s="26">
        <v>2901.5</v>
      </c>
      <c r="E4436" s="28">
        <v>1.4000000000000004E-3</v>
      </c>
      <c r="F4436" s="28">
        <v>2911.3769650328686</v>
      </c>
    </row>
    <row r="4437" spans="1:6">
      <c r="A4437" s="20">
        <v>0.55406250000000001</v>
      </c>
      <c r="B4437" s="21">
        <v>2903</v>
      </c>
      <c r="C4437" s="16">
        <v>-1</v>
      </c>
      <c r="D4437" s="26">
        <v>2901.5</v>
      </c>
      <c r="E4437" s="28">
        <v>1.4000000000000004E-3</v>
      </c>
      <c r="F4437" s="28">
        <v>2911.3631372818227</v>
      </c>
    </row>
    <row r="4438" spans="1:6">
      <c r="A4438" s="20">
        <v>0.55410879629629628</v>
      </c>
      <c r="B4438" s="21">
        <v>2903</v>
      </c>
      <c r="C4438" s="16">
        <v>-1</v>
      </c>
      <c r="D4438" s="26">
        <v>2901.5</v>
      </c>
      <c r="E4438" s="28">
        <v>1.4000000000000004E-3</v>
      </c>
      <c r="F4438" s="28">
        <v>2911.3493288896279</v>
      </c>
    </row>
    <row r="4439" spans="1:6">
      <c r="A4439" s="20">
        <v>0.55412037037037032</v>
      </c>
      <c r="B4439" s="21">
        <v>2903</v>
      </c>
      <c r="C4439" s="16">
        <v>-1</v>
      </c>
      <c r="D4439" s="26">
        <v>2901.5</v>
      </c>
      <c r="E4439" s="28">
        <v>1.4000000000000004E-3</v>
      </c>
      <c r="F4439" s="28">
        <v>2911.3355398291824</v>
      </c>
    </row>
    <row r="4440" spans="1:6">
      <c r="A4440" s="20">
        <v>0.55414351851851851</v>
      </c>
      <c r="B4440" s="21">
        <v>2903</v>
      </c>
      <c r="C4440" s="16">
        <v>-1</v>
      </c>
      <c r="D4440" s="26">
        <v>2901.5</v>
      </c>
      <c r="E4440" s="28">
        <v>1.4000000000000004E-3</v>
      </c>
      <c r="F4440" s="28">
        <v>2911.3217700734217</v>
      </c>
    </row>
    <row r="4441" spans="1:6">
      <c r="A4441" s="20">
        <v>0.55417824074074074</v>
      </c>
      <c r="B4441" s="21">
        <v>2903</v>
      </c>
      <c r="C4441" s="16">
        <v>-1</v>
      </c>
      <c r="D4441" s="26">
        <v>2901.5</v>
      </c>
      <c r="E4441" s="28">
        <v>1.4000000000000004E-3</v>
      </c>
      <c r="F4441" s="28">
        <v>2911.3080195953189</v>
      </c>
    </row>
    <row r="4442" spans="1:6">
      <c r="A4442" s="20">
        <v>0.55418981481481477</v>
      </c>
      <c r="B4442" s="21">
        <v>2903.5</v>
      </c>
      <c r="C4442" s="16">
        <v>-1</v>
      </c>
      <c r="D4442" s="26">
        <v>2901.5</v>
      </c>
      <c r="E4442" s="28">
        <v>1.4000000000000004E-3</v>
      </c>
      <c r="F4442" s="28">
        <v>2911.2942883678857</v>
      </c>
    </row>
    <row r="4443" spans="1:6">
      <c r="A4443" s="20">
        <v>0.554224537037037</v>
      </c>
      <c r="B4443" s="21">
        <v>2903</v>
      </c>
      <c r="C4443" s="16">
        <v>-1</v>
      </c>
      <c r="D4443" s="26">
        <v>2901.5</v>
      </c>
      <c r="E4443" s="28">
        <v>1.4000000000000004E-3</v>
      </c>
      <c r="F4443" s="28">
        <v>2911.2805763641704</v>
      </c>
    </row>
    <row r="4444" spans="1:6">
      <c r="A4444" s="20">
        <v>0.55423611111111115</v>
      </c>
      <c r="B4444" s="21">
        <v>2902.5</v>
      </c>
      <c r="C4444" s="16">
        <v>-1</v>
      </c>
      <c r="D4444" s="26">
        <v>2901.5</v>
      </c>
      <c r="E4444" s="28">
        <v>1.4000000000000004E-3</v>
      </c>
      <c r="F4444" s="28">
        <v>2911.2668835572604</v>
      </c>
    </row>
    <row r="4445" spans="1:6">
      <c r="A4445" s="20">
        <v>0.55429398148148146</v>
      </c>
      <c r="B4445" s="21">
        <v>2902.5</v>
      </c>
      <c r="C4445" s="16">
        <v>-1</v>
      </c>
      <c r="D4445" s="26">
        <v>2901.5</v>
      </c>
      <c r="E4445" s="28">
        <v>1.4000000000000004E-3</v>
      </c>
      <c r="F4445" s="28">
        <v>2911.2532099202804</v>
      </c>
    </row>
    <row r="4446" spans="1:6">
      <c r="A4446" s="20">
        <v>0.55434027777777772</v>
      </c>
      <c r="B4446" s="21">
        <v>2903</v>
      </c>
      <c r="C4446" s="16">
        <v>-1</v>
      </c>
      <c r="D4446" s="26">
        <v>2901.5</v>
      </c>
      <c r="E4446" s="28">
        <v>1.4000000000000004E-3</v>
      </c>
      <c r="F4446" s="28">
        <v>2911.2395554263921</v>
      </c>
    </row>
    <row r="4447" spans="1:6">
      <c r="A4447" s="20">
        <v>0.55435185185185187</v>
      </c>
      <c r="B4447" s="21">
        <v>2903</v>
      </c>
      <c r="C4447" s="16">
        <v>-1</v>
      </c>
      <c r="D4447" s="26">
        <v>2901.5</v>
      </c>
      <c r="E4447" s="28">
        <v>1.4000000000000004E-3</v>
      </c>
      <c r="F4447" s="28">
        <v>2911.2259200487952</v>
      </c>
    </row>
    <row r="4448" spans="1:6">
      <c r="A4448" s="20">
        <v>0.55437499999999995</v>
      </c>
      <c r="B4448" s="21">
        <v>2903.5</v>
      </c>
      <c r="C4448" s="16">
        <v>-1</v>
      </c>
      <c r="D4448" s="26">
        <v>2901.5</v>
      </c>
      <c r="E4448" s="28">
        <v>1.4000000000000004E-3</v>
      </c>
      <c r="F4448" s="28">
        <v>2911.2123037607266</v>
      </c>
    </row>
    <row r="4449" spans="1:6">
      <c r="A4449" s="20">
        <v>0.55439814814814814</v>
      </c>
      <c r="B4449" s="21">
        <v>2903</v>
      </c>
      <c r="C4449" s="16">
        <v>-1</v>
      </c>
      <c r="D4449" s="26">
        <v>2901.5</v>
      </c>
      <c r="E4449" s="28">
        <v>1.4000000000000004E-3</v>
      </c>
      <c r="F4449" s="28">
        <v>2911.1987065354615</v>
      </c>
    </row>
    <row r="4450" spans="1:6">
      <c r="A4450" s="20">
        <v>0.55442129629629633</v>
      </c>
      <c r="B4450" s="21">
        <v>2903</v>
      </c>
      <c r="C4450" s="16">
        <v>-1</v>
      </c>
      <c r="D4450" s="26">
        <v>2901.5</v>
      </c>
      <c r="E4450" s="28">
        <v>1.4000000000000004E-3</v>
      </c>
      <c r="F4450" s="28">
        <v>2911.185128346312</v>
      </c>
    </row>
    <row r="4451" spans="1:6">
      <c r="A4451" s="20">
        <v>0.55444444444444441</v>
      </c>
      <c r="B4451" s="21">
        <v>2903</v>
      </c>
      <c r="C4451" s="16">
        <v>-1</v>
      </c>
      <c r="D4451" s="26">
        <v>2901.5</v>
      </c>
      <c r="E4451" s="28">
        <v>1.4000000000000004E-3</v>
      </c>
      <c r="F4451" s="28">
        <v>2911.1715691666273</v>
      </c>
    </row>
    <row r="4452" spans="1:6">
      <c r="A4452" s="20">
        <v>0.5544675925925926</v>
      </c>
      <c r="B4452" s="21">
        <v>2903</v>
      </c>
      <c r="C4452" s="16">
        <v>-1</v>
      </c>
      <c r="D4452" s="26">
        <v>2901.5</v>
      </c>
      <c r="E4452" s="28">
        <v>1.4000000000000004E-3</v>
      </c>
      <c r="F4452" s="28">
        <v>2911.158028969794</v>
      </c>
    </row>
    <row r="4453" spans="1:6">
      <c r="A4453" s="20">
        <v>0.55447916666666663</v>
      </c>
      <c r="B4453" s="21">
        <v>2902.5</v>
      </c>
      <c r="C4453" s="16">
        <v>-1</v>
      </c>
      <c r="D4453" s="26">
        <v>2901.5</v>
      </c>
      <c r="E4453" s="28">
        <v>1.4000000000000004E-3</v>
      </c>
      <c r="F4453" s="28">
        <v>2911.1445077292365</v>
      </c>
    </row>
    <row r="4454" spans="1:6">
      <c r="A4454" s="20">
        <v>0.55456018518518524</v>
      </c>
      <c r="B4454" s="21">
        <v>2903</v>
      </c>
      <c r="C4454" s="16">
        <v>-1</v>
      </c>
      <c r="D4454" s="26">
        <v>2901.5</v>
      </c>
      <c r="E4454" s="28">
        <v>1.4000000000000004E-3</v>
      </c>
      <c r="F4454" s="28">
        <v>2911.1310054184155</v>
      </c>
    </row>
    <row r="4455" spans="1:6">
      <c r="A4455" s="20">
        <v>0.55471064814814819</v>
      </c>
      <c r="B4455" s="21">
        <v>2902.5</v>
      </c>
      <c r="C4455" s="16">
        <v>-1</v>
      </c>
      <c r="D4455" s="26">
        <v>2901.5</v>
      </c>
      <c r="E4455" s="28">
        <v>1.4000000000000004E-3</v>
      </c>
      <c r="F4455" s="28">
        <v>2911.1175220108298</v>
      </c>
    </row>
    <row r="4456" spans="1:6">
      <c r="A4456" s="20">
        <v>0.55473379629629627</v>
      </c>
      <c r="B4456" s="21">
        <v>2903</v>
      </c>
      <c r="C4456" s="16">
        <v>-1</v>
      </c>
      <c r="D4456" s="26">
        <v>2901.5</v>
      </c>
      <c r="E4456" s="28">
        <v>1.4000000000000004E-3</v>
      </c>
      <c r="F4456" s="28">
        <v>2911.1040574800145</v>
      </c>
    </row>
    <row r="4457" spans="1:6">
      <c r="A4457" s="20">
        <v>0.55478009259259264</v>
      </c>
      <c r="B4457" s="21">
        <v>2902.5</v>
      </c>
      <c r="C4457" s="16">
        <v>-1</v>
      </c>
      <c r="D4457" s="26">
        <v>2901.5</v>
      </c>
      <c r="E4457" s="28">
        <v>1.4000000000000004E-3</v>
      </c>
      <c r="F4457" s="28">
        <v>2911.0906117995423</v>
      </c>
    </row>
    <row r="4458" spans="1:6">
      <c r="A4458" s="20">
        <v>0.55483796296296295</v>
      </c>
      <c r="B4458" s="21">
        <v>2902.5</v>
      </c>
      <c r="C4458" s="16">
        <v>-1</v>
      </c>
      <c r="D4458" s="26">
        <v>2901.5</v>
      </c>
      <c r="E4458" s="28">
        <v>1.4000000000000004E-3</v>
      </c>
      <c r="F4458" s="28">
        <v>2911.077184943023</v>
      </c>
    </row>
    <row r="4459" spans="1:6">
      <c r="A4459" s="20">
        <v>0.55487268518518518</v>
      </c>
      <c r="B4459" s="21">
        <v>2902.5</v>
      </c>
      <c r="C4459" s="16">
        <v>-1</v>
      </c>
      <c r="D4459" s="26">
        <v>2901.5</v>
      </c>
      <c r="E4459" s="28">
        <v>1.4000000000000004E-3</v>
      </c>
      <c r="F4459" s="28">
        <v>2911.0637768841029</v>
      </c>
    </row>
    <row r="4460" spans="1:6">
      <c r="A4460" s="20">
        <v>0.55489583333333337</v>
      </c>
      <c r="B4460" s="21">
        <v>2903</v>
      </c>
      <c r="C4460" s="16">
        <v>-1</v>
      </c>
      <c r="D4460" s="26">
        <v>2901.5</v>
      </c>
      <c r="E4460" s="28">
        <v>1.4000000000000004E-3</v>
      </c>
      <c r="F4460" s="28">
        <v>2911.050387596465</v>
      </c>
    </row>
    <row r="4461" spans="1:6">
      <c r="A4461" s="20">
        <v>0.55496527777777782</v>
      </c>
      <c r="B4461" s="21">
        <v>2902.5</v>
      </c>
      <c r="C4461" s="16">
        <v>-1</v>
      </c>
      <c r="D4461" s="26">
        <v>2901.5</v>
      </c>
      <c r="E4461" s="28">
        <v>1.4000000000000004E-3</v>
      </c>
      <c r="F4461" s="28">
        <v>2911.0370170538299</v>
      </c>
    </row>
    <row r="4462" spans="1:6">
      <c r="A4462" s="20">
        <v>0.55500000000000005</v>
      </c>
      <c r="B4462" s="21">
        <v>2902.5</v>
      </c>
      <c r="C4462" s="16">
        <v>-1</v>
      </c>
      <c r="D4462" s="26">
        <v>2901.5</v>
      </c>
      <c r="E4462" s="28">
        <v>1.4000000000000004E-3</v>
      </c>
      <c r="F4462" s="28">
        <v>2911.0236652299545</v>
      </c>
    </row>
    <row r="4463" spans="1:6">
      <c r="A4463" s="20">
        <v>0.55502314814814813</v>
      </c>
      <c r="B4463" s="21">
        <v>2902.5</v>
      </c>
      <c r="C4463" s="16">
        <v>-1</v>
      </c>
      <c r="D4463" s="26">
        <v>2901.5</v>
      </c>
      <c r="E4463" s="28">
        <v>1.4000000000000004E-3</v>
      </c>
      <c r="F4463" s="28">
        <v>2911.0103320986327</v>
      </c>
    </row>
    <row r="4464" spans="1:6">
      <c r="A4464" s="20">
        <v>0.55511574074074077</v>
      </c>
      <c r="B4464" s="21">
        <v>2902.5</v>
      </c>
      <c r="C4464" s="16">
        <v>-1</v>
      </c>
      <c r="D4464" s="26">
        <v>2901.5</v>
      </c>
      <c r="E4464" s="28">
        <v>1.4000000000000004E-3</v>
      </c>
      <c r="F4464" s="28">
        <v>2910.9970176336947</v>
      </c>
    </row>
    <row r="4465" spans="1:6">
      <c r="A4465" s="20">
        <v>0.55512731481481481</v>
      </c>
      <c r="B4465" s="21">
        <v>2902.5</v>
      </c>
      <c r="C4465" s="16">
        <v>-1</v>
      </c>
      <c r="D4465" s="26">
        <v>2901.5</v>
      </c>
      <c r="E4465" s="28">
        <v>1.4000000000000004E-3</v>
      </c>
      <c r="F4465" s="28">
        <v>2910.9837218090074</v>
      </c>
    </row>
    <row r="4466" spans="1:6">
      <c r="A4466" s="20">
        <v>0.55518518518518523</v>
      </c>
      <c r="B4466" s="21">
        <v>2902.5</v>
      </c>
      <c r="C4466" s="16">
        <v>-1</v>
      </c>
      <c r="D4466" s="26">
        <v>2901.5</v>
      </c>
      <c r="E4466" s="28">
        <v>1.4000000000000004E-3</v>
      </c>
      <c r="F4466" s="28">
        <v>2910.9704445984748</v>
      </c>
    </row>
    <row r="4467" spans="1:6">
      <c r="A4467" s="20">
        <v>0.55523148148148149</v>
      </c>
      <c r="B4467" s="21">
        <v>2902.5</v>
      </c>
      <c r="C4467" s="16">
        <v>-1</v>
      </c>
      <c r="D4467" s="26">
        <v>2901.5</v>
      </c>
      <c r="E4467" s="28">
        <v>1.4000000000000004E-3</v>
      </c>
      <c r="F4467" s="28">
        <v>2910.9571859760372</v>
      </c>
    </row>
    <row r="4468" spans="1:6">
      <c r="A4468" s="20">
        <v>0.55524305555555553</v>
      </c>
      <c r="B4468" s="21">
        <v>2903</v>
      </c>
      <c r="C4468" s="16">
        <v>-1</v>
      </c>
      <c r="D4468" s="26">
        <v>2901.5</v>
      </c>
      <c r="E4468" s="28">
        <v>1.4000000000000004E-3</v>
      </c>
      <c r="F4468" s="28">
        <v>2910.9439459156706</v>
      </c>
    </row>
    <row r="4469" spans="1:6">
      <c r="A4469" s="20">
        <v>0.55533564814814818</v>
      </c>
      <c r="B4469" s="21">
        <v>2902.5</v>
      </c>
      <c r="C4469" s="16">
        <v>-1</v>
      </c>
      <c r="D4469" s="26">
        <v>2901.5</v>
      </c>
      <c r="E4469" s="28">
        <v>1.4000000000000004E-3</v>
      </c>
      <c r="F4469" s="28">
        <v>2910.9307243913886</v>
      </c>
    </row>
    <row r="4470" spans="1:6">
      <c r="A4470" s="20">
        <v>0.55535879629629625</v>
      </c>
      <c r="B4470" s="21">
        <v>2902.5</v>
      </c>
      <c r="C4470" s="16">
        <v>-1</v>
      </c>
      <c r="D4470" s="26">
        <v>2901.5</v>
      </c>
      <c r="E4470" s="28">
        <v>1.4000000000000004E-3</v>
      </c>
      <c r="F4470" s="28">
        <v>2910.9175213772405</v>
      </c>
    </row>
    <row r="4471" spans="1:6">
      <c r="A4471" s="20">
        <v>0.5554513888888889</v>
      </c>
      <c r="B4471" s="21">
        <v>2902.5</v>
      </c>
      <c r="C4471" s="16">
        <v>-1</v>
      </c>
      <c r="D4471" s="26">
        <v>2901.5</v>
      </c>
      <c r="E4471" s="28">
        <v>1.4000000000000004E-3</v>
      </c>
      <c r="F4471" s="28">
        <v>2910.9043368473126</v>
      </c>
    </row>
    <row r="4472" spans="1:6">
      <c r="A4472" s="20">
        <v>0.55546296296296294</v>
      </c>
      <c r="B4472" s="21">
        <v>2902.5</v>
      </c>
      <c r="C4472" s="16">
        <v>-1</v>
      </c>
      <c r="D4472" s="26">
        <v>2901.5</v>
      </c>
      <c r="E4472" s="28">
        <v>1.4000000000000004E-3</v>
      </c>
      <c r="F4472" s="28">
        <v>2910.8911707757266</v>
      </c>
    </row>
    <row r="4473" spans="1:6">
      <c r="A4473" s="20">
        <v>0.55552083333333335</v>
      </c>
      <c r="B4473" s="21">
        <v>2903</v>
      </c>
      <c r="C4473" s="16">
        <v>-1</v>
      </c>
      <c r="D4473" s="26">
        <v>2901.5</v>
      </c>
      <c r="E4473" s="28">
        <v>1.4000000000000004E-3</v>
      </c>
      <c r="F4473" s="28">
        <v>2910.8780231366404</v>
      </c>
    </row>
    <row r="4474" spans="1:6">
      <c r="A4474" s="20">
        <v>0.55554398148148143</v>
      </c>
      <c r="B4474" s="21">
        <v>2903</v>
      </c>
      <c r="C4474" s="16">
        <v>-1</v>
      </c>
      <c r="D4474" s="26">
        <v>2901.5</v>
      </c>
      <c r="E4474" s="28">
        <v>1.4000000000000004E-3</v>
      </c>
      <c r="F4474" s="28">
        <v>2910.8648939042491</v>
      </c>
    </row>
    <row r="4475" spans="1:6">
      <c r="A4475" s="20">
        <v>0.55560185185185185</v>
      </c>
      <c r="B4475" s="21">
        <v>2902</v>
      </c>
      <c r="C4475" s="16">
        <v>-1</v>
      </c>
      <c r="D4475" s="26">
        <v>2901.5</v>
      </c>
      <c r="E4475" s="28">
        <v>1.4000000000000004E-3</v>
      </c>
      <c r="F4475" s="28">
        <v>2910.851783052783</v>
      </c>
    </row>
    <row r="4476" spans="1:6">
      <c r="A4476" s="20">
        <v>0.55564814814814811</v>
      </c>
      <c r="B4476" s="21">
        <v>2902</v>
      </c>
      <c r="C4476" s="16">
        <v>-1</v>
      </c>
      <c r="D4476" s="26">
        <v>2901.5</v>
      </c>
      <c r="E4476" s="28">
        <v>1.4000000000000004E-3</v>
      </c>
      <c r="F4476" s="28">
        <v>2910.8386905565089</v>
      </c>
    </row>
    <row r="4477" spans="1:6">
      <c r="A4477" s="20">
        <v>0.5556712962962963</v>
      </c>
      <c r="B4477" s="21">
        <v>2902</v>
      </c>
      <c r="C4477" s="16">
        <v>-1</v>
      </c>
      <c r="D4477" s="26">
        <v>2901.5</v>
      </c>
      <c r="E4477" s="28">
        <v>1.4000000000000004E-3</v>
      </c>
      <c r="F4477" s="28">
        <v>2910.8256163897299</v>
      </c>
    </row>
    <row r="4478" spans="1:6">
      <c r="A4478" s="20">
        <v>0.55568287037037034</v>
      </c>
      <c r="B4478" s="21">
        <v>2901.5</v>
      </c>
      <c r="C4478" s="16">
        <v>-1</v>
      </c>
      <c r="D4478" s="26">
        <v>2901.5</v>
      </c>
      <c r="E4478" s="28">
        <v>1.4000000000000004E-3</v>
      </c>
      <c r="F4478" s="28">
        <v>2910.8125605267842</v>
      </c>
    </row>
    <row r="4479" spans="1:6">
      <c r="A4479" s="20">
        <v>0.55569444444444449</v>
      </c>
      <c r="B4479" s="21">
        <v>2902</v>
      </c>
      <c r="C4479" s="16">
        <v>-1</v>
      </c>
      <c r="D4479" s="26">
        <v>2901.5</v>
      </c>
      <c r="E4479" s="28">
        <v>1.4000000000000004E-3</v>
      </c>
      <c r="F4479" s="28">
        <v>2910.7995229420467</v>
      </c>
    </row>
    <row r="4480" spans="1:6">
      <c r="A4480" s="20">
        <v>0.5557523148148148</v>
      </c>
      <c r="B4480" s="21">
        <v>2902</v>
      </c>
      <c r="C4480" s="16">
        <v>-1</v>
      </c>
      <c r="D4480" s="26">
        <v>2901.5</v>
      </c>
      <c r="E4480" s="28">
        <v>1.4000000000000004E-3</v>
      </c>
      <c r="F4480" s="28">
        <v>2910.7865036099279</v>
      </c>
    </row>
    <row r="4481" spans="1:6">
      <c r="A4481" s="20">
        <v>0.55577546296296299</v>
      </c>
      <c r="B4481" s="21">
        <v>2902.5</v>
      </c>
      <c r="C4481" s="16">
        <v>-1</v>
      </c>
      <c r="D4481" s="26">
        <v>2901.5</v>
      </c>
      <c r="E4481" s="28">
        <v>1.4000000000000004E-3</v>
      </c>
      <c r="F4481" s="28">
        <v>2910.7735025048742</v>
      </c>
    </row>
    <row r="4482" spans="1:6">
      <c r="A4482" s="20">
        <v>0.55582175925925925</v>
      </c>
      <c r="B4482" s="21">
        <v>2902</v>
      </c>
      <c r="C4482" s="16">
        <v>-1</v>
      </c>
      <c r="D4482" s="26">
        <v>2901.5</v>
      </c>
      <c r="E4482" s="28">
        <v>1.4000000000000004E-3</v>
      </c>
      <c r="F4482" s="28">
        <v>2910.7605196013674</v>
      </c>
    </row>
    <row r="4483" spans="1:6">
      <c r="A4483" s="20">
        <v>0.55583333333333329</v>
      </c>
      <c r="B4483" s="21">
        <v>2902.5</v>
      </c>
      <c r="C4483" s="16">
        <v>-1</v>
      </c>
      <c r="D4483" s="26">
        <v>2901.5</v>
      </c>
      <c r="E4483" s="28">
        <v>1.4000000000000004E-3</v>
      </c>
      <c r="F4483" s="28">
        <v>2910.7475548739253</v>
      </c>
    </row>
    <row r="4484" spans="1:6">
      <c r="A4484" s="20">
        <v>0.55592592592592593</v>
      </c>
      <c r="B4484" s="21">
        <v>2902.5</v>
      </c>
      <c r="C4484" s="16">
        <v>-1</v>
      </c>
      <c r="D4484" s="26">
        <v>2901.5</v>
      </c>
      <c r="E4484" s="28">
        <v>1.4000000000000004E-3</v>
      </c>
      <c r="F4484" s="28">
        <v>2910.7346082971017</v>
      </c>
    </row>
    <row r="4485" spans="1:6">
      <c r="A4485" s="20">
        <v>0.55593749999999997</v>
      </c>
      <c r="B4485" s="21">
        <v>2902.5</v>
      </c>
      <c r="C4485" s="16">
        <v>-1</v>
      </c>
      <c r="D4485" s="26">
        <v>2901.5</v>
      </c>
      <c r="E4485" s="28">
        <v>1.4000000000000004E-3</v>
      </c>
      <c r="F4485" s="28">
        <v>2910.7216798454856</v>
      </c>
    </row>
    <row r="4486" spans="1:6">
      <c r="A4486" s="20">
        <v>0.55599537037037039</v>
      </c>
      <c r="B4486" s="21">
        <v>2902.5</v>
      </c>
      <c r="C4486" s="16">
        <v>-1</v>
      </c>
      <c r="D4486" s="26">
        <v>2901.5</v>
      </c>
      <c r="E4486" s="28">
        <v>1.4000000000000004E-3</v>
      </c>
      <c r="F4486" s="28">
        <v>2910.7087694937018</v>
      </c>
    </row>
    <row r="4487" spans="1:6">
      <c r="A4487" s="20">
        <v>0.55601851851851847</v>
      </c>
      <c r="B4487" s="21">
        <v>2902.5</v>
      </c>
      <c r="C4487" s="16">
        <v>-1</v>
      </c>
      <c r="D4487" s="26">
        <v>2901.5</v>
      </c>
      <c r="E4487" s="28">
        <v>1.4000000000000004E-3</v>
      </c>
      <c r="F4487" s="28">
        <v>2910.6958772164107</v>
      </c>
    </row>
    <row r="4488" spans="1:6">
      <c r="A4488" s="20">
        <v>0.55604166666666666</v>
      </c>
      <c r="B4488" s="21">
        <v>2903</v>
      </c>
      <c r="C4488" s="16">
        <v>-1</v>
      </c>
      <c r="D4488" s="26">
        <v>2901.5</v>
      </c>
      <c r="E4488" s="28">
        <v>1.4000000000000004E-3</v>
      </c>
      <c r="F4488" s="28">
        <v>2910.6830029883076</v>
      </c>
    </row>
    <row r="4489" spans="1:6">
      <c r="A4489" s="20">
        <v>0.55606481481481485</v>
      </c>
      <c r="B4489" s="21">
        <v>2903</v>
      </c>
      <c r="C4489" s="16">
        <v>-1</v>
      </c>
      <c r="D4489" s="26">
        <v>2901.5</v>
      </c>
      <c r="E4489" s="28">
        <v>1.4000000000000004E-3</v>
      </c>
      <c r="F4489" s="28">
        <v>2910.670146784124</v>
      </c>
    </row>
    <row r="4490" spans="1:6">
      <c r="A4490" s="20">
        <v>0.55611111111111111</v>
      </c>
      <c r="B4490" s="21">
        <v>2903</v>
      </c>
      <c r="C4490" s="16">
        <v>-1</v>
      </c>
      <c r="D4490" s="26">
        <v>2901.5</v>
      </c>
      <c r="E4490" s="28">
        <v>1.4000000000000004E-3</v>
      </c>
      <c r="F4490" s="28">
        <v>2910.6573085786263</v>
      </c>
    </row>
    <row r="4491" spans="1:6">
      <c r="A4491" s="20">
        <v>0.55614583333333334</v>
      </c>
      <c r="B4491" s="21">
        <v>2902.5</v>
      </c>
      <c r="C4491" s="16">
        <v>-1</v>
      </c>
      <c r="D4491" s="26">
        <v>2901.5</v>
      </c>
      <c r="E4491" s="28">
        <v>1.4000000000000004E-3</v>
      </c>
      <c r="F4491" s="28">
        <v>2910.6444883466161</v>
      </c>
    </row>
    <row r="4492" spans="1:6">
      <c r="A4492" s="20">
        <v>0.55619212962962961</v>
      </c>
      <c r="B4492" s="21">
        <v>2903</v>
      </c>
      <c r="C4492" s="16">
        <v>-1</v>
      </c>
      <c r="D4492" s="26">
        <v>2901.5</v>
      </c>
      <c r="E4492" s="28">
        <v>1.4000000000000004E-3</v>
      </c>
      <c r="F4492" s="28">
        <v>2910.6316860629308</v>
      </c>
    </row>
    <row r="4493" spans="1:6">
      <c r="A4493" s="20">
        <v>0.55623842592592587</v>
      </c>
      <c r="B4493" s="21">
        <v>2902.5</v>
      </c>
      <c r="C4493" s="16">
        <v>-1</v>
      </c>
      <c r="D4493" s="26">
        <v>2901.5</v>
      </c>
      <c r="E4493" s="28">
        <v>1.4000000000000004E-3</v>
      </c>
      <c r="F4493" s="28">
        <v>2910.6189017024426</v>
      </c>
    </row>
    <row r="4494" spans="1:6">
      <c r="A4494" s="20">
        <v>0.55626157407407406</v>
      </c>
      <c r="B4494" s="21">
        <v>2902.5</v>
      </c>
      <c r="C4494" s="16">
        <v>-1</v>
      </c>
      <c r="D4494" s="26">
        <v>2901.5</v>
      </c>
      <c r="E4494" s="28">
        <v>1.4000000000000004E-3</v>
      </c>
      <c r="F4494" s="28">
        <v>2910.6061352400593</v>
      </c>
    </row>
    <row r="4495" spans="1:6">
      <c r="A4495" s="20">
        <v>0.55628472222222225</v>
      </c>
      <c r="B4495" s="21">
        <v>2903</v>
      </c>
      <c r="C4495" s="16">
        <v>-1</v>
      </c>
      <c r="D4495" s="26">
        <v>2901.5</v>
      </c>
      <c r="E4495" s="28">
        <v>1.4000000000000004E-3</v>
      </c>
      <c r="F4495" s="28">
        <v>2910.593386650723</v>
      </c>
    </row>
    <row r="4496" spans="1:6">
      <c r="A4496" s="20">
        <v>0.55630787037037033</v>
      </c>
      <c r="B4496" s="21">
        <v>2902.5</v>
      </c>
      <c r="C4496" s="16">
        <v>-1</v>
      </c>
      <c r="D4496" s="26">
        <v>2901.5</v>
      </c>
      <c r="E4496" s="28">
        <v>1.4000000000000004E-3</v>
      </c>
      <c r="F4496" s="28">
        <v>2910.5806559094121</v>
      </c>
    </row>
    <row r="4497" spans="1:6">
      <c r="A4497" s="20">
        <v>0.55637731481481478</v>
      </c>
      <c r="B4497" s="21">
        <v>2903</v>
      </c>
      <c r="C4497" s="16">
        <v>-1</v>
      </c>
      <c r="D4497" s="26">
        <v>2901.5</v>
      </c>
      <c r="E4497" s="28">
        <v>1.4000000000000004E-3</v>
      </c>
      <c r="F4497" s="28">
        <v>2910.5679429911388</v>
      </c>
    </row>
    <row r="4498" spans="1:6">
      <c r="A4498" s="20">
        <v>0.55642361111111116</v>
      </c>
      <c r="B4498" s="21">
        <v>2903</v>
      </c>
      <c r="C4498" s="16">
        <v>-1</v>
      </c>
      <c r="D4498" s="26">
        <v>2901.5</v>
      </c>
      <c r="E4498" s="28">
        <v>1.4000000000000004E-3</v>
      </c>
      <c r="F4498" s="28">
        <v>2910.555247870951</v>
      </c>
    </row>
    <row r="4499" spans="1:6">
      <c r="A4499" s="20">
        <v>0.55646990740740743</v>
      </c>
      <c r="B4499" s="21">
        <v>2903</v>
      </c>
      <c r="C4499" s="16">
        <v>-1</v>
      </c>
      <c r="D4499" s="26">
        <v>2901.5</v>
      </c>
      <c r="E4499" s="28">
        <v>1.4000000000000004E-3</v>
      </c>
      <c r="F4499" s="28">
        <v>2910.5425705239318</v>
      </c>
    </row>
    <row r="4500" spans="1:6">
      <c r="A4500" s="20">
        <v>0.5564930555555555</v>
      </c>
      <c r="B4500" s="21">
        <v>2902.5</v>
      </c>
      <c r="C4500" s="16">
        <v>-1</v>
      </c>
      <c r="D4500" s="26">
        <v>2901.5</v>
      </c>
      <c r="E4500" s="28">
        <v>1.4000000000000004E-3</v>
      </c>
      <c r="F4500" s="28">
        <v>2910.5299109251982</v>
      </c>
    </row>
    <row r="4501" spans="1:6">
      <c r="A4501" s="20">
        <v>0.55660879629629634</v>
      </c>
      <c r="B4501" s="21">
        <v>2903</v>
      </c>
      <c r="C4501" s="16">
        <v>-1</v>
      </c>
      <c r="D4501" s="26">
        <v>2901.5</v>
      </c>
      <c r="E4501" s="28">
        <v>1.4000000000000004E-3</v>
      </c>
      <c r="F4501" s="28">
        <v>2910.517269049903</v>
      </c>
    </row>
    <row r="4502" spans="1:6">
      <c r="A4502" s="20">
        <v>0.5566550925925926</v>
      </c>
      <c r="B4502" s="21">
        <v>2902.5</v>
      </c>
      <c r="C4502" s="16">
        <v>-1</v>
      </c>
      <c r="D4502" s="26">
        <v>2901.5</v>
      </c>
      <c r="E4502" s="28">
        <v>1.4000000000000004E-3</v>
      </c>
      <c r="F4502" s="28">
        <v>2910.5046448732332</v>
      </c>
    </row>
    <row r="4503" spans="1:6">
      <c r="A4503" s="20">
        <v>0.55677083333333333</v>
      </c>
      <c r="B4503" s="21">
        <v>2903</v>
      </c>
      <c r="C4503" s="16">
        <v>-1</v>
      </c>
      <c r="D4503" s="26">
        <v>2901.5</v>
      </c>
      <c r="E4503" s="28">
        <v>1.4000000000000004E-3</v>
      </c>
      <c r="F4503" s="28">
        <v>2910.4920383704107</v>
      </c>
    </row>
    <row r="4504" spans="1:6">
      <c r="A4504" s="20">
        <v>0.55680555555555555</v>
      </c>
      <c r="B4504" s="21">
        <v>2903</v>
      </c>
      <c r="C4504" s="16">
        <v>-1</v>
      </c>
      <c r="D4504" s="26">
        <v>2901.5</v>
      </c>
      <c r="E4504" s="28">
        <v>1.4000000000000004E-3</v>
      </c>
      <c r="F4504" s="28">
        <v>2910.4794495166921</v>
      </c>
    </row>
    <row r="4505" spans="1:6">
      <c r="A4505" s="20">
        <v>0.55681712962962959</v>
      </c>
      <c r="B4505" s="21">
        <v>2903</v>
      </c>
      <c r="C4505" s="16">
        <v>-1</v>
      </c>
      <c r="D4505" s="26">
        <v>2901.5</v>
      </c>
      <c r="E4505" s="28">
        <v>1.4000000000000004E-3</v>
      </c>
      <c r="F4505" s="28">
        <v>2910.4668782873687</v>
      </c>
    </row>
    <row r="4506" spans="1:6">
      <c r="A4506" s="20">
        <v>0.55688657407407405</v>
      </c>
      <c r="B4506" s="21">
        <v>2903</v>
      </c>
      <c r="C4506" s="16">
        <v>-1</v>
      </c>
      <c r="D4506" s="26">
        <v>2901.5</v>
      </c>
      <c r="E4506" s="28">
        <v>1.4000000000000004E-3</v>
      </c>
      <c r="F4506" s="28">
        <v>2910.4543246577664</v>
      </c>
    </row>
    <row r="4507" spans="1:6">
      <c r="A4507" s="20">
        <v>0.5569560185185185</v>
      </c>
      <c r="B4507" s="21">
        <v>2903</v>
      </c>
      <c r="C4507" s="16">
        <v>-1</v>
      </c>
      <c r="D4507" s="26">
        <v>2901.5</v>
      </c>
      <c r="E4507" s="28">
        <v>1.4000000000000004E-3</v>
      </c>
      <c r="F4507" s="28">
        <v>2910.4417886032456</v>
      </c>
    </row>
    <row r="4508" spans="1:6">
      <c r="A4508" s="20">
        <v>0.55699074074074073</v>
      </c>
      <c r="B4508" s="21">
        <v>2903.5</v>
      </c>
      <c r="C4508" s="16">
        <v>-1</v>
      </c>
      <c r="D4508" s="26">
        <v>2901.5</v>
      </c>
      <c r="E4508" s="28">
        <v>1.4000000000000004E-3</v>
      </c>
      <c r="F4508" s="28">
        <v>2910.4292700992009</v>
      </c>
    </row>
    <row r="4509" spans="1:6">
      <c r="A4509" s="20">
        <v>0.55700231481481477</v>
      </c>
      <c r="B4509" s="21">
        <v>2903</v>
      </c>
      <c r="C4509" s="16">
        <v>-1</v>
      </c>
      <c r="D4509" s="26">
        <v>2901.5</v>
      </c>
      <c r="E4509" s="28">
        <v>1.4000000000000004E-3</v>
      </c>
      <c r="F4509" s="28">
        <v>2910.4167691210619</v>
      </c>
    </row>
    <row r="4510" spans="1:6">
      <c r="A4510" s="20">
        <v>0.55706018518518519</v>
      </c>
      <c r="B4510" s="21">
        <v>2903</v>
      </c>
      <c r="C4510" s="16">
        <v>-1</v>
      </c>
      <c r="D4510" s="26">
        <v>2901.5</v>
      </c>
      <c r="E4510" s="28">
        <v>1.4000000000000004E-3</v>
      </c>
      <c r="F4510" s="28">
        <v>2910.4042856442925</v>
      </c>
    </row>
    <row r="4511" spans="1:6">
      <c r="A4511" s="20">
        <v>0.55710648148148145</v>
      </c>
      <c r="B4511" s="21">
        <v>2903.5</v>
      </c>
      <c r="C4511" s="16">
        <v>-1</v>
      </c>
      <c r="D4511" s="26">
        <v>2901.5</v>
      </c>
      <c r="E4511" s="28">
        <v>1.4000000000000004E-3</v>
      </c>
      <c r="F4511" s="28">
        <v>2910.3918196443906</v>
      </c>
    </row>
    <row r="4512" spans="1:6">
      <c r="A4512" s="20">
        <v>0.5571180555555556</v>
      </c>
      <c r="B4512" s="21">
        <v>2903.5</v>
      </c>
      <c r="C4512" s="16">
        <v>-1</v>
      </c>
      <c r="D4512" s="26">
        <v>2901.5</v>
      </c>
      <c r="E4512" s="28">
        <v>1.4000000000000004E-3</v>
      </c>
      <c r="F4512" s="28">
        <v>2910.3793710968885</v>
      </c>
    </row>
    <row r="4513" spans="1:6">
      <c r="A4513" s="20">
        <v>0.55714120370370368</v>
      </c>
      <c r="B4513" s="21">
        <v>2903.5</v>
      </c>
      <c r="C4513" s="16">
        <v>-1</v>
      </c>
      <c r="D4513" s="26">
        <v>2901.5</v>
      </c>
      <c r="E4513" s="28">
        <v>1.4000000000000004E-3</v>
      </c>
      <c r="F4513" s="28">
        <v>2910.366939977353</v>
      </c>
    </row>
    <row r="4514" spans="1:6">
      <c r="A4514" s="20">
        <v>0.55716435185185187</v>
      </c>
      <c r="B4514" s="21">
        <v>2904</v>
      </c>
      <c r="C4514" s="16">
        <v>-1</v>
      </c>
      <c r="D4514" s="26">
        <v>2901.5</v>
      </c>
      <c r="E4514" s="28">
        <v>1.4000000000000004E-3</v>
      </c>
      <c r="F4514" s="28">
        <v>2910.3545262613848</v>
      </c>
    </row>
    <row r="4515" spans="1:6">
      <c r="A4515" s="20">
        <v>0.55724537037037036</v>
      </c>
      <c r="B4515" s="21">
        <v>2904</v>
      </c>
      <c r="C4515" s="16">
        <v>-1</v>
      </c>
      <c r="D4515" s="26">
        <v>2901.5</v>
      </c>
      <c r="E4515" s="28">
        <v>1.4000000000000004E-3</v>
      </c>
      <c r="F4515" s="28">
        <v>2910.3421299246188</v>
      </c>
    </row>
    <row r="4516" spans="1:6">
      <c r="A4516" s="20">
        <v>0.55728009259259259</v>
      </c>
      <c r="B4516" s="21">
        <v>2904</v>
      </c>
      <c r="C4516" s="16">
        <v>-1</v>
      </c>
      <c r="D4516" s="26">
        <v>2901.5</v>
      </c>
      <c r="E4516" s="28">
        <v>1.4000000000000004E-3</v>
      </c>
      <c r="F4516" s="28">
        <v>2910.3297509427243</v>
      </c>
    </row>
    <row r="4517" spans="1:6">
      <c r="A4517" s="20">
        <v>0.55731481481481482</v>
      </c>
      <c r="B4517" s="21">
        <v>2903</v>
      </c>
      <c r="C4517" s="16">
        <v>-1</v>
      </c>
      <c r="D4517" s="26">
        <v>2901.5</v>
      </c>
      <c r="E4517" s="28">
        <v>1.4000000000000004E-3</v>
      </c>
      <c r="F4517" s="28">
        <v>2910.3173892914047</v>
      </c>
    </row>
    <row r="4518" spans="1:6">
      <c r="A4518" s="20">
        <v>0.55732638888888886</v>
      </c>
      <c r="B4518" s="21">
        <v>2903</v>
      </c>
      <c r="C4518" s="16">
        <v>-1</v>
      </c>
      <c r="D4518" s="26">
        <v>2901.5</v>
      </c>
      <c r="E4518" s="28">
        <v>1.4000000000000004E-3</v>
      </c>
      <c r="F4518" s="28">
        <v>2910.3050449463967</v>
      </c>
    </row>
    <row r="4519" spans="1:6">
      <c r="A4519" s="20">
        <v>0.55737268518518523</v>
      </c>
      <c r="B4519" s="21">
        <v>2903</v>
      </c>
      <c r="C4519" s="16">
        <v>-1</v>
      </c>
      <c r="D4519" s="26">
        <v>2901.5</v>
      </c>
      <c r="E4519" s="28">
        <v>1.4000000000000004E-3</v>
      </c>
      <c r="F4519" s="28">
        <v>2910.2927178834716</v>
      </c>
    </row>
    <row r="4520" spans="1:6">
      <c r="A4520" s="20">
        <v>0.55739583333333331</v>
      </c>
      <c r="B4520" s="21">
        <v>2903.5</v>
      </c>
      <c r="C4520" s="16">
        <v>-1</v>
      </c>
      <c r="D4520" s="26">
        <v>2901.5</v>
      </c>
      <c r="E4520" s="28">
        <v>1.4000000000000004E-3</v>
      </c>
      <c r="F4520" s="28">
        <v>2910.2804080784349</v>
      </c>
    </row>
    <row r="4521" spans="1:6">
      <c r="A4521" s="20">
        <v>0.55743055555555554</v>
      </c>
      <c r="B4521" s="21">
        <v>2903</v>
      </c>
      <c r="C4521" s="16">
        <v>-1</v>
      </c>
      <c r="D4521" s="26">
        <v>2901.5</v>
      </c>
      <c r="E4521" s="28">
        <v>1.4000000000000004E-3</v>
      </c>
      <c r="F4521" s="28">
        <v>2910.268115507125</v>
      </c>
    </row>
    <row r="4522" spans="1:6">
      <c r="A4522" s="20">
        <v>0.55747685185185181</v>
      </c>
      <c r="B4522" s="21">
        <v>2903.5</v>
      </c>
      <c r="C4522" s="16">
        <v>-1</v>
      </c>
      <c r="D4522" s="26">
        <v>2901.5</v>
      </c>
      <c r="E4522" s="28">
        <v>1.4000000000000004E-3</v>
      </c>
      <c r="F4522" s="28">
        <v>2910.2558401454148</v>
      </c>
    </row>
    <row r="4523" spans="1:6">
      <c r="A4523" s="20">
        <v>0.55756944444444445</v>
      </c>
      <c r="B4523" s="21">
        <v>2903</v>
      </c>
      <c r="C4523" s="16">
        <v>-1</v>
      </c>
      <c r="D4523" s="26">
        <v>2901.5</v>
      </c>
      <c r="E4523" s="28">
        <v>1.4000000000000004E-3</v>
      </c>
      <c r="F4523" s="28">
        <v>2910.2435819692114</v>
      </c>
    </row>
    <row r="4524" spans="1:6">
      <c r="A4524" s="20">
        <v>0.55761574074074072</v>
      </c>
      <c r="B4524" s="21">
        <v>2903.5</v>
      </c>
      <c r="C4524" s="16">
        <v>-1</v>
      </c>
      <c r="D4524" s="26">
        <v>2901.5</v>
      </c>
      <c r="E4524" s="28">
        <v>1.4000000000000004E-3</v>
      </c>
      <c r="F4524" s="28">
        <v>2910.2313409544545</v>
      </c>
    </row>
    <row r="4525" spans="1:6">
      <c r="A4525" s="20">
        <v>0.55765046296296295</v>
      </c>
      <c r="B4525" s="21">
        <v>2903.5</v>
      </c>
      <c r="C4525" s="16">
        <v>-1</v>
      </c>
      <c r="D4525" s="26">
        <v>2901.5</v>
      </c>
      <c r="E4525" s="28">
        <v>1.4000000000000004E-3</v>
      </c>
      <c r="F4525" s="28">
        <v>2910.2191170771184</v>
      </c>
    </row>
    <row r="4526" spans="1:6">
      <c r="A4526" s="20">
        <v>0.55770833333333336</v>
      </c>
      <c r="B4526" s="21">
        <v>2903.5</v>
      </c>
      <c r="C4526" s="16">
        <v>-1</v>
      </c>
      <c r="D4526" s="26">
        <v>2901.5</v>
      </c>
      <c r="E4526" s="28">
        <v>1.4000000000000004E-3</v>
      </c>
      <c r="F4526" s="28">
        <v>2910.2069103132103</v>
      </c>
    </row>
    <row r="4527" spans="1:6">
      <c r="A4527" s="20">
        <v>0.55778935185185186</v>
      </c>
      <c r="B4527" s="21">
        <v>2903.5</v>
      </c>
      <c r="C4527" s="16">
        <v>-1</v>
      </c>
      <c r="D4527" s="26">
        <v>2901.5</v>
      </c>
      <c r="E4527" s="28">
        <v>1.4000000000000004E-3</v>
      </c>
      <c r="F4527" s="28">
        <v>2910.1947206387717</v>
      </c>
    </row>
    <row r="4528" spans="1:6">
      <c r="A4528" s="20">
        <v>0.55782407407407408</v>
      </c>
      <c r="B4528" s="21">
        <v>2904</v>
      </c>
      <c r="C4528" s="16">
        <v>-1</v>
      </c>
      <c r="D4528" s="26">
        <v>2901.5</v>
      </c>
      <c r="E4528" s="28">
        <v>1.4000000000000004E-3</v>
      </c>
      <c r="F4528" s="28">
        <v>2910.1825480298776</v>
      </c>
    </row>
    <row r="4529" spans="1:6">
      <c r="A4529" s="20">
        <v>0.55785879629629631</v>
      </c>
      <c r="B4529" s="21">
        <v>2904</v>
      </c>
      <c r="C4529" s="16">
        <v>-1</v>
      </c>
      <c r="D4529" s="26">
        <v>2901.5</v>
      </c>
      <c r="E4529" s="28">
        <v>1.4000000000000004E-3</v>
      </c>
      <c r="F4529" s="28">
        <v>2910.1703924626358</v>
      </c>
    </row>
    <row r="4530" spans="1:6">
      <c r="A4530" s="20">
        <v>0.55790509259259258</v>
      </c>
      <c r="B4530" s="21">
        <v>2903.5</v>
      </c>
      <c r="C4530" s="16">
        <v>-1</v>
      </c>
      <c r="D4530" s="26">
        <v>2901.5</v>
      </c>
      <c r="E4530" s="28">
        <v>1.4000000000000004E-3</v>
      </c>
      <c r="F4530" s="28">
        <v>2910.1582539131882</v>
      </c>
    </row>
    <row r="4531" spans="1:6">
      <c r="A4531" s="20">
        <v>0.55795138888888884</v>
      </c>
      <c r="B4531" s="21">
        <v>2903.5</v>
      </c>
      <c r="C4531" s="16">
        <v>-1</v>
      </c>
      <c r="D4531" s="26">
        <v>2901.5</v>
      </c>
      <c r="E4531" s="28">
        <v>1.4000000000000004E-3</v>
      </c>
      <c r="F4531" s="28">
        <v>2910.1461323577096</v>
      </c>
    </row>
    <row r="4532" spans="1:6">
      <c r="A4532" s="20">
        <v>0.55797453703703703</v>
      </c>
      <c r="B4532" s="21">
        <v>2903.5</v>
      </c>
      <c r="C4532" s="16">
        <v>-1</v>
      </c>
      <c r="D4532" s="26">
        <v>2901.5</v>
      </c>
      <c r="E4532" s="28">
        <v>1.4000000000000004E-3</v>
      </c>
      <c r="F4532" s="28">
        <v>2910.1340277724089</v>
      </c>
    </row>
    <row r="4533" spans="1:6">
      <c r="A4533" s="20">
        <v>0.55798611111111107</v>
      </c>
      <c r="B4533" s="21">
        <v>2903.5</v>
      </c>
      <c r="C4533" s="16">
        <v>-1</v>
      </c>
      <c r="D4533" s="26">
        <v>2901.5</v>
      </c>
      <c r="E4533" s="28">
        <v>1.4000000000000004E-3</v>
      </c>
      <c r="F4533" s="28">
        <v>2910.1219401335275</v>
      </c>
    </row>
    <row r="4534" spans="1:6">
      <c r="A4534" s="20">
        <v>0.55803240740740745</v>
      </c>
      <c r="B4534" s="21">
        <v>2903</v>
      </c>
      <c r="C4534" s="16">
        <v>-1</v>
      </c>
      <c r="D4534" s="26">
        <v>2901.5</v>
      </c>
      <c r="E4534" s="28">
        <v>1.4000000000000004E-3</v>
      </c>
      <c r="F4534" s="28">
        <v>2910.1098694173406</v>
      </c>
    </row>
    <row r="4535" spans="1:6">
      <c r="A4535" s="20">
        <v>0.55812499999999998</v>
      </c>
      <c r="B4535" s="21">
        <v>2903</v>
      </c>
      <c r="C4535" s="16">
        <v>-1</v>
      </c>
      <c r="D4535" s="26">
        <v>2901.5</v>
      </c>
      <c r="E4535" s="28">
        <v>1.4000000000000004E-3</v>
      </c>
      <c r="F4535" s="28">
        <v>2910.0978156001565</v>
      </c>
    </row>
    <row r="4536" spans="1:6">
      <c r="A4536" s="20">
        <v>0.55815972222222221</v>
      </c>
      <c r="B4536" s="21">
        <v>2903.5</v>
      </c>
      <c r="C4536" s="16">
        <v>-1</v>
      </c>
      <c r="D4536" s="26">
        <v>2901.5</v>
      </c>
      <c r="E4536" s="28">
        <v>1.4000000000000004E-3</v>
      </c>
      <c r="F4536" s="28">
        <v>2910.0857786583165</v>
      </c>
    </row>
    <row r="4537" spans="1:6">
      <c r="A4537" s="20">
        <v>0.55819444444444444</v>
      </c>
      <c r="B4537" s="21">
        <v>2903</v>
      </c>
      <c r="C4537" s="16">
        <v>-1</v>
      </c>
      <c r="D4537" s="26">
        <v>2901.5</v>
      </c>
      <c r="E4537" s="28">
        <v>1.4000000000000004E-3</v>
      </c>
      <c r="F4537" s="28">
        <v>2910.073758568195</v>
      </c>
    </row>
    <row r="4538" spans="1:6">
      <c r="A4538" s="20">
        <v>0.55831018518518516</v>
      </c>
      <c r="B4538" s="21">
        <v>2903</v>
      </c>
      <c r="C4538" s="16">
        <v>-1</v>
      </c>
      <c r="D4538" s="26">
        <v>2901.5</v>
      </c>
      <c r="E4538" s="28">
        <v>1.4000000000000004E-3</v>
      </c>
      <c r="F4538" s="28">
        <v>2910.0617553061993</v>
      </c>
    </row>
    <row r="4539" spans="1:6">
      <c r="A4539" s="20">
        <v>0.55835648148148154</v>
      </c>
      <c r="B4539" s="21">
        <v>2903.5</v>
      </c>
      <c r="C4539" s="16">
        <v>-1</v>
      </c>
      <c r="D4539" s="26">
        <v>2901.5</v>
      </c>
      <c r="E4539" s="28">
        <v>1.4000000000000004E-3</v>
      </c>
      <c r="F4539" s="28">
        <v>2910.0497688487708</v>
      </c>
    </row>
    <row r="4540" spans="1:6">
      <c r="A4540" s="20">
        <v>0.5584027777777778</v>
      </c>
      <c r="B4540" s="21">
        <v>2903.5</v>
      </c>
      <c r="C4540" s="16">
        <v>-1</v>
      </c>
      <c r="D4540" s="26">
        <v>2901.5</v>
      </c>
      <c r="E4540" s="28">
        <v>1.4000000000000004E-3</v>
      </c>
      <c r="F4540" s="28">
        <v>2910.0377991723826</v>
      </c>
    </row>
    <row r="4541" spans="1:6">
      <c r="A4541" s="20">
        <v>0.55846064814814811</v>
      </c>
      <c r="B4541" s="21">
        <v>2903.5</v>
      </c>
      <c r="C4541" s="16">
        <v>-1</v>
      </c>
      <c r="D4541" s="26">
        <v>2901.5</v>
      </c>
      <c r="E4541" s="28">
        <v>1.4000000000000004E-3</v>
      </c>
      <c r="F4541" s="28">
        <v>2910.0258462535412</v>
      </c>
    </row>
    <row r="4542" spans="1:6">
      <c r="A4542" s="20">
        <v>0.55847222222222226</v>
      </c>
      <c r="B4542" s="21">
        <v>2903.5</v>
      </c>
      <c r="C4542" s="16">
        <v>-1</v>
      </c>
      <c r="D4542" s="26">
        <v>2901.5</v>
      </c>
      <c r="E4542" s="28">
        <v>1.4000000000000004E-3</v>
      </c>
      <c r="F4542" s="28">
        <v>2910.0139100687861</v>
      </c>
    </row>
    <row r="4543" spans="1:6">
      <c r="A4543" s="20">
        <v>0.55849537037037034</v>
      </c>
      <c r="B4543" s="21">
        <v>2903.5</v>
      </c>
      <c r="C4543" s="16">
        <v>-1</v>
      </c>
      <c r="D4543" s="26">
        <v>2901.5</v>
      </c>
      <c r="E4543" s="28">
        <v>1.4000000000000004E-3</v>
      </c>
      <c r="F4543" s="28">
        <v>2910.0019905946897</v>
      </c>
    </row>
    <row r="4544" spans="1:6">
      <c r="A4544" s="20">
        <v>0.55853009259259256</v>
      </c>
      <c r="B4544" s="21">
        <v>2903.5</v>
      </c>
      <c r="C4544" s="16">
        <v>-1</v>
      </c>
      <c r="D4544" s="26">
        <v>2901.5</v>
      </c>
      <c r="E4544" s="28">
        <v>1.4000000000000004E-3</v>
      </c>
      <c r="F4544" s="28">
        <v>2909.990087807857</v>
      </c>
    </row>
    <row r="4545" spans="1:6">
      <c r="A4545" s="20">
        <v>0.55855324074074075</v>
      </c>
      <c r="B4545" s="21">
        <v>2904</v>
      </c>
      <c r="C4545" s="16">
        <v>-1</v>
      </c>
      <c r="D4545" s="26">
        <v>2901.5</v>
      </c>
      <c r="E4545" s="28">
        <v>1.4000000000000004E-3</v>
      </c>
      <c r="F4545" s="28">
        <v>2909.9782016849258</v>
      </c>
    </row>
    <row r="4546" spans="1:6">
      <c r="A4546" s="20">
        <v>0.55857638888888894</v>
      </c>
      <c r="B4546" s="21">
        <v>2903</v>
      </c>
      <c r="C4546" s="16">
        <v>-1</v>
      </c>
      <c r="D4546" s="26">
        <v>2901.5</v>
      </c>
      <c r="E4546" s="28">
        <v>1.4000000000000004E-3</v>
      </c>
      <c r="F4546" s="28">
        <v>2909.9663322025667</v>
      </c>
    </row>
    <row r="4547" spans="1:6">
      <c r="A4547" s="20">
        <v>0.55863425925925925</v>
      </c>
      <c r="B4547" s="21">
        <v>2903</v>
      </c>
      <c r="C4547" s="16">
        <v>-1</v>
      </c>
      <c r="D4547" s="26">
        <v>2901.5</v>
      </c>
      <c r="E4547" s="28">
        <v>1.4000000000000004E-3</v>
      </c>
      <c r="F4547" s="28">
        <v>2909.954479337483</v>
      </c>
    </row>
    <row r="4548" spans="1:6">
      <c r="A4548" s="20">
        <v>0.55865740740740744</v>
      </c>
      <c r="B4548" s="21">
        <v>2903.5</v>
      </c>
      <c r="C4548" s="16">
        <v>-1</v>
      </c>
      <c r="D4548" s="26">
        <v>2901.5</v>
      </c>
      <c r="E4548" s="28">
        <v>1.4000000000000004E-3</v>
      </c>
      <c r="F4548" s="28">
        <v>2909.9426430664107</v>
      </c>
    </row>
    <row r="4549" spans="1:6">
      <c r="A4549" s="20">
        <v>0.55868055555555551</v>
      </c>
      <c r="B4549" s="21">
        <v>2904</v>
      </c>
      <c r="C4549" s="16">
        <v>-1</v>
      </c>
      <c r="D4549" s="26">
        <v>2901.5</v>
      </c>
      <c r="E4549" s="28">
        <v>1.4000000000000004E-3</v>
      </c>
      <c r="F4549" s="28">
        <v>2909.9308233661177</v>
      </c>
    </row>
    <row r="4550" spans="1:6">
      <c r="A4550" s="20">
        <v>0.55869212962962966</v>
      </c>
      <c r="B4550" s="21">
        <v>2903.5</v>
      </c>
      <c r="C4550" s="16">
        <v>-1</v>
      </c>
      <c r="D4550" s="26">
        <v>2901.5</v>
      </c>
      <c r="E4550" s="28">
        <v>1.4000000000000004E-3</v>
      </c>
      <c r="F4550" s="28">
        <v>2909.919020213405</v>
      </c>
    </row>
    <row r="4551" spans="1:6">
      <c r="A4551" s="20">
        <v>0.55871527777777774</v>
      </c>
      <c r="B4551" s="21">
        <v>2904</v>
      </c>
      <c r="C4551" s="16">
        <v>-1</v>
      </c>
      <c r="D4551" s="26">
        <v>2901.5</v>
      </c>
      <c r="E4551" s="28">
        <v>1.4000000000000004E-3</v>
      </c>
      <c r="F4551" s="28">
        <v>2909.907233585106</v>
      </c>
    </row>
    <row r="4552" spans="1:6">
      <c r="A4552" s="20">
        <v>0.55874999999999997</v>
      </c>
      <c r="B4552" s="21">
        <v>2904</v>
      </c>
      <c r="C4552" s="16">
        <v>-1</v>
      </c>
      <c r="D4552" s="26">
        <v>2901.5</v>
      </c>
      <c r="E4552" s="28">
        <v>1.4000000000000004E-3</v>
      </c>
      <c r="F4552" s="28">
        <v>2909.8954634580869</v>
      </c>
    </row>
    <row r="4553" spans="1:6">
      <c r="A4553" s="20">
        <v>0.55880787037037039</v>
      </c>
      <c r="B4553" s="21">
        <v>2903.5</v>
      </c>
      <c r="C4553" s="16">
        <v>-1</v>
      </c>
      <c r="D4553" s="26">
        <v>2901.5</v>
      </c>
      <c r="E4553" s="28">
        <v>1.4000000000000004E-3</v>
      </c>
      <c r="F4553" s="28">
        <v>2909.8837098092454</v>
      </c>
    </row>
    <row r="4554" spans="1:6">
      <c r="A4554" s="20">
        <v>0.55885416666666665</v>
      </c>
      <c r="B4554" s="21">
        <v>2904</v>
      </c>
      <c r="C4554" s="16">
        <v>-1</v>
      </c>
      <c r="D4554" s="26">
        <v>2901.5</v>
      </c>
      <c r="E4554" s="28">
        <v>1.4000000000000004E-3</v>
      </c>
      <c r="F4554" s="28">
        <v>2909.8719726155123</v>
      </c>
    </row>
    <row r="4555" spans="1:6">
      <c r="A4555" s="20">
        <v>0.55888888888888888</v>
      </c>
      <c r="B4555" s="21">
        <v>2903.5</v>
      </c>
      <c r="C4555" s="16">
        <v>-1</v>
      </c>
      <c r="D4555" s="26">
        <v>2901.5</v>
      </c>
      <c r="E4555" s="28">
        <v>1.4000000000000004E-3</v>
      </c>
      <c r="F4555" s="28">
        <v>2909.8602518538505</v>
      </c>
    </row>
    <row r="4556" spans="1:6">
      <c r="A4556" s="20">
        <v>0.55892361111111111</v>
      </c>
      <c r="B4556" s="21">
        <v>2904</v>
      </c>
      <c r="C4556" s="16">
        <v>-1</v>
      </c>
      <c r="D4556" s="26">
        <v>2901.5</v>
      </c>
      <c r="E4556" s="28">
        <v>1.4000000000000004E-3</v>
      </c>
      <c r="F4556" s="28">
        <v>2909.8485475012553</v>
      </c>
    </row>
    <row r="4557" spans="1:6">
      <c r="A4557" s="20">
        <v>0.55896990740740737</v>
      </c>
      <c r="B4557" s="21">
        <v>2903</v>
      </c>
      <c r="C4557" s="16">
        <v>-1</v>
      </c>
      <c r="D4557" s="26">
        <v>2901.5</v>
      </c>
      <c r="E4557" s="28">
        <v>1.4000000000000004E-3</v>
      </c>
      <c r="F4557" s="28">
        <v>2909.8368595347538</v>
      </c>
    </row>
    <row r="4558" spans="1:6">
      <c r="A4558" s="20">
        <v>0.55902777777777779</v>
      </c>
      <c r="B4558" s="21">
        <v>2904</v>
      </c>
      <c r="C4558" s="16">
        <v>-1</v>
      </c>
      <c r="D4558" s="26">
        <v>2901.5</v>
      </c>
      <c r="E4558" s="28">
        <v>1.4000000000000004E-3</v>
      </c>
      <c r="F4558" s="28">
        <v>2909.8251879314053</v>
      </c>
    </row>
    <row r="4559" spans="1:6">
      <c r="A4559" s="20">
        <v>0.55907407407407406</v>
      </c>
      <c r="B4559" s="21">
        <v>2904</v>
      </c>
      <c r="C4559" s="16">
        <v>-1</v>
      </c>
      <c r="D4559" s="26">
        <v>2901.5</v>
      </c>
      <c r="E4559" s="28">
        <v>1.4000000000000004E-3</v>
      </c>
      <c r="F4559" s="28">
        <v>2909.8135326683014</v>
      </c>
    </row>
    <row r="4560" spans="1:6">
      <c r="A4560" s="20">
        <v>0.55910879629629628</v>
      </c>
      <c r="B4560" s="21">
        <v>2904</v>
      </c>
      <c r="C4560" s="16">
        <v>-1</v>
      </c>
      <c r="D4560" s="26">
        <v>2901.5</v>
      </c>
      <c r="E4560" s="28">
        <v>1.4000000000000004E-3</v>
      </c>
      <c r="F4560" s="28">
        <v>2909.8018937225656</v>
      </c>
    </row>
    <row r="4561" spans="1:6">
      <c r="A4561" s="20">
        <v>0.55914351851851851</v>
      </c>
      <c r="B4561" s="21">
        <v>2904</v>
      </c>
      <c r="C4561" s="16">
        <v>-1</v>
      </c>
      <c r="D4561" s="26">
        <v>2901.5</v>
      </c>
      <c r="E4561" s="28">
        <v>1.4000000000000004E-3</v>
      </c>
      <c r="F4561" s="28">
        <v>2909.7902710713543</v>
      </c>
    </row>
    <row r="4562" spans="1:6">
      <c r="A4562" s="20">
        <v>0.55917824074074074</v>
      </c>
      <c r="B4562" s="21">
        <v>2904</v>
      </c>
      <c r="C4562" s="16">
        <v>-1</v>
      </c>
      <c r="D4562" s="26">
        <v>2901.5</v>
      </c>
      <c r="E4562" s="28">
        <v>1.4000000000000004E-3</v>
      </c>
      <c r="F4562" s="28">
        <v>2909.7786646918544</v>
      </c>
    </row>
    <row r="4563" spans="1:6">
      <c r="A4563" s="20">
        <v>0.55921296296296297</v>
      </c>
      <c r="B4563" s="21">
        <v>2904.5</v>
      </c>
      <c r="C4563" s="16">
        <v>-1</v>
      </c>
      <c r="D4563" s="26">
        <v>2901.5</v>
      </c>
      <c r="E4563" s="28">
        <v>1.4000000000000004E-3</v>
      </c>
      <c r="F4563" s="28">
        <v>2909.7670745612859</v>
      </c>
    </row>
    <row r="4564" spans="1:6">
      <c r="A4564" s="20">
        <v>0.55923611111111116</v>
      </c>
      <c r="B4564" s="21">
        <v>2904</v>
      </c>
      <c r="C4564" s="16">
        <v>-1</v>
      </c>
      <c r="D4564" s="26">
        <v>2901.5</v>
      </c>
      <c r="E4564" s="28">
        <v>1.4000000000000004E-3</v>
      </c>
      <c r="F4564" s="28">
        <v>2909.7555006569</v>
      </c>
    </row>
    <row r="4565" spans="1:6">
      <c r="A4565" s="20">
        <v>0.5593055555555555</v>
      </c>
      <c r="B4565" s="21">
        <v>2904.5</v>
      </c>
      <c r="C4565" s="16">
        <v>-1</v>
      </c>
      <c r="D4565" s="26">
        <v>2901.5</v>
      </c>
      <c r="E4565" s="28">
        <v>1.4000000000000004E-3</v>
      </c>
      <c r="F4565" s="28">
        <v>2909.7439429559804</v>
      </c>
    </row>
    <row r="4566" spans="1:6">
      <c r="A4566" s="20">
        <v>0.55937499999999996</v>
      </c>
      <c r="B4566" s="21">
        <v>2904.5</v>
      </c>
      <c r="C4566" s="16">
        <v>-1</v>
      </c>
      <c r="D4566" s="26">
        <v>2901.5</v>
      </c>
      <c r="E4566" s="28">
        <v>1.4000000000000004E-3</v>
      </c>
      <c r="F4566" s="28">
        <v>2909.7324014358419</v>
      </c>
    </row>
    <row r="4567" spans="1:6">
      <c r="A4567" s="20">
        <v>0.55945601851851856</v>
      </c>
      <c r="B4567" s="21">
        <v>2904.5</v>
      </c>
      <c r="C4567" s="16">
        <v>-1</v>
      </c>
      <c r="D4567" s="26">
        <v>2901.5</v>
      </c>
      <c r="E4567" s="28">
        <v>1.4000000000000004E-3</v>
      </c>
      <c r="F4567" s="28">
        <v>2909.7208760738317</v>
      </c>
    </row>
    <row r="4568" spans="1:6">
      <c r="A4568" s="20">
        <v>0.55949074074074079</v>
      </c>
      <c r="B4568" s="21">
        <v>2904.5</v>
      </c>
      <c r="C4568" s="16">
        <v>-1</v>
      </c>
      <c r="D4568" s="26">
        <v>2901.5</v>
      </c>
      <c r="E4568" s="28">
        <v>1.4000000000000004E-3</v>
      </c>
      <c r="F4568" s="28">
        <v>2909.7093668473285</v>
      </c>
    </row>
    <row r="4569" spans="1:6">
      <c r="A4569" s="20">
        <v>0.55954861111111109</v>
      </c>
      <c r="B4569" s="21">
        <v>2904.5</v>
      </c>
      <c r="C4569" s="16">
        <v>-1</v>
      </c>
      <c r="D4569" s="26">
        <v>2901.5</v>
      </c>
      <c r="E4569" s="28">
        <v>1.4000000000000004E-3</v>
      </c>
      <c r="F4569" s="28">
        <v>2909.6978737337422</v>
      </c>
    </row>
    <row r="4570" spans="1:6">
      <c r="A4570" s="20">
        <v>0.55958333333333332</v>
      </c>
      <c r="B4570" s="21">
        <v>2904</v>
      </c>
      <c r="C4570" s="16">
        <v>-1</v>
      </c>
      <c r="D4570" s="26">
        <v>2901.5</v>
      </c>
      <c r="E4570" s="28">
        <v>1.4000000000000004E-3</v>
      </c>
      <c r="F4570" s="28">
        <v>2909.6863967105151</v>
      </c>
    </row>
    <row r="4571" spans="1:6">
      <c r="A4571" s="20">
        <v>0.55964120370370374</v>
      </c>
      <c r="B4571" s="21">
        <v>2905</v>
      </c>
      <c r="C4571" s="16">
        <v>-1</v>
      </c>
      <c r="D4571" s="26">
        <v>2901.5</v>
      </c>
      <c r="E4571" s="28">
        <v>1.4000000000000004E-3</v>
      </c>
      <c r="F4571" s="28">
        <v>2909.6749357551203</v>
      </c>
    </row>
    <row r="4572" spans="1:6">
      <c r="A4572" s="20">
        <v>0.55969907407407404</v>
      </c>
      <c r="B4572" s="21">
        <v>2905</v>
      </c>
      <c r="C4572" s="16">
        <v>-1</v>
      </c>
      <c r="D4572" s="26">
        <v>2901.5</v>
      </c>
      <c r="E4572" s="28">
        <v>1.4000000000000004E-3</v>
      </c>
      <c r="F4572" s="28">
        <v>2909.6634908450633</v>
      </c>
    </row>
    <row r="4573" spans="1:6">
      <c r="A4573" s="20">
        <v>0.55972222222222223</v>
      </c>
      <c r="B4573" s="21">
        <v>2905.5</v>
      </c>
      <c r="C4573" s="16">
        <v>-1</v>
      </c>
      <c r="D4573" s="26">
        <v>2901.5</v>
      </c>
      <c r="E4573" s="28">
        <v>1.4000000000000004E-3</v>
      </c>
      <c r="F4573" s="28">
        <v>2909.6520619578801</v>
      </c>
    </row>
    <row r="4574" spans="1:6">
      <c r="A4574" s="20">
        <v>0.55974537037037042</v>
      </c>
      <c r="B4574" s="21">
        <v>2905</v>
      </c>
      <c r="C4574" s="16">
        <v>-1</v>
      </c>
      <c r="D4574" s="26">
        <v>2901.5</v>
      </c>
      <c r="E4574" s="28">
        <v>1.4000000000000004E-3</v>
      </c>
      <c r="F4574" s="28">
        <v>2909.6406490711388</v>
      </c>
    </row>
    <row r="4575" spans="1:6">
      <c r="A4575" s="20">
        <v>0.55978009259259254</v>
      </c>
      <c r="B4575" s="21">
        <v>2905</v>
      </c>
      <c r="C4575" s="16">
        <v>-1</v>
      </c>
      <c r="D4575" s="26">
        <v>2901.5</v>
      </c>
      <c r="E4575" s="28">
        <v>1.4000000000000004E-3</v>
      </c>
      <c r="F4575" s="28">
        <v>2909.6292521624391</v>
      </c>
    </row>
    <row r="4576" spans="1:6">
      <c r="A4576" s="20">
        <v>0.55980324074074073</v>
      </c>
      <c r="B4576" s="21">
        <v>2905.5</v>
      </c>
      <c r="C4576" s="16">
        <v>-1</v>
      </c>
      <c r="D4576" s="26">
        <v>2901.5</v>
      </c>
      <c r="E4576" s="28">
        <v>1.4000000000000004E-3</v>
      </c>
      <c r="F4576" s="28">
        <v>2909.6178712094115</v>
      </c>
    </row>
    <row r="4577" spans="1:6">
      <c r="A4577" s="20">
        <v>0.55988425925925922</v>
      </c>
      <c r="B4577" s="21">
        <v>2905</v>
      </c>
      <c r="C4577" s="16">
        <v>-1</v>
      </c>
      <c r="D4577" s="26">
        <v>2901.5</v>
      </c>
      <c r="E4577" s="28">
        <v>1.4000000000000004E-3</v>
      </c>
      <c r="F4577" s="28">
        <v>2909.6065061897184</v>
      </c>
    </row>
    <row r="4578" spans="1:6">
      <c r="A4578" s="20">
        <v>0.55990740740740741</v>
      </c>
      <c r="B4578" s="21">
        <v>2905</v>
      </c>
      <c r="C4578" s="16">
        <v>-1</v>
      </c>
      <c r="D4578" s="26">
        <v>2901.5</v>
      </c>
      <c r="E4578" s="28">
        <v>1.4000000000000004E-3</v>
      </c>
      <c r="F4578" s="28">
        <v>2909.595157081053</v>
      </c>
    </row>
    <row r="4579" spans="1:6">
      <c r="A4579" s="20">
        <v>0.55991898148148145</v>
      </c>
      <c r="B4579" s="21">
        <v>2904.5</v>
      </c>
      <c r="C4579" s="16">
        <v>-1</v>
      </c>
      <c r="D4579" s="26">
        <v>2901.5</v>
      </c>
      <c r="E4579" s="28">
        <v>1.4000000000000004E-3</v>
      </c>
      <c r="F4579" s="28">
        <v>2909.5838238611395</v>
      </c>
    </row>
    <row r="4580" spans="1:6">
      <c r="A4580" s="20">
        <v>0.56002314814814813</v>
      </c>
      <c r="B4580" s="21">
        <v>2904.5</v>
      </c>
      <c r="C4580" s="16">
        <v>-1</v>
      </c>
      <c r="D4580" s="26">
        <v>2901.5</v>
      </c>
      <c r="E4580" s="28">
        <v>1.4000000000000004E-3</v>
      </c>
      <c r="F4580" s="28">
        <v>2909.572506507734</v>
      </c>
    </row>
    <row r="4581" spans="1:6">
      <c r="A4581" s="20">
        <v>0.56005787037037036</v>
      </c>
      <c r="B4581" s="21">
        <v>2904.5</v>
      </c>
      <c r="C4581" s="16">
        <v>-1</v>
      </c>
      <c r="D4581" s="26">
        <v>2901.5</v>
      </c>
      <c r="E4581" s="28">
        <v>1.4000000000000004E-3</v>
      </c>
      <c r="F4581" s="28">
        <v>2909.561204998623</v>
      </c>
    </row>
    <row r="4582" spans="1:6">
      <c r="A4582" s="20">
        <v>0.56008101851851855</v>
      </c>
      <c r="B4582" s="21">
        <v>2905</v>
      </c>
      <c r="C4582" s="16">
        <v>-1</v>
      </c>
      <c r="D4582" s="26">
        <v>2901.5</v>
      </c>
      <c r="E4582" s="28">
        <v>1.4000000000000004E-3</v>
      </c>
      <c r="F4582" s="28">
        <v>2909.5499193116248</v>
      </c>
    </row>
    <row r="4583" spans="1:6">
      <c r="A4583" s="20">
        <v>0.56010416666666663</v>
      </c>
      <c r="B4583" s="21">
        <v>2904.5</v>
      </c>
      <c r="C4583" s="16">
        <v>-1</v>
      </c>
      <c r="D4583" s="26">
        <v>2901.5</v>
      </c>
      <c r="E4583" s="28">
        <v>1.4000000000000004E-3</v>
      </c>
      <c r="F4583" s="28">
        <v>2909.5386494245886</v>
      </c>
    </row>
    <row r="4584" spans="1:6">
      <c r="A4584" s="20">
        <v>0.56012731481481481</v>
      </c>
      <c r="B4584" s="21">
        <v>2905</v>
      </c>
      <c r="C4584" s="16">
        <v>-1</v>
      </c>
      <c r="D4584" s="26">
        <v>2901.5</v>
      </c>
      <c r="E4584" s="28">
        <v>1.4000000000000004E-3</v>
      </c>
      <c r="F4584" s="28">
        <v>2909.5273953153942</v>
      </c>
    </row>
    <row r="4585" spans="1:6">
      <c r="A4585" s="20">
        <v>0.560150462962963</v>
      </c>
      <c r="B4585" s="21">
        <v>2904.5</v>
      </c>
      <c r="C4585" s="16">
        <v>-1</v>
      </c>
      <c r="D4585" s="26">
        <v>2901.5</v>
      </c>
      <c r="E4585" s="28">
        <v>1.4000000000000004E-3</v>
      </c>
      <c r="F4585" s="28">
        <v>2909.5161569619527</v>
      </c>
    </row>
    <row r="4586" spans="1:6">
      <c r="A4586" s="20">
        <v>0.56025462962962957</v>
      </c>
      <c r="B4586" s="21">
        <v>2904.5</v>
      </c>
      <c r="C4586" s="16">
        <v>-1</v>
      </c>
      <c r="D4586" s="26">
        <v>2901.5</v>
      </c>
      <c r="E4586" s="28">
        <v>1.4000000000000004E-3</v>
      </c>
      <c r="F4586" s="28">
        <v>2909.5049343422061</v>
      </c>
    </row>
    <row r="4587" spans="1:6">
      <c r="A4587" s="20">
        <v>0.56026620370370372</v>
      </c>
      <c r="B4587" s="21">
        <v>2905</v>
      </c>
      <c r="C4587" s="16">
        <v>-1</v>
      </c>
      <c r="D4587" s="26">
        <v>2901.5</v>
      </c>
      <c r="E4587" s="28">
        <v>1.4000000000000004E-3</v>
      </c>
      <c r="F4587" s="28">
        <v>2909.4937274341269</v>
      </c>
    </row>
    <row r="4588" spans="1:6">
      <c r="A4588" s="20">
        <v>0.56030092592592595</v>
      </c>
      <c r="B4588" s="21">
        <v>2904.5</v>
      </c>
      <c r="C4588" s="16">
        <v>-1</v>
      </c>
      <c r="D4588" s="26">
        <v>2901.5</v>
      </c>
      <c r="E4588" s="28">
        <v>1.4000000000000004E-3</v>
      </c>
      <c r="F4588" s="28">
        <v>2909.4825362157189</v>
      </c>
    </row>
    <row r="4589" spans="1:6">
      <c r="A4589" s="20">
        <v>0.56032407407407403</v>
      </c>
      <c r="B4589" s="21">
        <v>2904.5</v>
      </c>
      <c r="C4589" s="16">
        <v>-1</v>
      </c>
      <c r="D4589" s="26">
        <v>2901.5</v>
      </c>
      <c r="E4589" s="28">
        <v>1.4000000000000004E-3</v>
      </c>
      <c r="F4589" s="28">
        <v>2909.4713606650171</v>
      </c>
    </row>
    <row r="4590" spans="1:6">
      <c r="A4590" s="20">
        <v>0.56039351851851849</v>
      </c>
      <c r="B4590" s="21">
        <v>2904.5</v>
      </c>
      <c r="C4590" s="16">
        <v>-1</v>
      </c>
      <c r="D4590" s="26">
        <v>2901.5</v>
      </c>
      <c r="E4590" s="28">
        <v>1.4000000000000004E-3</v>
      </c>
      <c r="F4590" s="28">
        <v>2909.4602007600861</v>
      </c>
    </row>
    <row r="4591" spans="1:6">
      <c r="A4591" s="20">
        <v>0.56041666666666667</v>
      </c>
      <c r="B4591" s="21">
        <v>2904.5</v>
      </c>
      <c r="C4591" s="16">
        <v>-1</v>
      </c>
      <c r="D4591" s="26">
        <v>2901.5</v>
      </c>
      <c r="E4591" s="28">
        <v>1.4000000000000004E-3</v>
      </c>
      <c r="F4591" s="28">
        <v>2909.4490564790221</v>
      </c>
    </row>
    <row r="4592" spans="1:6">
      <c r="A4592" s="20">
        <v>0.56042824074074071</v>
      </c>
      <c r="B4592" s="21">
        <v>2904.5</v>
      </c>
      <c r="C4592" s="16">
        <v>-1</v>
      </c>
      <c r="D4592" s="26">
        <v>2901.5</v>
      </c>
      <c r="E4592" s="28">
        <v>1.4000000000000004E-3</v>
      </c>
      <c r="F4592" s="28">
        <v>2909.4379277999515</v>
      </c>
    </row>
    <row r="4593" spans="1:6">
      <c r="A4593" s="20">
        <v>0.56046296296296294</v>
      </c>
      <c r="B4593" s="21">
        <v>2904.5</v>
      </c>
      <c r="C4593" s="16">
        <v>-1</v>
      </c>
      <c r="D4593" s="26">
        <v>2901.5</v>
      </c>
      <c r="E4593" s="28">
        <v>1.4000000000000004E-3</v>
      </c>
      <c r="F4593" s="28">
        <v>2909.4268147010316</v>
      </c>
    </row>
    <row r="4594" spans="1:6">
      <c r="A4594" s="20">
        <v>0.56048611111111113</v>
      </c>
      <c r="B4594" s="21">
        <v>2904</v>
      </c>
      <c r="C4594" s="16">
        <v>-1</v>
      </c>
      <c r="D4594" s="26">
        <v>2901.5</v>
      </c>
      <c r="E4594" s="28">
        <v>1.4000000000000004E-3</v>
      </c>
      <c r="F4594" s="28">
        <v>2909.4157171604502</v>
      </c>
    </row>
    <row r="4595" spans="1:6">
      <c r="A4595" s="20">
        <v>0.56052083333333336</v>
      </c>
      <c r="B4595" s="21">
        <v>2904</v>
      </c>
      <c r="C4595" s="16">
        <v>-1</v>
      </c>
      <c r="D4595" s="26">
        <v>2901.5</v>
      </c>
      <c r="E4595" s="28">
        <v>1.4000000000000004E-3</v>
      </c>
      <c r="F4595" s="28">
        <v>2909.4046351564257</v>
      </c>
    </row>
    <row r="4596" spans="1:6">
      <c r="A4596" s="20">
        <v>0.56054398148148143</v>
      </c>
      <c r="B4596" s="21">
        <v>2904</v>
      </c>
      <c r="C4596" s="16">
        <v>-1</v>
      </c>
      <c r="D4596" s="26">
        <v>2901.5</v>
      </c>
      <c r="E4596" s="28">
        <v>1.4000000000000004E-3</v>
      </c>
      <c r="F4596" s="28">
        <v>2909.3935686672066</v>
      </c>
    </row>
    <row r="4597" spans="1:6">
      <c r="A4597" s="20">
        <v>0.56056712962962962</v>
      </c>
      <c r="B4597" s="21">
        <v>2904</v>
      </c>
      <c r="C4597" s="16">
        <v>-1</v>
      </c>
      <c r="D4597" s="26">
        <v>2901.5</v>
      </c>
      <c r="E4597" s="28">
        <v>1.4000000000000004E-3</v>
      </c>
      <c r="F4597" s="28">
        <v>2909.3825176710725</v>
      </c>
    </row>
    <row r="4598" spans="1:6">
      <c r="A4598" s="20">
        <v>0.56060185185185185</v>
      </c>
      <c r="B4598" s="21">
        <v>2904.5</v>
      </c>
      <c r="C4598" s="16">
        <v>-1</v>
      </c>
      <c r="D4598" s="26">
        <v>2901.5</v>
      </c>
      <c r="E4598" s="28">
        <v>1.4000000000000004E-3</v>
      </c>
      <c r="F4598" s="28">
        <v>2909.3714821463332</v>
      </c>
    </row>
    <row r="4599" spans="1:6">
      <c r="A4599" s="20">
        <v>0.56067129629629631</v>
      </c>
      <c r="B4599" s="21">
        <v>2904</v>
      </c>
      <c r="C4599" s="16">
        <v>-1</v>
      </c>
      <c r="D4599" s="26">
        <v>2901.5</v>
      </c>
      <c r="E4599" s="28">
        <v>1.4000000000000004E-3</v>
      </c>
      <c r="F4599" s="28">
        <v>2909.3604620713281</v>
      </c>
    </row>
    <row r="4600" spans="1:6">
      <c r="A4600" s="20">
        <v>0.56070601851851853</v>
      </c>
      <c r="B4600" s="21">
        <v>2904</v>
      </c>
      <c r="C4600" s="16">
        <v>-1</v>
      </c>
      <c r="D4600" s="26">
        <v>2901.5</v>
      </c>
      <c r="E4600" s="28">
        <v>1.4000000000000004E-3</v>
      </c>
      <c r="F4600" s="28">
        <v>2909.3494574244282</v>
      </c>
    </row>
    <row r="4601" spans="1:6">
      <c r="A4601" s="20">
        <v>0.56074074074074076</v>
      </c>
      <c r="B4601" s="21">
        <v>2904</v>
      </c>
      <c r="C4601" s="16">
        <v>-1</v>
      </c>
      <c r="D4601" s="26">
        <v>2901.5</v>
      </c>
      <c r="E4601" s="28">
        <v>1.4000000000000004E-3</v>
      </c>
      <c r="F4601" s="28">
        <v>2909.3384681840339</v>
      </c>
    </row>
    <row r="4602" spans="1:6">
      <c r="A4602" s="20">
        <v>0.56077546296296299</v>
      </c>
      <c r="B4602" s="21">
        <v>2904</v>
      </c>
      <c r="C4602" s="16">
        <v>-1</v>
      </c>
      <c r="D4602" s="26">
        <v>2901.5</v>
      </c>
      <c r="E4602" s="28">
        <v>1.4000000000000004E-3</v>
      </c>
      <c r="F4602" s="28">
        <v>2909.3274943285764</v>
      </c>
    </row>
    <row r="4603" spans="1:6">
      <c r="A4603" s="20">
        <v>0.56078703703703703</v>
      </c>
      <c r="B4603" s="21">
        <v>2904</v>
      </c>
      <c r="C4603" s="16">
        <v>-1</v>
      </c>
      <c r="D4603" s="26">
        <v>2901.5</v>
      </c>
      <c r="E4603" s="28">
        <v>1.4000000000000004E-3</v>
      </c>
      <c r="F4603" s="28">
        <v>2909.3165358365163</v>
      </c>
    </row>
    <row r="4604" spans="1:6">
      <c r="A4604" s="20">
        <v>0.56081018518518522</v>
      </c>
      <c r="B4604" s="21">
        <v>2904</v>
      </c>
      <c r="C4604" s="16">
        <v>-1</v>
      </c>
      <c r="D4604" s="26">
        <v>2901.5</v>
      </c>
      <c r="E4604" s="28">
        <v>1.4000000000000004E-3</v>
      </c>
      <c r="F4604" s="28">
        <v>2909.3055926863453</v>
      </c>
    </row>
    <row r="4605" spans="1:6">
      <c r="A4605" s="20">
        <v>0.56083333333333329</v>
      </c>
      <c r="B4605" s="21">
        <v>2904</v>
      </c>
      <c r="C4605" s="16">
        <v>-1</v>
      </c>
      <c r="D4605" s="26">
        <v>2901.5</v>
      </c>
      <c r="E4605" s="28">
        <v>1.4000000000000004E-3</v>
      </c>
      <c r="F4605" s="28">
        <v>2909.2946648565844</v>
      </c>
    </row>
    <row r="4606" spans="1:6">
      <c r="A4606" s="20">
        <v>0.56087962962962967</v>
      </c>
      <c r="B4606" s="21">
        <v>2903.5</v>
      </c>
      <c r="C4606" s="16">
        <v>-1</v>
      </c>
      <c r="D4606" s="26">
        <v>2901.5</v>
      </c>
      <c r="E4606" s="28">
        <v>1.4000000000000004E-3</v>
      </c>
      <c r="F4606" s="28">
        <v>2909.2837523257854</v>
      </c>
    </row>
    <row r="4607" spans="1:6">
      <c r="A4607" s="20">
        <v>0.56090277777777775</v>
      </c>
      <c r="B4607" s="21">
        <v>2903.5</v>
      </c>
      <c r="C4607" s="16">
        <v>-1</v>
      </c>
      <c r="D4607" s="26">
        <v>2901.5</v>
      </c>
      <c r="E4607" s="28">
        <v>1.4000000000000004E-3</v>
      </c>
      <c r="F4607" s="28">
        <v>2909.2728550725292</v>
      </c>
    </row>
    <row r="4608" spans="1:6">
      <c r="A4608" s="20">
        <v>0.56094907407407413</v>
      </c>
      <c r="B4608" s="21">
        <v>2904</v>
      </c>
      <c r="C4608" s="16">
        <v>-1</v>
      </c>
      <c r="D4608" s="26">
        <v>2901.5</v>
      </c>
      <c r="E4608" s="28">
        <v>1.4000000000000004E-3</v>
      </c>
      <c r="F4608" s="28">
        <v>2909.2619730754277</v>
      </c>
    </row>
    <row r="4609" spans="1:6">
      <c r="A4609" s="20">
        <v>0.56098379629629624</v>
      </c>
      <c r="B4609" s="21">
        <v>2904</v>
      </c>
      <c r="C4609" s="16">
        <v>-1</v>
      </c>
      <c r="D4609" s="26">
        <v>2901.5</v>
      </c>
      <c r="E4609" s="28">
        <v>1.4000000000000004E-3</v>
      </c>
      <c r="F4609" s="28">
        <v>2909.2511063131219</v>
      </c>
    </row>
    <row r="4610" spans="1:6">
      <c r="A4610" s="20">
        <v>0.56103009259259262</v>
      </c>
      <c r="B4610" s="21">
        <v>2903.5</v>
      </c>
      <c r="C4610" s="16">
        <v>-1</v>
      </c>
      <c r="D4610" s="26">
        <v>2901.5</v>
      </c>
      <c r="E4610" s="28">
        <v>1.4000000000000004E-3</v>
      </c>
      <c r="F4610" s="28">
        <v>2909.2402547642837</v>
      </c>
    </row>
    <row r="4611" spans="1:6">
      <c r="A4611" s="20">
        <v>0.56107638888888889</v>
      </c>
      <c r="B4611" s="21">
        <v>2903.5</v>
      </c>
      <c r="C4611" s="16">
        <v>-1</v>
      </c>
      <c r="D4611" s="26">
        <v>2901.5</v>
      </c>
      <c r="E4611" s="28">
        <v>1.4000000000000004E-3</v>
      </c>
      <c r="F4611" s="28">
        <v>2909.2294184076136</v>
      </c>
    </row>
    <row r="4612" spans="1:6">
      <c r="A4612" s="20">
        <v>0.56112268518518515</v>
      </c>
      <c r="B4612" s="21">
        <v>2903.5</v>
      </c>
      <c r="C4612" s="16">
        <v>-1</v>
      </c>
      <c r="D4612" s="26">
        <v>2901.5</v>
      </c>
      <c r="E4612" s="28">
        <v>1.4000000000000004E-3</v>
      </c>
      <c r="F4612" s="28">
        <v>2909.2185972218431</v>
      </c>
    </row>
    <row r="4613" spans="1:6">
      <c r="A4613" s="20">
        <v>0.5611342592592593</v>
      </c>
      <c r="B4613" s="21">
        <v>2903.5</v>
      </c>
      <c r="C4613" s="16">
        <v>-1</v>
      </c>
      <c r="D4613" s="26">
        <v>2901.5</v>
      </c>
      <c r="E4613" s="28">
        <v>1.4000000000000004E-3</v>
      </c>
      <c r="F4613" s="28">
        <v>2909.2077911857323</v>
      </c>
    </row>
    <row r="4614" spans="1:6">
      <c r="A4614" s="20">
        <v>0.56128472222222225</v>
      </c>
      <c r="B4614" s="21">
        <v>2903.5</v>
      </c>
      <c r="C4614" s="16">
        <v>-1</v>
      </c>
      <c r="D4614" s="26">
        <v>2901.5</v>
      </c>
      <c r="E4614" s="28">
        <v>1.4000000000000004E-3</v>
      </c>
      <c r="F4614" s="28">
        <v>2909.1970002780722</v>
      </c>
    </row>
    <row r="4615" spans="1:6">
      <c r="A4615" s="20">
        <v>0.56129629629629629</v>
      </c>
      <c r="B4615" s="21">
        <v>2903.5</v>
      </c>
      <c r="C4615" s="16">
        <v>-1</v>
      </c>
      <c r="D4615" s="26">
        <v>2901.5</v>
      </c>
      <c r="E4615" s="28">
        <v>1.4000000000000004E-3</v>
      </c>
      <c r="F4615" s="28">
        <v>2909.186224477683</v>
      </c>
    </row>
    <row r="4616" spans="1:6">
      <c r="A4616" s="20">
        <v>0.56133101851851852</v>
      </c>
      <c r="B4616" s="21">
        <v>2903.5</v>
      </c>
      <c r="C4616" s="16">
        <v>-1</v>
      </c>
      <c r="D4616" s="26">
        <v>2901.5</v>
      </c>
      <c r="E4616" s="28">
        <v>1.4000000000000004E-3</v>
      </c>
      <c r="F4616" s="28">
        <v>2909.1754637634144</v>
      </c>
    </row>
    <row r="4617" spans="1:6">
      <c r="A4617" s="20">
        <v>0.56134259259259256</v>
      </c>
      <c r="B4617" s="21">
        <v>2903.5</v>
      </c>
      <c r="C4617" s="16">
        <v>-1</v>
      </c>
      <c r="D4617" s="26">
        <v>2901.5</v>
      </c>
      <c r="E4617" s="28">
        <v>1.4000000000000004E-3</v>
      </c>
      <c r="F4617" s="28">
        <v>2909.1647181141457</v>
      </c>
    </row>
    <row r="4618" spans="1:6">
      <c r="A4618" s="20">
        <v>0.56140046296296298</v>
      </c>
      <c r="B4618" s="21">
        <v>2903.5</v>
      </c>
      <c r="C4618" s="16">
        <v>-1</v>
      </c>
      <c r="D4618" s="26">
        <v>2901.5</v>
      </c>
      <c r="E4618" s="28">
        <v>1.4000000000000004E-3</v>
      </c>
      <c r="F4618" s="28">
        <v>2909.153987508786</v>
      </c>
    </row>
    <row r="4619" spans="1:6">
      <c r="A4619" s="20">
        <v>0.5614351851851852</v>
      </c>
      <c r="B4619" s="21">
        <v>2903.5</v>
      </c>
      <c r="C4619" s="16">
        <v>-1</v>
      </c>
      <c r="D4619" s="26">
        <v>2901.5</v>
      </c>
      <c r="E4619" s="28">
        <v>1.4000000000000004E-3</v>
      </c>
      <c r="F4619" s="28">
        <v>2909.1432719262739</v>
      </c>
    </row>
    <row r="4620" spans="1:6">
      <c r="A4620" s="20">
        <v>0.56145833333333328</v>
      </c>
      <c r="B4620" s="21">
        <v>2903.5</v>
      </c>
      <c r="C4620" s="16">
        <v>-1</v>
      </c>
      <c r="D4620" s="26">
        <v>2901.5</v>
      </c>
      <c r="E4620" s="28">
        <v>1.4000000000000004E-3</v>
      </c>
      <c r="F4620" s="28">
        <v>2909.1325713455772</v>
      </c>
    </row>
    <row r="4621" spans="1:6">
      <c r="A4621" s="20">
        <v>0.56148148148148147</v>
      </c>
      <c r="B4621" s="21">
        <v>2903.5</v>
      </c>
      <c r="C4621" s="16">
        <v>-1</v>
      </c>
      <c r="D4621" s="26">
        <v>2901.5</v>
      </c>
      <c r="E4621" s="28">
        <v>1.4000000000000004E-3</v>
      </c>
      <c r="F4621" s="28">
        <v>2909.1218857456934</v>
      </c>
    </row>
    <row r="4622" spans="1:6">
      <c r="A4622" s="20">
        <v>0.56155092592592593</v>
      </c>
      <c r="B4622" s="21">
        <v>2903.5</v>
      </c>
      <c r="C4622" s="16">
        <v>-1</v>
      </c>
      <c r="D4622" s="26">
        <v>2901.5</v>
      </c>
      <c r="E4622" s="28">
        <v>1.4000000000000004E-3</v>
      </c>
      <c r="F4622" s="28">
        <v>2909.1112151056495</v>
      </c>
    </row>
    <row r="4623" spans="1:6">
      <c r="A4623" s="20">
        <v>0.56157407407407411</v>
      </c>
      <c r="B4623" s="21">
        <v>2903.5</v>
      </c>
      <c r="C4623" s="16">
        <v>-1</v>
      </c>
      <c r="D4623" s="26">
        <v>2901.5</v>
      </c>
      <c r="E4623" s="28">
        <v>1.4000000000000004E-3</v>
      </c>
      <c r="F4623" s="28">
        <v>2909.1005594045018</v>
      </c>
    </row>
    <row r="4624" spans="1:6">
      <c r="A4624" s="20">
        <v>0.56162037037037038</v>
      </c>
      <c r="B4624" s="21">
        <v>2903.5</v>
      </c>
      <c r="C4624" s="16">
        <v>-1</v>
      </c>
      <c r="D4624" s="26">
        <v>2901.5</v>
      </c>
      <c r="E4624" s="28">
        <v>1.4000000000000004E-3</v>
      </c>
      <c r="F4624" s="28">
        <v>2909.0899186213355</v>
      </c>
    </row>
    <row r="4625" spans="1:6">
      <c r="A4625" s="20">
        <v>0.56166666666666665</v>
      </c>
      <c r="B4625" s="21">
        <v>2903.5</v>
      </c>
      <c r="C4625" s="16">
        <v>-1</v>
      </c>
      <c r="D4625" s="26">
        <v>2901.5</v>
      </c>
      <c r="E4625" s="28">
        <v>1.4000000000000004E-3</v>
      </c>
      <c r="F4625" s="28">
        <v>2909.0792927352659</v>
      </c>
    </row>
    <row r="4626" spans="1:6">
      <c r="A4626" s="20">
        <v>0.5617361111111111</v>
      </c>
      <c r="B4626" s="21">
        <v>2903.5</v>
      </c>
      <c r="C4626" s="16">
        <v>-1</v>
      </c>
      <c r="D4626" s="26">
        <v>2901.5</v>
      </c>
      <c r="E4626" s="28">
        <v>1.4000000000000004E-3</v>
      </c>
      <c r="F4626" s="28">
        <v>2909.0686817254364</v>
      </c>
    </row>
    <row r="4627" spans="1:6">
      <c r="A4627" s="20">
        <v>0.56175925925925929</v>
      </c>
      <c r="B4627" s="21">
        <v>2902.5</v>
      </c>
      <c r="C4627" s="16">
        <v>-1</v>
      </c>
      <c r="D4627" s="26">
        <v>2901.5</v>
      </c>
      <c r="E4627" s="28">
        <v>1.4000000000000004E-3</v>
      </c>
      <c r="F4627" s="28">
        <v>2909.0580855710209</v>
      </c>
    </row>
    <row r="4628" spans="1:6">
      <c r="A4628" s="20">
        <v>0.56180555555555556</v>
      </c>
      <c r="B4628" s="21">
        <v>2903</v>
      </c>
      <c r="C4628" s="16">
        <v>-1</v>
      </c>
      <c r="D4628" s="26">
        <v>2901.5</v>
      </c>
      <c r="E4628" s="28">
        <v>1.4000000000000004E-3</v>
      </c>
      <c r="F4628" s="28">
        <v>2909.0475042512217</v>
      </c>
    </row>
    <row r="4629" spans="1:6">
      <c r="A4629" s="20">
        <v>0.56182870370370375</v>
      </c>
      <c r="B4629" s="21">
        <v>2903</v>
      </c>
      <c r="C4629" s="16">
        <v>-1</v>
      </c>
      <c r="D4629" s="26">
        <v>2901.5</v>
      </c>
      <c r="E4629" s="28">
        <v>1.4000000000000004E-3</v>
      </c>
      <c r="F4629" s="28">
        <v>2909.0369377452698</v>
      </c>
    </row>
    <row r="4630" spans="1:6">
      <c r="A4630" s="20">
        <v>0.56186342592592597</v>
      </c>
      <c r="B4630" s="21">
        <v>2903</v>
      </c>
      <c r="C4630" s="16">
        <v>-1</v>
      </c>
      <c r="D4630" s="26">
        <v>2901.5</v>
      </c>
      <c r="E4630" s="28">
        <v>1.4000000000000004E-3</v>
      </c>
      <c r="F4630" s="28">
        <v>2909.0263860324267</v>
      </c>
    </row>
    <row r="4631" spans="1:6">
      <c r="A4631" s="20">
        <v>0.56188657407407405</v>
      </c>
      <c r="B4631" s="21">
        <v>2902.5</v>
      </c>
      <c r="C4631" s="16">
        <v>-1</v>
      </c>
      <c r="D4631" s="26">
        <v>2901.5</v>
      </c>
      <c r="E4631" s="28">
        <v>1.4000000000000004E-3</v>
      </c>
      <c r="F4631" s="28">
        <v>2909.0158490919812</v>
      </c>
    </row>
    <row r="4632" spans="1:6">
      <c r="A4632" s="20">
        <v>0.56193287037037032</v>
      </c>
      <c r="B4632" s="21">
        <v>2903</v>
      </c>
      <c r="C4632" s="16">
        <v>-1</v>
      </c>
      <c r="D4632" s="26">
        <v>2901.5</v>
      </c>
      <c r="E4632" s="28">
        <v>1.4000000000000004E-3</v>
      </c>
      <c r="F4632" s="28">
        <v>2909.0053269032524</v>
      </c>
    </row>
    <row r="4633" spans="1:6">
      <c r="A4633" s="20">
        <v>0.56201388888888892</v>
      </c>
      <c r="B4633" s="21">
        <v>2903</v>
      </c>
      <c r="C4633" s="16">
        <v>-1</v>
      </c>
      <c r="D4633" s="26">
        <v>2901.5</v>
      </c>
      <c r="E4633" s="28">
        <v>1.4000000000000004E-3</v>
      </c>
      <c r="F4633" s="28">
        <v>2908.9948194455878</v>
      </c>
    </row>
    <row r="4634" spans="1:6">
      <c r="A4634" s="20">
        <v>0.56204861111111115</v>
      </c>
      <c r="B4634" s="21">
        <v>2902.5</v>
      </c>
      <c r="C4634" s="16">
        <v>-1</v>
      </c>
      <c r="D4634" s="26">
        <v>2901.5</v>
      </c>
      <c r="E4634" s="28">
        <v>1.4000000000000004E-3</v>
      </c>
      <c r="F4634" s="28">
        <v>2908.9843266983639</v>
      </c>
    </row>
    <row r="4635" spans="1:6">
      <c r="A4635" s="20">
        <v>0.56207175925925923</v>
      </c>
      <c r="B4635" s="21">
        <v>2903</v>
      </c>
      <c r="C4635" s="16">
        <v>-1</v>
      </c>
      <c r="D4635" s="26">
        <v>2901.5</v>
      </c>
      <c r="E4635" s="28">
        <v>1.4000000000000004E-3</v>
      </c>
      <c r="F4635" s="28">
        <v>2908.973848640986</v>
      </c>
    </row>
    <row r="4636" spans="1:6">
      <c r="A4636" s="20">
        <v>0.56211805555555561</v>
      </c>
      <c r="B4636" s="21">
        <v>2903</v>
      </c>
      <c r="C4636" s="16">
        <v>-1</v>
      </c>
      <c r="D4636" s="26">
        <v>2901.5</v>
      </c>
      <c r="E4636" s="28">
        <v>1.4000000000000004E-3</v>
      </c>
      <c r="F4636" s="28">
        <v>2908.9633852528887</v>
      </c>
    </row>
    <row r="4637" spans="1:6">
      <c r="A4637" s="20">
        <v>0.56212962962962965</v>
      </c>
      <c r="B4637" s="21">
        <v>2903</v>
      </c>
      <c r="C4637" s="16">
        <v>-1</v>
      </c>
      <c r="D4637" s="26">
        <v>2901.5</v>
      </c>
      <c r="E4637" s="28">
        <v>1.4000000000000004E-3</v>
      </c>
      <c r="F4637" s="28">
        <v>2908.9529365135345</v>
      </c>
    </row>
    <row r="4638" spans="1:6">
      <c r="A4638" s="20">
        <v>0.56216435185185187</v>
      </c>
      <c r="B4638" s="21">
        <v>2903.5</v>
      </c>
      <c r="C4638" s="16">
        <v>-1</v>
      </c>
      <c r="D4638" s="26">
        <v>2901.5</v>
      </c>
      <c r="E4638" s="28">
        <v>1.4000000000000004E-3</v>
      </c>
      <c r="F4638" s="28">
        <v>2908.9425024024154</v>
      </c>
    </row>
    <row r="4639" spans="1:6">
      <c r="A4639" s="20">
        <v>0.56217592592592591</v>
      </c>
      <c r="B4639" s="21">
        <v>2903</v>
      </c>
      <c r="C4639" s="16">
        <v>-1</v>
      </c>
      <c r="D4639" s="26">
        <v>2901.5</v>
      </c>
      <c r="E4639" s="28">
        <v>1.4000000000000004E-3</v>
      </c>
      <c r="F4639" s="28">
        <v>2908.9320828990521</v>
      </c>
    </row>
    <row r="4640" spans="1:6">
      <c r="A4640" s="20">
        <v>0.56223379629629633</v>
      </c>
      <c r="B4640" s="21">
        <v>2902.5</v>
      </c>
      <c r="C4640" s="16">
        <v>-1</v>
      </c>
      <c r="D4640" s="26">
        <v>2901.5</v>
      </c>
      <c r="E4640" s="28">
        <v>1.4000000000000004E-3</v>
      </c>
      <c r="F4640" s="28">
        <v>2908.9216779829935</v>
      </c>
    </row>
    <row r="4641" spans="1:6">
      <c r="A4641" s="20">
        <v>0.56225694444444441</v>
      </c>
      <c r="B4641" s="21">
        <v>2903</v>
      </c>
      <c r="C4641" s="16">
        <v>-1</v>
      </c>
      <c r="D4641" s="26">
        <v>2901.5</v>
      </c>
      <c r="E4641" s="28">
        <v>1.4000000000000004E-3</v>
      </c>
      <c r="F4641" s="28">
        <v>2908.9112876338172</v>
      </c>
    </row>
    <row r="4642" spans="1:6">
      <c r="A4642" s="20">
        <v>0.56230324074074078</v>
      </c>
      <c r="B4642" s="21">
        <v>2903.5</v>
      </c>
      <c r="C4642" s="16">
        <v>-1</v>
      </c>
      <c r="D4642" s="26">
        <v>2901.5</v>
      </c>
      <c r="E4642" s="28">
        <v>1.4000000000000004E-3</v>
      </c>
      <c r="F4642" s="28">
        <v>2908.9009118311301</v>
      </c>
    </row>
    <row r="4643" spans="1:6">
      <c r="A4643" s="20">
        <v>0.56233796296296301</v>
      </c>
      <c r="B4643" s="21">
        <v>2903</v>
      </c>
      <c r="C4643" s="16">
        <v>-1</v>
      </c>
      <c r="D4643" s="26">
        <v>2901.5</v>
      </c>
      <c r="E4643" s="28">
        <v>1.4000000000000004E-3</v>
      </c>
      <c r="F4643" s="28">
        <v>2908.8905505545663</v>
      </c>
    </row>
    <row r="4644" spans="1:6">
      <c r="A4644" s="20">
        <v>0.56237268518518524</v>
      </c>
      <c r="B4644" s="21">
        <v>2903</v>
      </c>
      <c r="C4644" s="16">
        <v>-1</v>
      </c>
      <c r="D4644" s="26">
        <v>2901.5</v>
      </c>
      <c r="E4644" s="28">
        <v>1.4000000000000004E-3</v>
      </c>
      <c r="F4644" s="28">
        <v>2908.88020378379</v>
      </c>
    </row>
    <row r="4645" spans="1:6">
      <c r="A4645" s="20">
        <v>0.56238425925925928</v>
      </c>
      <c r="B4645" s="21">
        <v>2903</v>
      </c>
      <c r="C4645" s="16">
        <v>-1</v>
      </c>
      <c r="D4645" s="26">
        <v>2901.5</v>
      </c>
      <c r="E4645" s="28">
        <v>1.4000000000000004E-3</v>
      </c>
      <c r="F4645" s="28">
        <v>2908.8698714984926</v>
      </c>
    </row>
    <row r="4646" spans="1:6">
      <c r="A4646" s="20">
        <v>0.56240740740740736</v>
      </c>
      <c r="B4646" s="21">
        <v>2903.5</v>
      </c>
      <c r="C4646" s="16">
        <v>-1</v>
      </c>
      <c r="D4646" s="26">
        <v>2901.5</v>
      </c>
      <c r="E4646" s="28">
        <v>1.4000000000000004E-3</v>
      </c>
      <c r="F4646" s="28">
        <v>2908.8595536783946</v>
      </c>
    </row>
    <row r="4647" spans="1:6">
      <c r="A4647" s="20">
        <v>0.56251157407407404</v>
      </c>
      <c r="B4647" s="21">
        <v>2903.5</v>
      </c>
      <c r="C4647" s="16">
        <v>-1</v>
      </c>
      <c r="D4647" s="26">
        <v>2901.5</v>
      </c>
      <c r="E4647" s="28">
        <v>1.4000000000000004E-3</v>
      </c>
      <c r="F4647" s="28">
        <v>2908.8492503032448</v>
      </c>
    </row>
    <row r="4648" spans="1:6">
      <c r="A4648" s="20">
        <v>0.56253472222222223</v>
      </c>
      <c r="B4648" s="21">
        <v>2903.5</v>
      </c>
      <c r="C4648" s="16">
        <v>-1</v>
      </c>
      <c r="D4648" s="26">
        <v>2901.5</v>
      </c>
      <c r="E4648" s="28">
        <v>1.4000000000000004E-3</v>
      </c>
      <c r="F4648" s="28">
        <v>2908.8389613528202</v>
      </c>
    </row>
    <row r="4649" spans="1:6">
      <c r="A4649" s="20">
        <v>0.56254629629629627</v>
      </c>
      <c r="B4649" s="21">
        <v>2903</v>
      </c>
      <c r="C4649" s="16">
        <v>-1</v>
      </c>
      <c r="D4649" s="26">
        <v>2901.5</v>
      </c>
      <c r="E4649" s="28">
        <v>1.4000000000000004E-3</v>
      </c>
      <c r="F4649" s="28">
        <v>2908.8286868069263</v>
      </c>
    </row>
    <row r="4650" spans="1:6">
      <c r="A4650" s="20">
        <v>0.56256944444444446</v>
      </c>
      <c r="B4650" s="21">
        <v>2903</v>
      </c>
      <c r="C4650" s="16">
        <v>-1</v>
      </c>
      <c r="D4650" s="26">
        <v>2901.5</v>
      </c>
      <c r="E4650" s="28">
        <v>1.4000000000000004E-3</v>
      </c>
      <c r="F4650" s="28">
        <v>2908.8184266453964</v>
      </c>
    </row>
    <row r="4651" spans="1:6">
      <c r="A4651" s="20">
        <v>0.56262731481481476</v>
      </c>
      <c r="B4651" s="21">
        <v>2903</v>
      </c>
      <c r="C4651" s="16">
        <v>-1</v>
      </c>
      <c r="D4651" s="26">
        <v>2901.5</v>
      </c>
      <c r="E4651" s="28">
        <v>1.4000000000000004E-3</v>
      </c>
      <c r="F4651" s="28">
        <v>2908.8081808480929</v>
      </c>
    </row>
    <row r="4652" spans="1:6">
      <c r="A4652" s="20">
        <v>0.56263888888888891</v>
      </c>
      <c r="B4652" s="21">
        <v>2903.5</v>
      </c>
      <c r="C4652" s="16">
        <v>-1</v>
      </c>
      <c r="D4652" s="26">
        <v>2901.5</v>
      </c>
      <c r="E4652" s="28">
        <v>1.4000000000000004E-3</v>
      </c>
      <c r="F4652" s="28">
        <v>2908.7979493949056</v>
      </c>
    </row>
    <row r="4653" spans="1:6">
      <c r="A4653" s="20">
        <v>0.56266203703703699</v>
      </c>
      <c r="B4653" s="21">
        <v>2903</v>
      </c>
      <c r="C4653" s="16">
        <v>-1</v>
      </c>
      <c r="D4653" s="26">
        <v>2901.5</v>
      </c>
      <c r="E4653" s="28">
        <v>1.4000000000000004E-3</v>
      </c>
      <c r="F4653" s="28">
        <v>2908.7877322657528</v>
      </c>
    </row>
    <row r="4654" spans="1:6">
      <c r="A4654" s="20">
        <v>0.56270833333333337</v>
      </c>
      <c r="B4654" s="21">
        <v>2903.5</v>
      </c>
      <c r="C4654" s="16">
        <v>-1</v>
      </c>
      <c r="D4654" s="26">
        <v>2901.5</v>
      </c>
      <c r="E4654" s="28">
        <v>1.4000000000000004E-3</v>
      </c>
      <c r="F4654" s="28">
        <v>2908.7775294405806</v>
      </c>
    </row>
    <row r="4655" spans="1:6">
      <c r="A4655" s="20">
        <v>0.56275462962962963</v>
      </c>
      <c r="B4655" s="21">
        <v>2903.5</v>
      </c>
      <c r="C4655" s="16">
        <v>-1</v>
      </c>
      <c r="D4655" s="26">
        <v>2901.5</v>
      </c>
      <c r="E4655" s="28">
        <v>1.4000000000000004E-3</v>
      </c>
      <c r="F4655" s="28">
        <v>2908.7673408993637</v>
      </c>
    </row>
    <row r="4656" spans="1:6">
      <c r="A4656" s="20">
        <v>0.56277777777777782</v>
      </c>
      <c r="B4656" s="21">
        <v>2903.5</v>
      </c>
      <c r="C4656" s="16">
        <v>-1</v>
      </c>
      <c r="D4656" s="26">
        <v>2901.5</v>
      </c>
      <c r="E4656" s="28">
        <v>1.4000000000000004E-3</v>
      </c>
      <c r="F4656" s="28">
        <v>2908.7571666221047</v>
      </c>
    </row>
    <row r="4657" spans="1:6">
      <c r="A4657" s="20">
        <v>0.56287037037037035</v>
      </c>
      <c r="B4657" s="21">
        <v>2904</v>
      </c>
      <c r="C4657" s="16">
        <v>-1</v>
      </c>
      <c r="D4657" s="26">
        <v>2901.5</v>
      </c>
      <c r="E4657" s="28">
        <v>1.4000000000000004E-3</v>
      </c>
      <c r="F4657" s="28">
        <v>2908.7470065888338</v>
      </c>
    </row>
    <row r="4658" spans="1:6">
      <c r="A4658" s="20">
        <v>0.56288194444444439</v>
      </c>
      <c r="B4658" s="21">
        <v>2903.5</v>
      </c>
      <c r="C4658" s="16">
        <v>-1</v>
      </c>
      <c r="D4658" s="26">
        <v>2901.5</v>
      </c>
      <c r="E4658" s="28">
        <v>1.4000000000000004E-3</v>
      </c>
      <c r="F4658" s="28">
        <v>2908.7368607796093</v>
      </c>
    </row>
    <row r="4659" spans="1:6">
      <c r="A4659" s="20">
        <v>0.56299768518518523</v>
      </c>
      <c r="B4659" s="21">
        <v>2904</v>
      </c>
      <c r="C4659" s="16">
        <v>-1</v>
      </c>
      <c r="D4659" s="26">
        <v>2901.5</v>
      </c>
      <c r="E4659" s="28">
        <v>1.4000000000000004E-3</v>
      </c>
      <c r="F4659" s="28">
        <v>2908.7267291745179</v>
      </c>
    </row>
    <row r="4660" spans="1:6">
      <c r="A4660" s="20">
        <v>0.5630208333333333</v>
      </c>
      <c r="B4660" s="21">
        <v>2903.5</v>
      </c>
      <c r="C4660" s="16">
        <v>-1</v>
      </c>
      <c r="D4660" s="26">
        <v>2901.5</v>
      </c>
      <c r="E4660" s="28">
        <v>1.4000000000000004E-3</v>
      </c>
      <c r="F4660" s="28">
        <v>2908.7166117536735</v>
      </c>
    </row>
    <row r="4661" spans="1:6">
      <c r="A4661" s="20">
        <v>0.56306712962962968</v>
      </c>
      <c r="B4661" s="21">
        <v>2904</v>
      </c>
      <c r="C4661" s="16">
        <v>-1</v>
      </c>
      <c r="D4661" s="26">
        <v>2901.5</v>
      </c>
      <c r="E4661" s="28">
        <v>1.4000000000000004E-3</v>
      </c>
      <c r="F4661" s="28">
        <v>2908.7065084972182</v>
      </c>
    </row>
    <row r="4662" spans="1:6">
      <c r="A4662" s="20">
        <v>0.56309027777777776</v>
      </c>
      <c r="B4662" s="21">
        <v>2904.5</v>
      </c>
      <c r="C4662" s="16">
        <v>-1</v>
      </c>
      <c r="D4662" s="26">
        <v>2901.5</v>
      </c>
      <c r="E4662" s="28">
        <v>1.4000000000000004E-3</v>
      </c>
      <c r="F4662" s="28">
        <v>2908.6964193853223</v>
      </c>
    </row>
    <row r="4663" spans="1:6">
      <c r="A4663" s="20">
        <v>0.5631018518518518</v>
      </c>
      <c r="B4663" s="21">
        <v>2904</v>
      </c>
      <c r="C4663" s="16">
        <v>-1</v>
      </c>
      <c r="D4663" s="26">
        <v>2901.5</v>
      </c>
      <c r="E4663" s="28">
        <v>1.4000000000000004E-3</v>
      </c>
      <c r="F4663" s="28">
        <v>2908.6863443981829</v>
      </c>
    </row>
    <row r="4664" spans="1:6">
      <c r="A4664" s="20">
        <v>0.56317129629629625</v>
      </c>
      <c r="B4664" s="21">
        <v>2904</v>
      </c>
      <c r="C4664" s="16">
        <v>-1</v>
      </c>
      <c r="D4664" s="26">
        <v>2901.5</v>
      </c>
      <c r="E4664" s="28">
        <v>1.4000000000000004E-3</v>
      </c>
      <c r="F4664" s="28">
        <v>2908.6762835160253</v>
      </c>
    </row>
    <row r="4665" spans="1:6">
      <c r="A4665" s="20">
        <v>0.56322916666666667</v>
      </c>
      <c r="B4665" s="21">
        <v>2904</v>
      </c>
      <c r="C4665" s="16">
        <v>-1</v>
      </c>
      <c r="D4665" s="26">
        <v>2901.5</v>
      </c>
      <c r="E4665" s="28">
        <v>1.4000000000000004E-3</v>
      </c>
      <c r="F4665" s="28">
        <v>2908.6662367191029</v>
      </c>
    </row>
    <row r="4666" spans="1:6">
      <c r="A4666" s="20">
        <v>0.56325231481481486</v>
      </c>
      <c r="B4666" s="21">
        <v>2904</v>
      </c>
      <c r="C4666" s="16">
        <v>-1</v>
      </c>
      <c r="D4666" s="26">
        <v>2901.5</v>
      </c>
      <c r="E4666" s="28">
        <v>1.4000000000000004E-3</v>
      </c>
      <c r="F4666" s="28">
        <v>2908.6562039876962</v>
      </c>
    </row>
    <row r="4667" spans="1:6">
      <c r="A4667" s="20">
        <v>0.56331018518518516</v>
      </c>
      <c r="B4667" s="21">
        <v>2904</v>
      </c>
      <c r="C4667" s="16">
        <v>-1</v>
      </c>
      <c r="D4667" s="26">
        <v>2901.5</v>
      </c>
      <c r="E4667" s="28">
        <v>1.4000000000000004E-3</v>
      </c>
      <c r="F4667" s="28">
        <v>2908.6461853021133</v>
      </c>
    </row>
    <row r="4668" spans="1:6">
      <c r="A4668" s="20">
        <v>0.56333333333333335</v>
      </c>
      <c r="B4668" s="21">
        <v>2904</v>
      </c>
      <c r="C4668" s="16">
        <v>-1</v>
      </c>
      <c r="D4668" s="26">
        <v>2901.5</v>
      </c>
      <c r="E4668" s="28">
        <v>1.4000000000000004E-3</v>
      </c>
      <c r="F4668" s="28">
        <v>2908.6361806426903</v>
      </c>
    </row>
    <row r="4669" spans="1:6">
      <c r="A4669" s="20">
        <v>0.56335648148148143</v>
      </c>
      <c r="B4669" s="21">
        <v>2903.5</v>
      </c>
      <c r="C4669" s="16">
        <v>-1</v>
      </c>
      <c r="D4669" s="26">
        <v>2901.5</v>
      </c>
      <c r="E4669" s="28">
        <v>1.4000000000000004E-3</v>
      </c>
      <c r="F4669" s="28">
        <v>2908.6261899897904</v>
      </c>
    </row>
    <row r="4670" spans="1:6">
      <c r="A4670" s="20">
        <v>0.56343750000000004</v>
      </c>
      <c r="B4670" s="21">
        <v>2903.5</v>
      </c>
      <c r="C4670" s="16">
        <v>-1</v>
      </c>
      <c r="D4670" s="26">
        <v>2901.5</v>
      </c>
      <c r="E4670" s="28">
        <v>1.4000000000000004E-3</v>
      </c>
      <c r="F4670" s="28">
        <v>2908.6162133238049</v>
      </c>
    </row>
    <row r="4671" spans="1:6">
      <c r="A4671" s="20">
        <v>0.56346064814814811</v>
      </c>
      <c r="B4671" s="21">
        <v>2904.5</v>
      </c>
      <c r="C4671" s="16">
        <v>-1</v>
      </c>
      <c r="D4671" s="26">
        <v>2901.5</v>
      </c>
      <c r="E4671" s="28">
        <v>1.4000000000000004E-3</v>
      </c>
      <c r="F4671" s="28">
        <v>2908.6062506251515</v>
      </c>
    </row>
    <row r="4672" spans="1:6">
      <c r="A4672" s="20">
        <v>0.56355324074074076</v>
      </c>
      <c r="B4672" s="21">
        <v>2904</v>
      </c>
      <c r="C4672" s="16">
        <v>-1</v>
      </c>
      <c r="D4672" s="26">
        <v>2901.5</v>
      </c>
      <c r="E4672" s="28">
        <v>1.4000000000000004E-3</v>
      </c>
      <c r="F4672" s="28">
        <v>2908.5963018742764</v>
      </c>
    </row>
    <row r="4673" spans="1:6">
      <c r="A4673" s="20">
        <v>0.56357638888888884</v>
      </c>
      <c r="B4673" s="21">
        <v>2904</v>
      </c>
      <c r="C4673" s="16">
        <v>-1</v>
      </c>
      <c r="D4673" s="26">
        <v>2901.5</v>
      </c>
      <c r="E4673" s="28">
        <v>1.4000000000000004E-3</v>
      </c>
      <c r="F4673" s="28">
        <v>2908.5863670516524</v>
      </c>
    </row>
    <row r="4674" spans="1:6">
      <c r="A4674" s="20">
        <v>0.56358796296296299</v>
      </c>
      <c r="B4674" s="21">
        <v>2904</v>
      </c>
      <c r="C4674" s="16">
        <v>-1</v>
      </c>
      <c r="D4674" s="26">
        <v>2901.5</v>
      </c>
      <c r="E4674" s="28">
        <v>1.4000000000000004E-3</v>
      </c>
      <c r="F4674" s="28">
        <v>2908.5764461377798</v>
      </c>
    </row>
    <row r="4675" spans="1:6">
      <c r="A4675" s="20">
        <v>0.56365740740740744</v>
      </c>
      <c r="B4675" s="21">
        <v>2904</v>
      </c>
      <c r="C4675" s="16">
        <v>-1</v>
      </c>
      <c r="D4675" s="26">
        <v>2901.5</v>
      </c>
      <c r="E4675" s="28">
        <v>1.4000000000000004E-3</v>
      </c>
      <c r="F4675" s="28">
        <v>2908.566539113187</v>
      </c>
    </row>
    <row r="4676" spans="1:6">
      <c r="A4676" s="20">
        <v>0.56369212962962967</v>
      </c>
      <c r="B4676" s="21">
        <v>2904.5</v>
      </c>
      <c r="C4676" s="16">
        <v>-1</v>
      </c>
      <c r="D4676" s="26">
        <v>2901.5</v>
      </c>
      <c r="E4676" s="28">
        <v>1.4000000000000004E-3</v>
      </c>
      <c r="F4676" s="28">
        <v>2908.5566459584284</v>
      </c>
    </row>
    <row r="4677" spans="1:6">
      <c r="A4677" s="20">
        <v>0.5637268518518519</v>
      </c>
      <c r="B4677" s="21">
        <v>2904</v>
      </c>
      <c r="C4677" s="16">
        <v>-1</v>
      </c>
      <c r="D4677" s="26">
        <v>2901.5</v>
      </c>
      <c r="E4677" s="28">
        <v>1.4000000000000004E-3</v>
      </c>
      <c r="F4677" s="28">
        <v>2908.5467666540867</v>
      </c>
    </row>
    <row r="4678" spans="1:6">
      <c r="A4678" s="20">
        <v>0.56380787037037039</v>
      </c>
      <c r="B4678" s="21">
        <v>2904.5</v>
      </c>
      <c r="C4678" s="16">
        <v>-1</v>
      </c>
      <c r="D4678" s="26">
        <v>2901.5</v>
      </c>
      <c r="E4678" s="28">
        <v>1.4000000000000004E-3</v>
      </c>
      <c r="F4678" s="28">
        <v>2908.5369011807711</v>
      </c>
    </row>
    <row r="4679" spans="1:6">
      <c r="A4679" s="20">
        <v>0.56384259259259262</v>
      </c>
      <c r="B4679" s="21">
        <v>2904</v>
      </c>
      <c r="C4679" s="16">
        <v>-1</v>
      </c>
      <c r="D4679" s="26">
        <v>2901.5</v>
      </c>
      <c r="E4679" s="28">
        <v>1.4000000000000004E-3</v>
      </c>
      <c r="F4679" s="28">
        <v>2908.527049519118</v>
      </c>
    </row>
    <row r="4680" spans="1:6">
      <c r="A4680" s="20">
        <v>0.5638657407407407</v>
      </c>
      <c r="B4680" s="21">
        <v>2904</v>
      </c>
      <c r="C4680" s="16">
        <v>-1</v>
      </c>
      <c r="D4680" s="26">
        <v>2901.5</v>
      </c>
      <c r="E4680" s="28">
        <v>1.4000000000000004E-3</v>
      </c>
      <c r="F4680" s="28">
        <v>2908.5172116497911</v>
      </c>
    </row>
    <row r="4681" spans="1:6">
      <c r="A4681" s="20">
        <v>0.56391203703703707</v>
      </c>
      <c r="B4681" s="21">
        <v>2904</v>
      </c>
      <c r="C4681" s="16">
        <v>-1</v>
      </c>
      <c r="D4681" s="26">
        <v>2901.5</v>
      </c>
      <c r="E4681" s="28">
        <v>1.4000000000000004E-3</v>
      </c>
      <c r="F4681" s="28">
        <v>2908.5073875534813</v>
      </c>
    </row>
    <row r="4682" spans="1:6">
      <c r="A4682" s="20">
        <v>0.56392361111111111</v>
      </c>
      <c r="B4682" s="21">
        <v>2904</v>
      </c>
      <c r="C4682" s="16">
        <v>-1</v>
      </c>
      <c r="D4682" s="26">
        <v>2901.5</v>
      </c>
      <c r="E4682" s="28">
        <v>1.4000000000000004E-3</v>
      </c>
      <c r="F4682" s="28">
        <v>2908.4975772109065</v>
      </c>
    </row>
    <row r="4683" spans="1:6">
      <c r="A4683" s="20">
        <v>0.56401620370370376</v>
      </c>
      <c r="B4683" s="21">
        <v>2903.5</v>
      </c>
      <c r="C4683" s="16">
        <v>-1</v>
      </c>
      <c r="D4683" s="26">
        <v>2901.5</v>
      </c>
      <c r="E4683" s="28">
        <v>1.4000000000000004E-3</v>
      </c>
      <c r="F4683" s="28">
        <v>2908.4877806028112</v>
      </c>
    </row>
    <row r="4684" spans="1:6">
      <c r="A4684" s="20">
        <v>0.56405092592592587</v>
      </c>
      <c r="B4684" s="21">
        <v>2904</v>
      </c>
      <c r="C4684" s="16">
        <v>-1</v>
      </c>
      <c r="D4684" s="26">
        <v>2901.5</v>
      </c>
      <c r="E4684" s="28">
        <v>1.4000000000000004E-3</v>
      </c>
      <c r="F4684" s="28">
        <v>2908.4779977099674</v>
      </c>
    </row>
    <row r="4685" spans="1:6">
      <c r="A4685" s="20">
        <v>0.56416666666666671</v>
      </c>
      <c r="B4685" s="21">
        <v>2904</v>
      </c>
      <c r="C4685" s="16">
        <v>-1</v>
      </c>
      <c r="D4685" s="26">
        <v>2901.5</v>
      </c>
      <c r="E4685" s="28">
        <v>1.4000000000000004E-3</v>
      </c>
      <c r="F4685" s="28">
        <v>2908.4682285131735</v>
      </c>
    </row>
    <row r="4686" spans="1:6">
      <c r="A4686" s="20">
        <v>0.56425925925925924</v>
      </c>
      <c r="B4686" s="21">
        <v>2903.5</v>
      </c>
      <c r="C4686" s="16">
        <v>-1</v>
      </c>
      <c r="D4686" s="26">
        <v>2901.5</v>
      </c>
      <c r="E4686" s="28">
        <v>1.4000000000000004E-3</v>
      </c>
      <c r="F4686" s="28">
        <v>2908.4584729932549</v>
      </c>
    </row>
    <row r="4687" spans="1:6">
      <c r="A4687" s="20">
        <v>0.56427083333333339</v>
      </c>
      <c r="B4687" s="21">
        <v>2903.5</v>
      </c>
      <c r="C4687" s="16">
        <v>-1</v>
      </c>
      <c r="D4687" s="26">
        <v>2901.5</v>
      </c>
      <c r="E4687" s="28">
        <v>1.4000000000000004E-3</v>
      </c>
      <c r="F4687" s="28">
        <v>2908.4487311310645</v>
      </c>
    </row>
    <row r="4688" spans="1:6">
      <c r="A4688" s="20">
        <v>0.56437499999999996</v>
      </c>
      <c r="B4688" s="21">
        <v>2904</v>
      </c>
      <c r="C4688" s="16">
        <v>-1</v>
      </c>
      <c r="D4688" s="26">
        <v>2901.5</v>
      </c>
      <c r="E4688" s="28">
        <v>1.4000000000000004E-3</v>
      </c>
      <c r="F4688" s="28">
        <v>2908.4390029074812</v>
      </c>
    </row>
    <row r="4689" spans="1:6">
      <c r="A4689" s="20">
        <v>0.56440972222222219</v>
      </c>
      <c r="B4689" s="21">
        <v>2903.5</v>
      </c>
      <c r="C4689" s="16">
        <v>-1</v>
      </c>
      <c r="D4689" s="26">
        <v>2901.5</v>
      </c>
      <c r="E4689" s="28">
        <v>1.4000000000000004E-3</v>
      </c>
      <c r="F4689" s="28">
        <v>2908.4292883034109</v>
      </c>
    </row>
    <row r="4690" spans="1:6">
      <c r="A4690" s="20">
        <v>0.56450231481481483</v>
      </c>
      <c r="B4690" s="21">
        <v>2904</v>
      </c>
      <c r="C4690" s="16">
        <v>-1</v>
      </c>
      <c r="D4690" s="26">
        <v>2901.5</v>
      </c>
      <c r="E4690" s="28">
        <v>1.4000000000000004E-3</v>
      </c>
      <c r="F4690" s="28">
        <v>2908.4195872997861</v>
      </c>
    </row>
    <row r="4691" spans="1:6">
      <c r="A4691" s="20">
        <v>0.56458333333333333</v>
      </c>
      <c r="B4691" s="21">
        <v>2904</v>
      </c>
      <c r="C4691" s="16">
        <v>-1</v>
      </c>
      <c r="D4691" s="26">
        <v>2901.5</v>
      </c>
      <c r="E4691" s="28">
        <v>1.4000000000000004E-3</v>
      </c>
      <c r="F4691" s="28">
        <v>2908.4098998775667</v>
      </c>
    </row>
    <row r="4692" spans="1:6">
      <c r="A4692" s="20">
        <v>0.56464120370370374</v>
      </c>
      <c r="B4692" s="21">
        <v>2904.5</v>
      </c>
      <c r="C4692" s="16">
        <v>-1</v>
      </c>
      <c r="D4692" s="26">
        <v>2901.5</v>
      </c>
      <c r="E4692" s="28">
        <v>1.4000000000000004E-3</v>
      </c>
      <c r="F4692" s="28">
        <v>2908.4002260177381</v>
      </c>
    </row>
    <row r="4693" spans="1:6">
      <c r="A4693" s="20">
        <v>0.56466435185185182</v>
      </c>
      <c r="B4693" s="21">
        <v>2904</v>
      </c>
      <c r="C4693" s="16">
        <v>-1</v>
      </c>
      <c r="D4693" s="26">
        <v>2901.5</v>
      </c>
      <c r="E4693" s="28">
        <v>1.4000000000000004E-3</v>
      </c>
      <c r="F4693" s="28">
        <v>2908.3905657013133</v>
      </c>
    </row>
    <row r="4694" spans="1:6">
      <c r="A4694" s="20">
        <v>0.56469907407407405</v>
      </c>
      <c r="B4694" s="21">
        <v>2904</v>
      </c>
      <c r="C4694" s="16">
        <v>-1</v>
      </c>
      <c r="D4694" s="26">
        <v>2901.5</v>
      </c>
      <c r="E4694" s="28">
        <v>1.4000000000000004E-3</v>
      </c>
      <c r="F4694" s="28">
        <v>2908.3809189093313</v>
      </c>
    </row>
    <row r="4695" spans="1:6">
      <c r="A4695" s="20">
        <v>0.56473379629629628</v>
      </c>
      <c r="B4695" s="21">
        <v>2904.5</v>
      </c>
      <c r="C4695" s="16">
        <v>-1</v>
      </c>
      <c r="D4695" s="26">
        <v>2901.5</v>
      </c>
      <c r="E4695" s="28">
        <v>1.4000000000000004E-3</v>
      </c>
      <c r="F4695" s="28">
        <v>2908.3712856228581</v>
      </c>
    </row>
    <row r="4696" spans="1:6">
      <c r="A4696" s="20">
        <v>0.56475694444444446</v>
      </c>
      <c r="B4696" s="21">
        <v>2904.5</v>
      </c>
      <c r="C4696" s="16">
        <v>-1</v>
      </c>
      <c r="D4696" s="26">
        <v>2901.5</v>
      </c>
      <c r="E4696" s="28">
        <v>1.4000000000000004E-3</v>
      </c>
      <c r="F4696" s="28">
        <v>2908.3616658229862</v>
      </c>
    </row>
    <row r="4697" spans="1:6">
      <c r="A4697" s="20">
        <v>0.56481481481481477</v>
      </c>
      <c r="B4697" s="21">
        <v>2904.5</v>
      </c>
      <c r="C4697" s="16">
        <v>-1</v>
      </c>
      <c r="D4697" s="26">
        <v>2901.5</v>
      </c>
      <c r="E4697" s="28">
        <v>1.4000000000000004E-3</v>
      </c>
      <c r="F4697" s="28">
        <v>2908.3520594908341</v>
      </c>
    </row>
    <row r="4698" spans="1:6">
      <c r="A4698" s="20">
        <v>0.56487268518518519</v>
      </c>
      <c r="B4698" s="21">
        <v>2904.5</v>
      </c>
      <c r="C4698" s="16">
        <v>-1</v>
      </c>
      <c r="D4698" s="26">
        <v>2901.5</v>
      </c>
      <c r="E4698" s="28">
        <v>1.4000000000000004E-3</v>
      </c>
      <c r="F4698" s="28">
        <v>2908.3424666075471</v>
      </c>
    </row>
    <row r="4699" spans="1:6">
      <c r="A4699" s="20">
        <v>0.56490740740740741</v>
      </c>
      <c r="B4699" s="21">
        <v>2904</v>
      </c>
      <c r="C4699" s="16">
        <v>-1</v>
      </c>
      <c r="D4699" s="26">
        <v>2901.5</v>
      </c>
      <c r="E4699" s="28">
        <v>1.4000000000000004E-3</v>
      </c>
      <c r="F4699" s="28">
        <v>2908.3328871542967</v>
      </c>
    </row>
    <row r="4700" spans="1:6">
      <c r="A4700" s="20">
        <v>0.56495370370370368</v>
      </c>
      <c r="B4700" s="21">
        <v>2904.5</v>
      </c>
      <c r="C4700" s="16">
        <v>-1</v>
      </c>
      <c r="D4700" s="26">
        <v>2901.5</v>
      </c>
      <c r="E4700" s="28">
        <v>1.4000000000000004E-3</v>
      </c>
      <c r="F4700" s="28">
        <v>2908.3233211122806</v>
      </c>
    </row>
    <row r="4701" spans="1:6">
      <c r="A4701" s="20">
        <v>0.56497685185185187</v>
      </c>
      <c r="B4701" s="21">
        <v>2904.5</v>
      </c>
      <c r="C4701" s="16">
        <v>-1</v>
      </c>
      <c r="D4701" s="26">
        <v>2901.5</v>
      </c>
      <c r="E4701" s="28">
        <v>1.4000000000000004E-3</v>
      </c>
      <c r="F4701" s="28">
        <v>2908.3137684627236</v>
      </c>
    </row>
    <row r="4702" spans="1:6">
      <c r="A4702" s="20">
        <v>0.56502314814814814</v>
      </c>
      <c r="B4702" s="21">
        <v>2904</v>
      </c>
      <c r="C4702" s="16">
        <v>-1</v>
      </c>
      <c r="D4702" s="26">
        <v>2901.5</v>
      </c>
      <c r="E4702" s="28">
        <v>1.4000000000000004E-3</v>
      </c>
      <c r="F4702" s="28">
        <v>2908.304229186876</v>
      </c>
    </row>
    <row r="4703" spans="1:6">
      <c r="A4703" s="20">
        <v>0.5650694444444444</v>
      </c>
      <c r="B4703" s="21">
        <v>2904.5</v>
      </c>
      <c r="C4703" s="16">
        <v>-1</v>
      </c>
      <c r="D4703" s="26">
        <v>2901.5</v>
      </c>
      <c r="E4703" s="28">
        <v>1.4000000000000004E-3</v>
      </c>
      <c r="F4703" s="28">
        <v>2908.2947032660145</v>
      </c>
    </row>
    <row r="4704" spans="1:6">
      <c r="A4704" s="20">
        <v>0.56513888888888886</v>
      </c>
      <c r="B4704" s="21">
        <v>2904.5</v>
      </c>
      <c r="C4704" s="16">
        <v>-1</v>
      </c>
      <c r="D4704" s="26">
        <v>2901.5</v>
      </c>
      <c r="E4704" s="28">
        <v>1.4000000000000004E-3</v>
      </c>
      <c r="F4704" s="28">
        <v>2908.2851906814421</v>
      </c>
    </row>
    <row r="4705" spans="1:6">
      <c r="A4705" s="20">
        <v>0.5652314814814815</v>
      </c>
      <c r="B4705" s="21">
        <v>2904.5</v>
      </c>
      <c r="C4705" s="16">
        <v>-1</v>
      </c>
      <c r="D4705" s="26">
        <v>2901.5</v>
      </c>
      <c r="E4705" s="28">
        <v>1.4000000000000004E-3</v>
      </c>
      <c r="F4705" s="28">
        <v>2908.2756914144879</v>
      </c>
    </row>
    <row r="4706" spans="1:6">
      <c r="A4706" s="20">
        <v>0.56532407407407403</v>
      </c>
      <c r="B4706" s="21">
        <v>2904.5</v>
      </c>
      <c r="C4706" s="16">
        <v>-1</v>
      </c>
      <c r="D4706" s="26">
        <v>2901.5</v>
      </c>
      <c r="E4706" s="28">
        <v>1.4000000000000004E-3</v>
      </c>
      <c r="F4706" s="28">
        <v>2908.2662054465077</v>
      </c>
    </row>
    <row r="4707" spans="1:6">
      <c r="A4707" s="20">
        <v>0.56533564814814818</v>
      </c>
      <c r="B4707" s="21">
        <v>2904</v>
      </c>
      <c r="C4707" s="16">
        <v>-1</v>
      </c>
      <c r="D4707" s="26">
        <v>2901.5</v>
      </c>
      <c r="E4707" s="28">
        <v>1.4000000000000004E-3</v>
      </c>
      <c r="F4707" s="28">
        <v>2908.2567327588827</v>
      </c>
    </row>
    <row r="4708" spans="1:6">
      <c r="A4708" s="20">
        <v>0.56537037037037041</v>
      </c>
      <c r="B4708" s="21">
        <v>2904.5</v>
      </c>
      <c r="C4708" s="16">
        <v>-1</v>
      </c>
      <c r="D4708" s="26">
        <v>2901.5</v>
      </c>
      <c r="E4708" s="28">
        <v>1.4000000000000004E-3</v>
      </c>
      <c r="F4708" s="28">
        <v>2908.2472733330201</v>
      </c>
    </row>
    <row r="4709" spans="1:6">
      <c r="A4709" s="20">
        <v>0.56538194444444445</v>
      </c>
      <c r="B4709" s="21">
        <v>2904.5</v>
      </c>
      <c r="C4709" s="16">
        <v>-1</v>
      </c>
      <c r="D4709" s="26">
        <v>2901.5</v>
      </c>
      <c r="E4709" s="28">
        <v>1.4000000000000004E-3</v>
      </c>
      <c r="F4709" s="28">
        <v>2908.237827150354</v>
      </c>
    </row>
    <row r="4710" spans="1:6">
      <c r="A4710" s="20">
        <v>0.56540509259259264</v>
      </c>
      <c r="B4710" s="21">
        <v>2904.5</v>
      </c>
      <c r="C4710" s="16">
        <v>-1</v>
      </c>
      <c r="D4710" s="26">
        <v>2901.5</v>
      </c>
      <c r="E4710" s="28">
        <v>1.4000000000000004E-3</v>
      </c>
      <c r="F4710" s="28">
        <v>2908.2283941923433</v>
      </c>
    </row>
    <row r="4711" spans="1:6">
      <c r="A4711" s="20">
        <v>0.56542824074074072</v>
      </c>
      <c r="B4711" s="21">
        <v>2904.5</v>
      </c>
      <c r="C4711" s="16">
        <v>-1</v>
      </c>
      <c r="D4711" s="26">
        <v>2901.5</v>
      </c>
      <c r="E4711" s="28">
        <v>1.4000000000000004E-3</v>
      </c>
      <c r="F4711" s="28">
        <v>2908.2189744404741</v>
      </c>
    </row>
    <row r="4712" spans="1:6">
      <c r="A4712" s="20">
        <v>0.56556712962962963</v>
      </c>
      <c r="B4712" s="21">
        <v>2904.5</v>
      </c>
      <c r="C4712" s="16">
        <v>-1</v>
      </c>
      <c r="D4712" s="26">
        <v>2901.5</v>
      </c>
      <c r="E4712" s="28">
        <v>1.4000000000000004E-3</v>
      </c>
      <c r="F4712" s="28">
        <v>2908.2095678762576</v>
      </c>
    </row>
    <row r="4713" spans="1:6">
      <c r="A4713" s="20">
        <v>0.56557870370370367</v>
      </c>
      <c r="B4713" s="21">
        <v>2904.5</v>
      </c>
      <c r="C4713" s="16">
        <v>-1</v>
      </c>
      <c r="D4713" s="26">
        <v>2901.5</v>
      </c>
      <c r="E4713" s="28">
        <v>1.4000000000000004E-3</v>
      </c>
      <c r="F4713" s="28">
        <v>2908.200174481231</v>
      </c>
    </row>
    <row r="4714" spans="1:6">
      <c r="A4714" s="20">
        <v>0.56560185185185186</v>
      </c>
      <c r="B4714" s="21">
        <v>2904.5</v>
      </c>
      <c r="C4714" s="16">
        <v>-1</v>
      </c>
      <c r="D4714" s="26">
        <v>2901.5</v>
      </c>
      <c r="E4714" s="28">
        <v>1.4000000000000004E-3</v>
      </c>
      <c r="F4714" s="28">
        <v>2908.1907942369571</v>
      </c>
    </row>
    <row r="4715" spans="1:6">
      <c r="A4715" s="20">
        <v>0.56562500000000004</v>
      </c>
      <c r="B4715" s="21">
        <v>2904</v>
      </c>
      <c r="C4715" s="16">
        <v>-1</v>
      </c>
      <c r="D4715" s="26">
        <v>2901.5</v>
      </c>
      <c r="E4715" s="28">
        <v>1.4000000000000004E-3</v>
      </c>
      <c r="F4715" s="28">
        <v>2908.1814271250255</v>
      </c>
    </row>
    <row r="4716" spans="1:6">
      <c r="A4716" s="20">
        <v>0.56568287037037035</v>
      </c>
      <c r="B4716" s="21">
        <v>2904.5</v>
      </c>
      <c r="C4716" s="16">
        <v>-1</v>
      </c>
      <c r="D4716" s="26">
        <v>2901.5</v>
      </c>
      <c r="E4716" s="28">
        <v>1.4000000000000004E-3</v>
      </c>
      <c r="F4716" s="28">
        <v>2908.1720731270507</v>
      </c>
    </row>
    <row r="4717" spans="1:6">
      <c r="A4717" s="20">
        <v>0.5656944444444445</v>
      </c>
      <c r="B4717" s="21">
        <v>2904</v>
      </c>
      <c r="C4717" s="16">
        <v>-1</v>
      </c>
      <c r="D4717" s="26">
        <v>2901.5</v>
      </c>
      <c r="E4717" s="28">
        <v>1.4000000000000004E-3</v>
      </c>
      <c r="F4717" s="28">
        <v>2908.1627322246727</v>
      </c>
    </row>
    <row r="4718" spans="1:6">
      <c r="A4718" s="20">
        <v>0.56570601851851854</v>
      </c>
      <c r="B4718" s="21">
        <v>2903.5</v>
      </c>
      <c r="C4718" s="16">
        <v>-1</v>
      </c>
      <c r="D4718" s="26">
        <v>2901.5</v>
      </c>
      <c r="E4718" s="28">
        <v>1.4000000000000004E-3</v>
      </c>
      <c r="F4718" s="28">
        <v>2908.153404399558</v>
      </c>
    </row>
    <row r="4719" spans="1:6">
      <c r="A4719" s="20">
        <v>0.56574074074074077</v>
      </c>
      <c r="B4719" s="21">
        <v>2903.5</v>
      </c>
      <c r="C4719" s="16">
        <v>-1</v>
      </c>
      <c r="D4719" s="26">
        <v>2901.5</v>
      </c>
      <c r="E4719" s="28">
        <v>1.4000000000000004E-3</v>
      </c>
      <c r="F4719" s="28">
        <v>2908.1440896333984</v>
      </c>
    </row>
    <row r="4720" spans="1:6">
      <c r="A4720" s="20">
        <v>0.56575231481481481</v>
      </c>
      <c r="B4720" s="21">
        <v>2903.5</v>
      </c>
      <c r="C4720" s="16">
        <v>-1</v>
      </c>
      <c r="D4720" s="26">
        <v>2901.5</v>
      </c>
      <c r="E4720" s="28">
        <v>1.4000000000000004E-3</v>
      </c>
      <c r="F4720" s="28">
        <v>2908.1347879079117</v>
      </c>
    </row>
    <row r="4721" spans="1:6">
      <c r="A4721" s="20">
        <v>0.56577546296296299</v>
      </c>
      <c r="B4721" s="21">
        <v>2904</v>
      </c>
      <c r="C4721" s="16">
        <v>-1</v>
      </c>
      <c r="D4721" s="26">
        <v>2901.5</v>
      </c>
      <c r="E4721" s="28">
        <v>1.4000000000000004E-3</v>
      </c>
      <c r="F4721" s="28">
        <v>2908.1254992048407</v>
      </c>
    </row>
    <row r="4722" spans="1:6">
      <c r="A4722" s="20">
        <v>0.56579861111111107</v>
      </c>
      <c r="B4722" s="21">
        <v>2904</v>
      </c>
      <c r="C4722" s="16">
        <v>-1</v>
      </c>
      <c r="D4722" s="26">
        <v>2901.5</v>
      </c>
      <c r="E4722" s="28">
        <v>1.4000000000000004E-3</v>
      </c>
      <c r="F4722" s="28">
        <v>2908.1162235059537</v>
      </c>
    </row>
    <row r="4723" spans="1:6">
      <c r="A4723" s="20">
        <v>0.56585648148148149</v>
      </c>
      <c r="B4723" s="21">
        <v>2903.5</v>
      </c>
      <c r="C4723" s="16">
        <v>-1</v>
      </c>
      <c r="D4723" s="26">
        <v>2901.5</v>
      </c>
      <c r="E4723" s="28">
        <v>1.4000000000000004E-3</v>
      </c>
      <c r="F4723" s="28">
        <v>2908.1069607930453</v>
      </c>
    </row>
    <row r="4724" spans="1:6">
      <c r="A4724" s="20">
        <v>0.56590277777777775</v>
      </c>
      <c r="B4724" s="21">
        <v>2903.5</v>
      </c>
      <c r="C4724" s="16">
        <v>-1</v>
      </c>
      <c r="D4724" s="26">
        <v>2901.5</v>
      </c>
      <c r="E4724" s="28">
        <v>1.4000000000000004E-3</v>
      </c>
      <c r="F4724" s="28">
        <v>2908.0977110479353</v>
      </c>
    </row>
    <row r="4725" spans="1:6">
      <c r="A4725" s="20">
        <v>0.5659143518518519</v>
      </c>
      <c r="B4725" s="21">
        <v>2903</v>
      </c>
      <c r="C4725" s="16">
        <v>-1</v>
      </c>
      <c r="D4725" s="26">
        <v>2901.5</v>
      </c>
      <c r="E4725" s="28">
        <v>1.4000000000000004E-3</v>
      </c>
      <c r="F4725" s="28">
        <v>2908.0884742524681</v>
      </c>
    </row>
    <row r="4726" spans="1:6">
      <c r="A4726" s="20">
        <v>0.56594907407407402</v>
      </c>
      <c r="B4726" s="21">
        <v>2903.5</v>
      </c>
      <c r="C4726" s="16">
        <v>-1</v>
      </c>
      <c r="D4726" s="26">
        <v>2901.5</v>
      </c>
      <c r="E4726" s="28">
        <v>1.4000000000000004E-3</v>
      </c>
      <c r="F4726" s="28">
        <v>2908.0792503885145</v>
      </c>
    </row>
    <row r="4727" spans="1:6">
      <c r="A4727" s="20">
        <v>0.56598379629629625</v>
      </c>
      <c r="B4727" s="21">
        <v>2903.5</v>
      </c>
      <c r="C4727" s="16">
        <v>-1</v>
      </c>
      <c r="D4727" s="26">
        <v>2901.5</v>
      </c>
      <c r="E4727" s="28">
        <v>1.4000000000000004E-3</v>
      </c>
      <c r="F4727" s="28">
        <v>2908.0700394379705</v>
      </c>
    </row>
    <row r="4728" spans="1:6">
      <c r="A4728" s="20">
        <v>0.56601851851851848</v>
      </c>
      <c r="B4728" s="21">
        <v>2903.5</v>
      </c>
      <c r="C4728" s="16">
        <v>-1</v>
      </c>
      <c r="D4728" s="26">
        <v>2901.5</v>
      </c>
      <c r="E4728" s="28">
        <v>1.4000000000000004E-3</v>
      </c>
      <c r="F4728" s="28">
        <v>2908.0608413827572</v>
      </c>
    </row>
    <row r="4729" spans="1:6">
      <c r="A4729" s="20">
        <v>0.56614583333333335</v>
      </c>
      <c r="B4729" s="21">
        <v>2903</v>
      </c>
      <c r="C4729" s="16">
        <v>-1</v>
      </c>
      <c r="D4729" s="26">
        <v>2901.5</v>
      </c>
      <c r="E4729" s="28">
        <v>1.4000000000000004E-3</v>
      </c>
      <c r="F4729" s="28">
        <v>2908.0516562048215</v>
      </c>
    </row>
    <row r="4730" spans="1:6">
      <c r="A4730" s="20">
        <v>0.56619212962962961</v>
      </c>
      <c r="B4730" s="21">
        <v>2903</v>
      </c>
      <c r="C4730" s="16">
        <v>-1</v>
      </c>
      <c r="D4730" s="26">
        <v>2901.5</v>
      </c>
      <c r="E4730" s="28">
        <v>1.4000000000000004E-3</v>
      </c>
      <c r="F4730" s="28">
        <v>2908.042483886135</v>
      </c>
    </row>
    <row r="4731" spans="1:6">
      <c r="A4731" s="20">
        <v>0.56620370370370365</v>
      </c>
      <c r="B4731" s="21">
        <v>2903</v>
      </c>
      <c r="C4731" s="16">
        <v>-1</v>
      </c>
      <c r="D4731" s="26">
        <v>2901.5</v>
      </c>
      <c r="E4731" s="28">
        <v>1.4000000000000004E-3</v>
      </c>
      <c r="F4731" s="28">
        <v>2908.0333244086942</v>
      </c>
    </row>
    <row r="4732" spans="1:6">
      <c r="A4732" s="20">
        <v>0.56625000000000003</v>
      </c>
      <c r="B4732" s="21">
        <v>2903.5</v>
      </c>
      <c r="C4732" s="16">
        <v>-1</v>
      </c>
      <c r="D4732" s="26">
        <v>2901.5</v>
      </c>
      <c r="E4732" s="28">
        <v>1.4000000000000004E-3</v>
      </c>
      <c r="F4732" s="28">
        <v>2908.024177754522</v>
      </c>
    </row>
    <row r="4733" spans="1:6">
      <c r="A4733" s="20">
        <v>0.56631944444444449</v>
      </c>
      <c r="B4733" s="21">
        <v>2903.5</v>
      </c>
      <c r="C4733" s="16">
        <v>-1</v>
      </c>
      <c r="D4733" s="26">
        <v>2901.5</v>
      </c>
      <c r="E4733" s="28">
        <v>1.4000000000000004E-3</v>
      </c>
      <c r="F4733" s="28">
        <v>2908.0150439056656</v>
      </c>
    </row>
    <row r="4734" spans="1:6">
      <c r="A4734" s="20">
        <v>0.56633101851851853</v>
      </c>
      <c r="B4734" s="21">
        <v>2904</v>
      </c>
      <c r="C4734" s="16">
        <v>-1</v>
      </c>
      <c r="D4734" s="26">
        <v>2901.5</v>
      </c>
      <c r="E4734" s="28">
        <v>1.4000000000000004E-3</v>
      </c>
      <c r="F4734" s="28">
        <v>2908.0059228441978</v>
      </c>
    </row>
    <row r="4735" spans="1:6">
      <c r="A4735" s="20">
        <v>0.56637731481481479</v>
      </c>
      <c r="B4735" s="21">
        <v>2904.5</v>
      </c>
      <c r="C4735" s="16">
        <v>-1</v>
      </c>
      <c r="D4735" s="26">
        <v>2901.5</v>
      </c>
      <c r="E4735" s="28">
        <v>1.4000000000000004E-3</v>
      </c>
      <c r="F4735" s="28">
        <v>2907.9968145522157</v>
      </c>
    </row>
    <row r="4736" spans="1:6">
      <c r="A4736" s="20">
        <v>0.56642361111111106</v>
      </c>
      <c r="B4736" s="21">
        <v>2904.5</v>
      </c>
      <c r="C4736" s="16">
        <v>-1</v>
      </c>
      <c r="D4736" s="26">
        <v>2901.5</v>
      </c>
      <c r="E4736" s="28">
        <v>1.4000000000000004E-3</v>
      </c>
      <c r="F4736" s="28">
        <v>2907.9877190118427</v>
      </c>
    </row>
    <row r="4737" spans="1:6">
      <c r="A4737" s="20">
        <v>0.56644675925925925</v>
      </c>
      <c r="B4737" s="21">
        <v>2905</v>
      </c>
      <c r="C4737" s="16">
        <v>-1</v>
      </c>
      <c r="D4737" s="26">
        <v>2901.5</v>
      </c>
      <c r="E4737" s="28">
        <v>1.4000000000000004E-3</v>
      </c>
      <c r="F4737" s="28">
        <v>2907.9786362052259</v>
      </c>
    </row>
    <row r="4738" spans="1:6">
      <c r="A4738" s="20">
        <v>0.56649305555555551</v>
      </c>
      <c r="B4738" s="21">
        <v>2904.5</v>
      </c>
      <c r="C4738" s="16">
        <v>-1</v>
      </c>
      <c r="D4738" s="26">
        <v>2901.5</v>
      </c>
      <c r="E4738" s="28">
        <v>1.4000000000000004E-3</v>
      </c>
      <c r="F4738" s="28">
        <v>2907.9695661145388</v>
      </c>
    </row>
    <row r="4739" spans="1:6">
      <c r="A4739" s="20">
        <v>0.56650462962962966</v>
      </c>
      <c r="B4739" s="21">
        <v>2904</v>
      </c>
      <c r="C4739" s="16">
        <v>-1</v>
      </c>
      <c r="D4739" s="26">
        <v>2901.5</v>
      </c>
      <c r="E4739" s="28">
        <v>1.4000000000000004E-3</v>
      </c>
      <c r="F4739" s="28">
        <v>2907.9605087219784</v>
      </c>
    </row>
    <row r="4740" spans="1:6">
      <c r="A4740" s="20">
        <v>0.56653935185185189</v>
      </c>
      <c r="B4740" s="21">
        <v>2904</v>
      </c>
      <c r="C4740" s="16">
        <v>-1</v>
      </c>
      <c r="D4740" s="26">
        <v>2901.5</v>
      </c>
      <c r="E4740" s="28">
        <v>1.4000000000000004E-3</v>
      </c>
      <c r="F4740" s="28">
        <v>2907.9514640097677</v>
      </c>
    </row>
    <row r="4741" spans="1:6">
      <c r="A4741" s="20">
        <v>0.56656249999999997</v>
      </c>
      <c r="B4741" s="21">
        <v>2903.5</v>
      </c>
      <c r="C4741" s="16">
        <v>-1</v>
      </c>
      <c r="D4741" s="26">
        <v>2901.5</v>
      </c>
      <c r="E4741" s="28">
        <v>1.4000000000000004E-3</v>
      </c>
      <c r="F4741" s="28">
        <v>2907.942431960154</v>
      </c>
    </row>
    <row r="4742" spans="1:6">
      <c r="A4742" s="20">
        <v>0.56658564814814816</v>
      </c>
      <c r="B4742" s="21">
        <v>2904</v>
      </c>
      <c r="C4742" s="16">
        <v>-1</v>
      </c>
      <c r="D4742" s="26">
        <v>2901.5</v>
      </c>
      <c r="E4742" s="28">
        <v>1.4000000000000004E-3</v>
      </c>
      <c r="F4742" s="28">
        <v>2907.9334125554096</v>
      </c>
    </row>
    <row r="4743" spans="1:6">
      <c r="A4743" s="20">
        <v>0.56666666666666665</v>
      </c>
      <c r="B4743" s="21">
        <v>2904</v>
      </c>
      <c r="C4743" s="16">
        <v>-1</v>
      </c>
      <c r="D4743" s="26">
        <v>2901.5</v>
      </c>
      <c r="E4743" s="28">
        <v>1.4000000000000004E-3</v>
      </c>
      <c r="F4743" s="28">
        <v>2907.9244057778319</v>
      </c>
    </row>
    <row r="4744" spans="1:6">
      <c r="A4744" s="20">
        <v>0.56670138888888888</v>
      </c>
      <c r="B4744" s="21">
        <v>2904</v>
      </c>
      <c r="C4744" s="16">
        <v>-1</v>
      </c>
      <c r="D4744" s="26">
        <v>2901.5</v>
      </c>
      <c r="E4744" s="28">
        <v>1.4000000000000004E-3</v>
      </c>
      <c r="F4744" s="28">
        <v>2907.9154116097429</v>
      </c>
    </row>
    <row r="4745" spans="1:6">
      <c r="A4745" s="20">
        <v>0.56672453703703707</v>
      </c>
      <c r="B4745" s="21">
        <v>2903.5</v>
      </c>
      <c r="C4745" s="16">
        <v>-1</v>
      </c>
      <c r="D4745" s="26">
        <v>2901.5</v>
      </c>
      <c r="E4745" s="28">
        <v>1.4000000000000004E-3</v>
      </c>
      <c r="F4745" s="28">
        <v>2907.9064300334894</v>
      </c>
    </row>
    <row r="4746" spans="1:6">
      <c r="A4746" s="20">
        <v>0.56685185185185183</v>
      </c>
      <c r="B4746" s="21">
        <v>2904</v>
      </c>
      <c r="C4746" s="16">
        <v>-1</v>
      </c>
      <c r="D4746" s="26">
        <v>2901.5</v>
      </c>
      <c r="E4746" s="28">
        <v>1.4000000000000004E-3</v>
      </c>
      <c r="F4746" s="28">
        <v>2907.8974610314426</v>
      </c>
    </row>
    <row r="4747" spans="1:6">
      <c r="A4747" s="20">
        <v>0.56696759259259255</v>
      </c>
      <c r="B4747" s="21">
        <v>2904</v>
      </c>
      <c r="C4747" s="16">
        <v>-1</v>
      </c>
      <c r="D4747" s="26">
        <v>2901.5</v>
      </c>
      <c r="E4747" s="28">
        <v>1.4000000000000004E-3</v>
      </c>
      <c r="F4747" s="28">
        <v>2907.8885045859988</v>
      </c>
    </row>
    <row r="4748" spans="1:6">
      <c r="A4748" s="20">
        <v>0.56699074074074074</v>
      </c>
      <c r="B4748" s="21">
        <v>2904</v>
      </c>
      <c r="C4748" s="16">
        <v>-1</v>
      </c>
      <c r="D4748" s="26">
        <v>2901.5</v>
      </c>
      <c r="E4748" s="28">
        <v>1.4000000000000004E-3</v>
      </c>
      <c r="F4748" s="28">
        <v>2907.8795606795784</v>
      </c>
    </row>
    <row r="4749" spans="1:6">
      <c r="A4749" s="20">
        <v>0.56701388888888893</v>
      </c>
      <c r="B4749" s="21">
        <v>2904</v>
      </c>
      <c r="C4749" s="16">
        <v>-1</v>
      </c>
      <c r="D4749" s="26">
        <v>2901.5</v>
      </c>
      <c r="E4749" s="28">
        <v>1.4000000000000004E-3</v>
      </c>
      <c r="F4749" s="28">
        <v>2907.8706292946272</v>
      </c>
    </row>
    <row r="4750" spans="1:6">
      <c r="A4750" s="20">
        <v>0.56708333333333338</v>
      </c>
      <c r="B4750" s="21">
        <v>2904</v>
      </c>
      <c r="C4750" s="16">
        <v>-1</v>
      </c>
      <c r="D4750" s="26">
        <v>2901.5</v>
      </c>
      <c r="E4750" s="28">
        <v>1.4000000000000004E-3</v>
      </c>
      <c r="F4750" s="28">
        <v>2907.8617104136147</v>
      </c>
    </row>
    <row r="4751" spans="1:6">
      <c r="A4751" s="20">
        <v>0.56709490740740742</v>
      </c>
      <c r="B4751" s="21">
        <v>2904.5</v>
      </c>
      <c r="C4751" s="16">
        <v>-1</v>
      </c>
      <c r="D4751" s="26">
        <v>2901.5</v>
      </c>
      <c r="E4751" s="28">
        <v>1.4000000000000004E-3</v>
      </c>
      <c r="F4751" s="28">
        <v>2907.8528040190358</v>
      </c>
    </row>
    <row r="4752" spans="1:6">
      <c r="A4752" s="20">
        <v>0.56712962962962965</v>
      </c>
      <c r="B4752" s="21">
        <v>2904</v>
      </c>
      <c r="C4752" s="16">
        <v>-1</v>
      </c>
      <c r="D4752" s="26">
        <v>2901.5</v>
      </c>
      <c r="E4752" s="28">
        <v>1.4000000000000004E-3</v>
      </c>
      <c r="F4752" s="28">
        <v>2907.8439100934092</v>
      </c>
    </row>
    <row r="4753" spans="1:6">
      <c r="A4753" s="20">
        <v>0.56718749999999996</v>
      </c>
      <c r="B4753" s="21">
        <v>2904.5</v>
      </c>
      <c r="C4753" s="16">
        <v>-1</v>
      </c>
      <c r="D4753" s="26">
        <v>2901.5</v>
      </c>
      <c r="E4753" s="28">
        <v>1.4000000000000004E-3</v>
      </c>
      <c r="F4753" s="28">
        <v>2907.8350286192785</v>
      </c>
    </row>
    <row r="4754" spans="1:6">
      <c r="A4754" s="20">
        <v>0.56722222222222218</v>
      </c>
      <c r="B4754" s="21">
        <v>2904</v>
      </c>
      <c r="C4754" s="16">
        <v>-1</v>
      </c>
      <c r="D4754" s="26">
        <v>2901.5</v>
      </c>
      <c r="E4754" s="28">
        <v>1.4000000000000004E-3</v>
      </c>
      <c r="F4754" s="28">
        <v>2907.8261595792114</v>
      </c>
    </row>
    <row r="4755" spans="1:6">
      <c r="A4755" s="20">
        <v>0.56724537037037037</v>
      </c>
      <c r="B4755" s="21">
        <v>2905</v>
      </c>
      <c r="C4755" s="16">
        <v>-1</v>
      </c>
      <c r="D4755" s="26">
        <v>2901.5</v>
      </c>
      <c r="E4755" s="28">
        <v>1.4000000000000004E-3</v>
      </c>
      <c r="F4755" s="28">
        <v>2907.8173029558006</v>
      </c>
    </row>
    <row r="4756" spans="1:6">
      <c r="A4756" s="20">
        <v>0.56726851851851856</v>
      </c>
      <c r="B4756" s="21">
        <v>2904</v>
      </c>
      <c r="C4756" s="16">
        <v>-1</v>
      </c>
      <c r="D4756" s="26">
        <v>2901.5</v>
      </c>
      <c r="E4756" s="28">
        <v>1.4000000000000004E-3</v>
      </c>
      <c r="F4756" s="28">
        <v>2907.8084587316625</v>
      </c>
    </row>
    <row r="4757" spans="1:6">
      <c r="A4757" s="20">
        <v>0.56729166666666664</v>
      </c>
      <c r="B4757" s="21">
        <v>2904.5</v>
      </c>
      <c r="C4757" s="16">
        <v>-1</v>
      </c>
      <c r="D4757" s="26">
        <v>2901.5</v>
      </c>
      <c r="E4757" s="28">
        <v>1.4000000000000004E-3</v>
      </c>
      <c r="F4757" s="28">
        <v>2907.7996268894381</v>
      </c>
    </row>
    <row r="4758" spans="1:6">
      <c r="A4758" s="20">
        <v>0.56731481481481483</v>
      </c>
      <c r="B4758" s="21">
        <v>2904.5</v>
      </c>
      <c r="C4758" s="16">
        <v>-1</v>
      </c>
      <c r="D4758" s="26">
        <v>2901.5</v>
      </c>
      <c r="E4758" s="28">
        <v>1.4000000000000004E-3</v>
      </c>
      <c r="F4758" s="28">
        <v>2907.7908074117927</v>
      </c>
    </row>
    <row r="4759" spans="1:6">
      <c r="A4759" s="20">
        <v>0.56737268518518513</v>
      </c>
      <c r="B4759" s="21">
        <v>2904</v>
      </c>
      <c r="C4759" s="16">
        <v>-1</v>
      </c>
      <c r="D4759" s="26">
        <v>2901.5</v>
      </c>
      <c r="E4759" s="28">
        <v>1.4000000000000004E-3</v>
      </c>
      <c r="F4759" s="28">
        <v>2907.782000281416</v>
      </c>
    </row>
    <row r="4760" spans="1:6">
      <c r="A4760" s="20">
        <v>0.56738425925925928</v>
      </c>
      <c r="B4760" s="21">
        <v>2904</v>
      </c>
      <c r="C4760" s="16">
        <v>-1</v>
      </c>
      <c r="D4760" s="26">
        <v>2901.5</v>
      </c>
      <c r="E4760" s="28">
        <v>1.4000000000000004E-3</v>
      </c>
      <c r="F4760" s="28">
        <v>2907.7732054810222</v>
      </c>
    </row>
    <row r="4761" spans="1:6">
      <c r="A4761" s="20">
        <v>0.56740740740740736</v>
      </c>
      <c r="B4761" s="21">
        <v>2904.5</v>
      </c>
      <c r="C4761" s="16">
        <v>-1</v>
      </c>
      <c r="D4761" s="26">
        <v>2901.5</v>
      </c>
      <c r="E4761" s="28">
        <v>1.4000000000000004E-3</v>
      </c>
      <c r="F4761" s="28">
        <v>2907.7644229933489</v>
      </c>
    </row>
    <row r="4762" spans="1:6">
      <c r="A4762" s="20">
        <v>0.56744212962962959</v>
      </c>
      <c r="B4762" s="21">
        <v>2904.5</v>
      </c>
      <c r="C4762" s="16">
        <v>-1</v>
      </c>
      <c r="D4762" s="26">
        <v>2901.5</v>
      </c>
      <c r="E4762" s="28">
        <v>1.4000000000000004E-3</v>
      </c>
      <c r="F4762" s="28">
        <v>2907.7556528011582</v>
      </c>
    </row>
    <row r="4763" spans="1:6">
      <c r="A4763" s="20">
        <v>0.56747685185185182</v>
      </c>
      <c r="B4763" s="21">
        <v>2904.5</v>
      </c>
      <c r="C4763" s="16">
        <v>-1</v>
      </c>
      <c r="D4763" s="26">
        <v>2901.5</v>
      </c>
      <c r="E4763" s="28">
        <v>1.4000000000000004E-3</v>
      </c>
      <c r="F4763" s="28">
        <v>2907.7468948872365</v>
      </c>
    </row>
    <row r="4764" spans="1:6">
      <c r="A4764" s="20">
        <v>0.5675</v>
      </c>
      <c r="B4764" s="21">
        <v>2904.5</v>
      </c>
      <c r="C4764" s="16">
        <v>-1</v>
      </c>
      <c r="D4764" s="26">
        <v>2901.5</v>
      </c>
      <c r="E4764" s="28">
        <v>1.4000000000000004E-3</v>
      </c>
      <c r="F4764" s="28">
        <v>2907.7381492343943</v>
      </c>
    </row>
    <row r="4765" spans="1:6">
      <c r="A4765" s="20">
        <v>0.56752314814814819</v>
      </c>
      <c r="B4765" s="21">
        <v>2905</v>
      </c>
      <c r="C4765" s="16">
        <v>-1</v>
      </c>
      <c r="D4765" s="26">
        <v>2901.5</v>
      </c>
      <c r="E4765" s="28">
        <v>1.4000000000000004E-3</v>
      </c>
      <c r="F4765" s="28">
        <v>2907.7294158254663</v>
      </c>
    </row>
    <row r="4766" spans="1:6">
      <c r="A4766" s="20">
        <v>0.56754629629629627</v>
      </c>
      <c r="B4766" s="21">
        <v>2904.5</v>
      </c>
      <c r="C4766" s="16">
        <v>-1</v>
      </c>
      <c r="D4766" s="26">
        <v>2901.5</v>
      </c>
      <c r="E4766" s="28">
        <v>1.4000000000000004E-3</v>
      </c>
      <c r="F4766" s="28">
        <v>2907.7206946433107</v>
      </c>
    </row>
    <row r="4767" spans="1:6">
      <c r="A4767" s="20">
        <v>0.56765046296296295</v>
      </c>
      <c r="B4767" s="21">
        <v>2904.5</v>
      </c>
      <c r="C4767" s="16">
        <v>-1</v>
      </c>
      <c r="D4767" s="26">
        <v>2901.5</v>
      </c>
      <c r="E4767" s="28">
        <v>1.4000000000000004E-3</v>
      </c>
      <c r="F4767" s="28">
        <v>2907.71198567081</v>
      </c>
    </row>
    <row r="4768" spans="1:6">
      <c r="A4768" s="20">
        <v>0.56769675925925922</v>
      </c>
      <c r="B4768" s="21">
        <v>2904.5</v>
      </c>
      <c r="C4768" s="16">
        <v>-1</v>
      </c>
      <c r="D4768" s="26">
        <v>2901.5</v>
      </c>
      <c r="E4768" s="28">
        <v>1.4000000000000004E-3</v>
      </c>
      <c r="F4768" s="28">
        <v>2907.7032888908707</v>
      </c>
    </row>
    <row r="4769" spans="1:6">
      <c r="A4769" s="20">
        <v>0.56770833333333337</v>
      </c>
      <c r="B4769" s="21">
        <v>2904</v>
      </c>
      <c r="C4769" s="16">
        <v>-1</v>
      </c>
      <c r="D4769" s="26">
        <v>2901.5</v>
      </c>
      <c r="E4769" s="28">
        <v>1.4000000000000004E-3</v>
      </c>
      <c r="F4769" s="28">
        <v>2907.6946042864233</v>
      </c>
    </row>
    <row r="4770" spans="1:6">
      <c r="A4770" s="20">
        <v>0.5677430555555556</v>
      </c>
      <c r="B4770" s="21">
        <v>2904.5</v>
      </c>
      <c r="C4770" s="16">
        <v>-1</v>
      </c>
      <c r="D4770" s="26">
        <v>2901.5</v>
      </c>
      <c r="E4770" s="28">
        <v>1.4000000000000004E-3</v>
      </c>
      <c r="F4770" s="28">
        <v>2907.6859318404222</v>
      </c>
    </row>
    <row r="4771" spans="1:6">
      <c r="A4771" s="20">
        <v>0.56777777777777783</v>
      </c>
      <c r="B4771" s="21">
        <v>2904.5</v>
      </c>
      <c r="C4771" s="16">
        <v>-1</v>
      </c>
      <c r="D4771" s="26">
        <v>2901.5</v>
      </c>
      <c r="E4771" s="28">
        <v>1.4000000000000004E-3</v>
      </c>
      <c r="F4771" s="28">
        <v>2907.6772715358456</v>
      </c>
    </row>
    <row r="4772" spans="1:6">
      <c r="A4772" s="20">
        <v>0.5678009259259259</v>
      </c>
      <c r="B4772" s="21">
        <v>2904.5</v>
      </c>
      <c r="C4772" s="16">
        <v>-1</v>
      </c>
      <c r="D4772" s="26">
        <v>2901.5</v>
      </c>
      <c r="E4772" s="28">
        <v>1.4000000000000004E-3</v>
      </c>
      <c r="F4772" s="28">
        <v>2907.6686233556957</v>
      </c>
    </row>
    <row r="4773" spans="1:6">
      <c r="A4773" s="20">
        <v>0.56783564814814813</v>
      </c>
      <c r="B4773" s="21">
        <v>2904.5</v>
      </c>
      <c r="C4773" s="16">
        <v>-1</v>
      </c>
      <c r="D4773" s="26">
        <v>2901.5</v>
      </c>
      <c r="E4773" s="28">
        <v>1.4000000000000004E-3</v>
      </c>
      <c r="F4773" s="28">
        <v>2907.6599872829979</v>
      </c>
    </row>
    <row r="4774" spans="1:6">
      <c r="A4774" s="20">
        <v>0.56785879629629632</v>
      </c>
      <c r="B4774" s="21">
        <v>2904.5</v>
      </c>
      <c r="C4774" s="16">
        <v>-1</v>
      </c>
      <c r="D4774" s="26">
        <v>2901.5</v>
      </c>
      <c r="E4774" s="28">
        <v>1.4000000000000004E-3</v>
      </c>
      <c r="F4774" s="28">
        <v>2907.6513633008017</v>
      </c>
    </row>
    <row r="4775" spans="1:6">
      <c r="A4775" s="20">
        <v>0.56787037037037036</v>
      </c>
      <c r="B4775" s="21">
        <v>2904.5</v>
      </c>
      <c r="C4775" s="16">
        <v>-1</v>
      </c>
      <c r="D4775" s="26">
        <v>2901.5</v>
      </c>
      <c r="E4775" s="28">
        <v>1.4000000000000004E-3</v>
      </c>
      <c r="F4775" s="28">
        <v>2907.6427513921803</v>
      </c>
    </row>
    <row r="4776" spans="1:6">
      <c r="A4776" s="20">
        <v>0.56789351851851855</v>
      </c>
      <c r="B4776" s="21">
        <v>2904</v>
      </c>
      <c r="C4776" s="16">
        <v>-1</v>
      </c>
      <c r="D4776" s="26">
        <v>2901.5</v>
      </c>
      <c r="E4776" s="28">
        <v>1.4000000000000004E-3</v>
      </c>
      <c r="F4776" s="28">
        <v>2907.6341515402314</v>
      </c>
    </row>
    <row r="4777" spans="1:6">
      <c r="A4777" s="20">
        <v>0.56792824074074078</v>
      </c>
      <c r="B4777" s="21">
        <v>2904.5</v>
      </c>
      <c r="C4777" s="16">
        <v>-1</v>
      </c>
      <c r="D4777" s="26">
        <v>2901.5</v>
      </c>
      <c r="E4777" s="28">
        <v>1.4000000000000004E-3</v>
      </c>
      <c r="F4777" s="28">
        <v>2907.6255637280751</v>
      </c>
    </row>
    <row r="4778" spans="1:6">
      <c r="A4778" s="20">
        <v>0.56797453703703704</v>
      </c>
      <c r="B4778" s="21">
        <v>2904.5</v>
      </c>
      <c r="C4778" s="16">
        <v>-1</v>
      </c>
      <c r="D4778" s="26">
        <v>2901.5</v>
      </c>
      <c r="E4778" s="28">
        <v>1.4000000000000004E-3</v>
      </c>
      <c r="F4778" s="28">
        <v>2907.6169879388558</v>
      </c>
    </row>
    <row r="4779" spans="1:6">
      <c r="A4779" s="20">
        <v>0.56800925925925927</v>
      </c>
      <c r="B4779" s="21">
        <v>2904</v>
      </c>
      <c r="C4779" s="16">
        <v>-1</v>
      </c>
      <c r="D4779" s="26">
        <v>2901.5</v>
      </c>
      <c r="E4779" s="28">
        <v>1.4000000000000004E-3</v>
      </c>
      <c r="F4779" s="28">
        <v>2907.6084241557414</v>
      </c>
    </row>
    <row r="4780" spans="1:6">
      <c r="A4780" s="20">
        <v>0.56805555555555554</v>
      </c>
      <c r="B4780" s="21">
        <v>2903.5</v>
      </c>
      <c r="C4780" s="16">
        <v>-1</v>
      </c>
      <c r="D4780" s="26">
        <v>2901.5</v>
      </c>
      <c r="E4780" s="28">
        <v>1.4000000000000004E-3</v>
      </c>
      <c r="F4780" s="28">
        <v>2907.5998723619232</v>
      </c>
    </row>
    <row r="4781" spans="1:6">
      <c r="A4781" s="20">
        <v>0.56813657407407403</v>
      </c>
      <c r="B4781" s="21">
        <v>2903.5</v>
      </c>
      <c r="C4781" s="16">
        <v>-1</v>
      </c>
      <c r="D4781" s="26">
        <v>2901.5</v>
      </c>
      <c r="E4781" s="28">
        <v>1.4000000000000004E-3</v>
      </c>
      <c r="F4781" s="28">
        <v>2907.5913325406163</v>
      </c>
    </row>
    <row r="4782" spans="1:6">
      <c r="A4782" s="20">
        <v>0.56815972222222222</v>
      </c>
      <c r="B4782" s="21">
        <v>2903</v>
      </c>
      <c r="C4782" s="16">
        <v>-1</v>
      </c>
      <c r="D4782" s="26">
        <v>2901.5</v>
      </c>
      <c r="E4782" s="28">
        <v>1.4000000000000004E-3</v>
      </c>
      <c r="F4782" s="28">
        <v>2907.5828046750594</v>
      </c>
    </row>
    <row r="4783" spans="1:6">
      <c r="A4783" s="20">
        <v>0.56820601851851849</v>
      </c>
      <c r="B4783" s="21">
        <v>2903.5</v>
      </c>
      <c r="C4783" s="16">
        <v>-1</v>
      </c>
      <c r="D4783" s="26">
        <v>2901.5</v>
      </c>
      <c r="E4783" s="28">
        <v>1.4000000000000004E-3</v>
      </c>
      <c r="F4783" s="28">
        <v>2907.5742887485144</v>
      </c>
    </row>
    <row r="4784" spans="1:6">
      <c r="A4784" s="20">
        <v>0.56822916666666667</v>
      </c>
      <c r="B4784" s="21">
        <v>2903.5</v>
      </c>
      <c r="C4784" s="16">
        <v>-1</v>
      </c>
      <c r="D4784" s="26">
        <v>2901.5</v>
      </c>
      <c r="E4784" s="28">
        <v>1.4000000000000004E-3</v>
      </c>
      <c r="F4784" s="28">
        <v>2907.5657847442667</v>
      </c>
    </row>
    <row r="4785" spans="1:6">
      <c r="A4785" s="20">
        <v>0.5683449074074074</v>
      </c>
      <c r="B4785" s="21">
        <v>2904</v>
      </c>
      <c r="C4785" s="16">
        <v>-1</v>
      </c>
      <c r="D4785" s="26">
        <v>2901.5</v>
      </c>
      <c r="E4785" s="28">
        <v>1.4000000000000004E-3</v>
      </c>
      <c r="F4785" s="28">
        <v>2907.5572926456248</v>
      </c>
    </row>
    <row r="4786" spans="1:6">
      <c r="A4786" s="20">
        <v>0.56836805555555558</v>
      </c>
      <c r="B4786" s="21">
        <v>2904</v>
      </c>
      <c r="C4786" s="16">
        <v>-1</v>
      </c>
      <c r="D4786" s="26">
        <v>2901.5</v>
      </c>
      <c r="E4786" s="28">
        <v>1.4000000000000004E-3</v>
      </c>
      <c r="F4786" s="28">
        <v>2907.5488124359208</v>
      </c>
    </row>
    <row r="4787" spans="1:6">
      <c r="A4787" s="20">
        <v>0.56846064814814812</v>
      </c>
      <c r="B4787" s="21">
        <v>2903.5</v>
      </c>
      <c r="C4787" s="16">
        <v>-1</v>
      </c>
      <c r="D4787" s="26">
        <v>2901.5</v>
      </c>
      <c r="E4787" s="28">
        <v>1.4000000000000004E-3</v>
      </c>
      <c r="F4787" s="28">
        <v>2907.5403440985106</v>
      </c>
    </row>
    <row r="4788" spans="1:6">
      <c r="A4788" s="20">
        <v>0.56847222222222227</v>
      </c>
      <c r="B4788" s="21">
        <v>2904</v>
      </c>
      <c r="C4788" s="16">
        <v>-1</v>
      </c>
      <c r="D4788" s="26">
        <v>2901.5</v>
      </c>
      <c r="E4788" s="28">
        <v>1.4000000000000004E-3</v>
      </c>
      <c r="F4788" s="28">
        <v>2907.5318876167726</v>
      </c>
    </row>
    <row r="4789" spans="1:6">
      <c r="A4789" s="20">
        <v>0.56857638888888884</v>
      </c>
      <c r="B4789" s="21">
        <v>2903.5</v>
      </c>
      <c r="C4789" s="16">
        <v>-1</v>
      </c>
      <c r="D4789" s="26">
        <v>2901.5</v>
      </c>
      <c r="E4789" s="28">
        <v>1.4000000000000004E-3</v>
      </c>
      <c r="F4789" s="28">
        <v>2907.523442974109</v>
      </c>
    </row>
    <row r="4790" spans="1:6">
      <c r="A4790" s="20">
        <v>0.56863425925925926</v>
      </c>
      <c r="B4790" s="21">
        <v>2903.5</v>
      </c>
      <c r="C4790" s="16">
        <v>-1</v>
      </c>
      <c r="D4790" s="26">
        <v>2901.5</v>
      </c>
      <c r="E4790" s="28">
        <v>1.4000000000000004E-3</v>
      </c>
      <c r="F4790" s="28">
        <v>2907.5150101539452</v>
      </c>
    </row>
    <row r="4791" spans="1:6">
      <c r="A4791" s="20">
        <v>0.56864583333333329</v>
      </c>
      <c r="B4791" s="21">
        <v>2903.5</v>
      </c>
      <c r="C4791" s="16">
        <v>-1</v>
      </c>
      <c r="D4791" s="26">
        <v>2901.5</v>
      </c>
      <c r="E4791" s="28">
        <v>1.4000000000000004E-3</v>
      </c>
      <c r="F4791" s="28">
        <v>2907.5065891397298</v>
      </c>
    </row>
    <row r="4792" spans="1:6">
      <c r="A4792" s="20">
        <v>0.56869212962962967</v>
      </c>
      <c r="B4792" s="21">
        <v>2903.5</v>
      </c>
      <c r="C4792" s="16">
        <v>-1</v>
      </c>
      <c r="D4792" s="26">
        <v>2901.5</v>
      </c>
      <c r="E4792" s="28">
        <v>1.4000000000000004E-3</v>
      </c>
      <c r="F4792" s="28">
        <v>2907.4981799149341</v>
      </c>
    </row>
    <row r="4793" spans="1:6">
      <c r="A4793" s="20">
        <v>0.56879629629629624</v>
      </c>
      <c r="B4793" s="21">
        <v>2903.5</v>
      </c>
      <c r="C4793" s="16">
        <v>-1</v>
      </c>
      <c r="D4793" s="26">
        <v>2901.5</v>
      </c>
      <c r="E4793" s="28">
        <v>1.4000000000000004E-3</v>
      </c>
      <c r="F4793" s="28">
        <v>2907.4897824630534</v>
      </c>
    </row>
    <row r="4794" spans="1:6">
      <c r="A4794" s="20">
        <v>0.56884259259259262</v>
      </c>
      <c r="B4794" s="21">
        <v>2902.5</v>
      </c>
      <c r="C4794" s="16">
        <v>-1</v>
      </c>
      <c r="D4794" s="26">
        <v>2901.5</v>
      </c>
      <c r="E4794" s="28">
        <v>1.4000000000000004E-3</v>
      </c>
      <c r="F4794" s="28">
        <v>2907.481396767605</v>
      </c>
    </row>
    <row r="4795" spans="1:6">
      <c r="A4795" s="20">
        <v>0.5689467592592593</v>
      </c>
      <c r="B4795" s="21">
        <v>2902.5</v>
      </c>
      <c r="C4795" s="16">
        <v>-1</v>
      </c>
      <c r="D4795" s="26">
        <v>2901.5</v>
      </c>
      <c r="E4795" s="28">
        <v>1.4000000000000004E-3</v>
      </c>
      <c r="F4795" s="28">
        <v>2907.4730228121302</v>
      </c>
    </row>
    <row r="4796" spans="1:6">
      <c r="A4796" s="20">
        <v>0.56896990740740738</v>
      </c>
      <c r="B4796" s="21">
        <v>2903</v>
      </c>
      <c r="C4796" s="16">
        <v>-1</v>
      </c>
      <c r="D4796" s="26">
        <v>2901.5</v>
      </c>
      <c r="E4796" s="28">
        <v>1.4000000000000004E-3</v>
      </c>
      <c r="F4796" s="28">
        <v>2907.4646605801931</v>
      </c>
    </row>
    <row r="4797" spans="1:6">
      <c r="A4797" s="20">
        <v>0.56900462962962961</v>
      </c>
      <c r="B4797" s="21">
        <v>2903.5</v>
      </c>
      <c r="C4797" s="16">
        <v>-1</v>
      </c>
      <c r="D4797" s="26">
        <v>2901.5</v>
      </c>
      <c r="E4797" s="28">
        <v>1.4000000000000004E-3</v>
      </c>
      <c r="F4797" s="28">
        <v>2907.456310055381</v>
      </c>
    </row>
    <row r="4798" spans="1:6">
      <c r="A4798" s="20">
        <v>0.56905092592592588</v>
      </c>
      <c r="B4798" s="21">
        <v>2903.5</v>
      </c>
      <c r="C4798" s="16">
        <v>-1</v>
      </c>
      <c r="D4798" s="26">
        <v>2901.5</v>
      </c>
      <c r="E4798" s="28">
        <v>1.4000000000000004E-3</v>
      </c>
      <c r="F4798" s="28">
        <v>2907.4479712213033</v>
      </c>
    </row>
    <row r="4799" spans="1:6">
      <c r="A4799" s="20">
        <v>0.56914351851851852</v>
      </c>
      <c r="B4799" s="21">
        <v>2903.5</v>
      </c>
      <c r="C4799" s="16">
        <v>-1</v>
      </c>
      <c r="D4799" s="26">
        <v>2901.5</v>
      </c>
      <c r="E4799" s="28">
        <v>1.4000000000000004E-3</v>
      </c>
      <c r="F4799" s="28">
        <v>2907.4396440615933</v>
      </c>
    </row>
    <row r="4800" spans="1:6">
      <c r="A4800" s="20">
        <v>0.56916666666666671</v>
      </c>
      <c r="B4800" s="21">
        <v>2904</v>
      </c>
      <c r="C4800" s="16">
        <v>-1</v>
      </c>
      <c r="D4800" s="26">
        <v>2901.5</v>
      </c>
      <c r="E4800" s="28">
        <v>1.4000000000000004E-3</v>
      </c>
      <c r="F4800" s="28">
        <v>2907.4313285599069</v>
      </c>
    </row>
    <row r="4801" spans="1:6">
      <c r="A4801" s="20">
        <v>0.56923611111111116</v>
      </c>
      <c r="B4801" s="21">
        <v>2903.5</v>
      </c>
      <c r="C4801" s="16">
        <v>-1</v>
      </c>
      <c r="D4801" s="26">
        <v>2901.5</v>
      </c>
      <c r="E4801" s="28">
        <v>1.4000000000000004E-3</v>
      </c>
      <c r="F4801" s="28">
        <v>2907.4230246999232</v>
      </c>
    </row>
    <row r="4802" spans="1:6">
      <c r="A4802" s="20">
        <v>0.5692476851851852</v>
      </c>
      <c r="B4802" s="21">
        <v>2903.5</v>
      </c>
      <c r="C4802" s="16">
        <v>-1</v>
      </c>
      <c r="D4802" s="26">
        <v>2901.5</v>
      </c>
      <c r="E4802" s="28">
        <v>1.4000000000000004E-3</v>
      </c>
      <c r="F4802" s="28">
        <v>2907.4147324653431</v>
      </c>
    </row>
    <row r="4803" spans="1:6">
      <c r="A4803" s="20">
        <v>0.56927083333333328</v>
      </c>
      <c r="B4803" s="21">
        <v>2904</v>
      </c>
      <c r="C4803" s="16">
        <v>-1</v>
      </c>
      <c r="D4803" s="26">
        <v>2901.5</v>
      </c>
      <c r="E4803" s="28">
        <v>1.4000000000000004E-3</v>
      </c>
      <c r="F4803" s="28">
        <v>2907.4064518398918</v>
      </c>
    </row>
    <row r="4804" spans="1:6">
      <c r="A4804" s="20">
        <v>0.56931712962962966</v>
      </c>
      <c r="B4804" s="21">
        <v>2903.5</v>
      </c>
      <c r="C4804" s="16">
        <v>-1</v>
      </c>
      <c r="D4804" s="26">
        <v>2901.5</v>
      </c>
      <c r="E4804" s="28">
        <v>1.4000000000000004E-3</v>
      </c>
      <c r="F4804" s="28">
        <v>2907.3981828073161</v>
      </c>
    </row>
    <row r="4805" spans="1:6">
      <c r="A4805" s="20">
        <v>0.56940972222222219</v>
      </c>
      <c r="B4805" s="21">
        <v>2903.5</v>
      </c>
      <c r="C4805" s="16">
        <v>-1</v>
      </c>
      <c r="D4805" s="26">
        <v>2901.5</v>
      </c>
      <c r="E4805" s="28">
        <v>1.4000000000000004E-3</v>
      </c>
      <c r="F4805" s="28">
        <v>2907.389925351386</v>
      </c>
    </row>
    <row r="4806" spans="1:6">
      <c r="A4806" s="20">
        <v>0.56950231481481484</v>
      </c>
      <c r="B4806" s="21">
        <v>2903.5</v>
      </c>
      <c r="C4806" s="16">
        <v>-1</v>
      </c>
      <c r="D4806" s="26">
        <v>2901.5</v>
      </c>
      <c r="E4806" s="28">
        <v>1.4000000000000004E-3</v>
      </c>
      <c r="F4806" s="28">
        <v>2907.3816794558938</v>
      </c>
    </row>
    <row r="4807" spans="1:6">
      <c r="A4807" s="20">
        <v>0.56960648148148152</v>
      </c>
      <c r="B4807" s="21">
        <v>2903.5</v>
      </c>
      <c r="C4807" s="16">
        <v>-1</v>
      </c>
      <c r="D4807" s="26">
        <v>2901.5</v>
      </c>
      <c r="E4807" s="28">
        <v>1.4000000000000004E-3</v>
      </c>
      <c r="F4807" s="28">
        <v>2907.3734451046557</v>
      </c>
    </row>
    <row r="4808" spans="1:6">
      <c r="A4808" s="20">
        <v>0.56965277777777779</v>
      </c>
      <c r="B4808" s="21">
        <v>2903</v>
      </c>
      <c r="C4808" s="16">
        <v>-1</v>
      </c>
      <c r="D4808" s="26">
        <v>2901.5</v>
      </c>
      <c r="E4808" s="28">
        <v>1.4000000000000004E-3</v>
      </c>
      <c r="F4808" s="28">
        <v>2907.3652222815094</v>
      </c>
    </row>
    <row r="4809" spans="1:6">
      <c r="A4809" s="20">
        <v>0.56967592592592597</v>
      </c>
      <c r="B4809" s="21">
        <v>2903</v>
      </c>
      <c r="C4809" s="16">
        <v>-1</v>
      </c>
      <c r="D4809" s="26">
        <v>2901.5</v>
      </c>
      <c r="E4809" s="28">
        <v>1.4000000000000004E-3</v>
      </c>
      <c r="F4809" s="28">
        <v>2907.3570109703155</v>
      </c>
    </row>
    <row r="4810" spans="1:6">
      <c r="A4810" s="20">
        <v>0.5697106481481482</v>
      </c>
      <c r="B4810" s="21">
        <v>2903</v>
      </c>
      <c r="C4810" s="16">
        <v>-1</v>
      </c>
      <c r="D4810" s="26">
        <v>2901.5</v>
      </c>
      <c r="E4810" s="28">
        <v>1.4000000000000004E-3</v>
      </c>
      <c r="F4810" s="28">
        <v>2907.3488111549573</v>
      </c>
    </row>
    <row r="4811" spans="1:6">
      <c r="A4811" s="20">
        <v>0.56973379629629628</v>
      </c>
      <c r="B4811" s="21">
        <v>2903</v>
      </c>
      <c r="C4811" s="16">
        <v>-1</v>
      </c>
      <c r="D4811" s="26">
        <v>2901.5</v>
      </c>
      <c r="E4811" s="28">
        <v>1.4000000000000004E-3</v>
      </c>
      <c r="F4811" s="28">
        <v>2907.3406228193403</v>
      </c>
    </row>
    <row r="4812" spans="1:6">
      <c r="A4812" s="20">
        <v>0.56975694444444447</v>
      </c>
      <c r="B4812" s="21">
        <v>2902</v>
      </c>
      <c r="C4812" s="16">
        <v>-1</v>
      </c>
      <c r="D4812" s="26">
        <v>2901.5</v>
      </c>
      <c r="E4812" s="28">
        <v>1.4000000000000004E-3</v>
      </c>
      <c r="F4812" s="28">
        <v>2907.3324459473934</v>
      </c>
    </row>
    <row r="4813" spans="1:6">
      <c r="A4813" s="20">
        <v>0.5697916666666667</v>
      </c>
      <c r="B4813" s="21">
        <v>2902.5</v>
      </c>
      <c r="C4813" s="16">
        <v>-1</v>
      </c>
      <c r="D4813" s="26">
        <v>2901.5</v>
      </c>
      <c r="E4813" s="28">
        <v>1.4000000000000004E-3</v>
      </c>
      <c r="F4813" s="28">
        <v>2907.324280523067</v>
      </c>
    </row>
    <row r="4814" spans="1:6">
      <c r="A4814" s="20">
        <v>0.56980324074074074</v>
      </c>
      <c r="B4814" s="21">
        <v>2902.5</v>
      </c>
      <c r="C4814" s="16">
        <v>-1</v>
      </c>
      <c r="D4814" s="26">
        <v>2901.5</v>
      </c>
      <c r="E4814" s="28">
        <v>1.4000000000000004E-3</v>
      </c>
      <c r="F4814" s="28">
        <v>2907.3161265303347</v>
      </c>
    </row>
    <row r="4815" spans="1:6">
      <c r="A4815" s="20">
        <v>0.56981481481481477</v>
      </c>
      <c r="B4815" s="21">
        <v>2902.5</v>
      </c>
      <c r="C4815" s="16">
        <v>-1</v>
      </c>
      <c r="D4815" s="26">
        <v>2901.5</v>
      </c>
      <c r="E4815" s="28">
        <v>1.4000000000000004E-3</v>
      </c>
      <c r="F4815" s="28">
        <v>2907.3079839531924</v>
      </c>
    </row>
    <row r="4816" spans="1:6">
      <c r="A4816" s="20">
        <v>0.569849537037037</v>
      </c>
      <c r="B4816" s="21">
        <v>2903</v>
      </c>
      <c r="C4816" s="16">
        <v>-1</v>
      </c>
      <c r="D4816" s="26">
        <v>2901.5</v>
      </c>
      <c r="E4816" s="28">
        <v>1.4000000000000004E-3</v>
      </c>
      <c r="F4816" s="28">
        <v>2907.2998527756581</v>
      </c>
    </row>
    <row r="4817" spans="1:6">
      <c r="A4817" s="20">
        <v>0.56997685185185187</v>
      </c>
      <c r="B4817" s="21">
        <v>2903</v>
      </c>
      <c r="C4817" s="16">
        <v>-1</v>
      </c>
      <c r="D4817" s="26">
        <v>2901.5</v>
      </c>
      <c r="E4817" s="28">
        <v>1.4000000000000004E-3</v>
      </c>
      <c r="F4817" s="28">
        <v>2907.2917329817724</v>
      </c>
    </row>
    <row r="4818" spans="1:6">
      <c r="A4818" s="20">
        <v>0.56999999999999995</v>
      </c>
      <c r="B4818" s="21">
        <v>2903.5</v>
      </c>
      <c r="C4818" s="16">
        <v>-1</v>
      </c>
      <c r="D4818" s="26">
        <v>2901.5</v>
      </c>
      <c r="E4818" s="28">
        <v>1.4000000000000004E-3</v>
      </c>
      <c r="F4818" s="28">
        <v>2907.2836245555977</v>
      </c>
    </row>
    <row r="4819" spans="1:6">
      <c r="A4819" s="20">
        <v>0.5700925925925926</v>
      </c>
      <c r="B4819" s="21">
        <v>2903</v>
      </c>
      <c r="C4819" s="16">
        <v>-1</v>
      </c>
      <c r="D4819" s="26">
        <v>2901.5</v>
      </c>
      <c r="E4819" s="28">
        <v>1.4000000000000004E-3</v>
      </c>
      <c r="F4819" s="28">
        <v>2907.2755274812198</v>
      </c>
    </row>
    <row r="4820" spans="1:6">
      <c r="A4820" s="20">
        <v>0.57010416666666663</v>
      </c>
      <c r="B4820" s="21">
        <v>2903</v>
      </c>
      <c r="C4820" s="16">
        <v>-1</v>
      </c>
      <c r="D4820" s="26">
        <v>2901.5</v>
      </c>
      <c r="E4820" s="28">
        <v>1.4000000000000004E-3</v>
      </c>
      <c r="F4820" s="28">
        <v>2907.2674417427461</v>
      </c>
    </row>
    <row r="4821" spans="1:6">
      <c r="A4821" s="20">
        <v>0.57015046296296301</v>
      </c>
      <c r="B4821" s="21">
        <v>2903</v>
      </c>
      <c r="C4821" s="16">
        <v>-1</v>
      </c>
      <c r="D4821" s="26">
        <v>2901.5</v>
      </c>
      <c r="E4821" s="28">
        <v>1.4000000000000004E-3</v>
      </c>
      <c r="F4821" s="28">
        <v>2907.2593673243064</v>
      </c>
    </row>
    <row r="4822" spans="1:6">
      <c r="A4822" s="20">
        <v>0.57019675925925928</v>
      </c>
      <c r="B4822" s="21">
        <v>2903.5</v>
      </c>
      <c r="C4822" s="16">
        <v>-1</v>
      </c>
      <c r="D4822" s="26">
        <v>2901.5</v>
      </c>
      <c r="E4822" s="28">
        <v>1.4000000000000004E-3</v>
      </c>
      <c r="F4822" s="28">
        <v>2907.2513042100522</v>
      </c>
    </row>
    <row r="4823" spans="1:6">
      <c r="A4823" s="20">
        <v>0.57021990740740736</v>
      </c>
      <c r="B4823" s="21">
        <v>2903</v>
      </c>
      <c r="C4823" s="16">
        <v>-1</v>
      </c>
      <c r="D4823" s="26">
        <v>2901.5</v>
      </c>
      <c r="E4823" s="28">
        <v>1.4000000000000004E-3</v>
      </c>
      <c r="F4823" s="28">
        <v>2907.243252384158</v>
      </c>
    </row>
    <row r="4824" spans="1:6">
      <c r="A4824" s="20">
        <v>0.57028935185185181</v>
      </c>
      <c r="B4824" s="21">
        <v>2903.5</v>
      </c>
      <c r="C4824" s="16">
        <v>-1</v>
      </c>
      <c r="D4824" s="26">
        <v>2901.5</v>
      </c>
      <c r="E4824" s="28">
        <v>1.4000000000000004E-3</v>
      </c>
      <c r="F4824" s="28">
        <v>2907.2352118308204</v>
      </c>
    </row>
    <row r="4825" spans="1:6">
      <c r="A4825" s="20">
        <v>0.5703125</v>
      </c>
      <c r="B4825" s="21">
        <v>2903</v>
      </c>
      <c r="C4825" s="16">
        <v>-1</v>
      </c>
      <c r="D4825" s="26">
        <v>2901.5</v>
      </c>
      <c r="E4825" s="28">
        <v>1.4000000000000004E-3</v>
      </c>
      <c r="F4825" s="28">
        <v>2907.2271825342573</v>
      </c>
    </row>
    <row r="4826" spans="1:6">
      <c r="A4826" s="20">
        <v>0.57033564814814819</v>
      </c>
      <c r="B4826" s="21">
        <v>2902.5</v>
      </c>
      <c r="C4826" s="16">
        <v>-1</v>
      </c>
      <c r="D4826" s="26">
        <v>2901.5</v>
      </c>
      <c r="E4826" s="28">
        <v>1.4000000000000004E-3</v>
      </c>
      <c r="F4826" s="28">
        <v>2907.2191644787094</v>
      </c>
    </row>
    <row r="4827" spans="1:6">
      <c r="A4827" s="20">
        <v>0.57035879629629627</v>
      </c>
      <c r="B4827" s="21">
        <v>2903</v>
      </c>
      <c r="C4827" s="16">
        <v>-1</v>
      </c>
      <c r="D4827" s="26">
        <v>2901.5</v>
      </c>
      <c r="E4827" s="28">
        <v>1.4000000000000004E-3</v>
      </c>
      <c r="F4827" s="28">
        <v>2907.2111576484394</v>
      </c>
    </row>
    <row r="4828" spans="1:6">
      <c r="A4828" s="20">
        <v>0.57038194444444446</v>
      </c>
      <c r="B4828" s="21">
        <v>2902.5</v>
      </c>
      <c r="C4828" s="16">
        <v>-1</v>
      </c>
      <c r="D4828" s="26">
        <v>2901.5</v>
      </c>
      <c r="E4828" s="28">
        <v>1.4000000000000004E-3</v>
      </c>
      <c r="F4828" s="28">
        <v>2907.2031620277317</v>
      </c>
    </row>
    <row r="4829" spans="1:6">
      <c r="A4829" s="20">
        <v>0.57041666666666668</v>
      </c>
      <c r="B4829" s="21">
        <v>2902.5</v>
      </c>
      <c r="C4829" s="16">
        <v>-1</v>
      </c>
      <c r="D4829" s="26">
        <v>2901.5</v>
      </c>
      <c r="E4829" s="28">
        <v>1.4000000000000004E-3</v>
      </c>
      <c r="F4829" s="28">
        <v>2907.1951776008927</v>
      </c>
    </row>
    <row r="4830" spans="1:6">
      <c r="A4830" s="20">
        <v>0.57043981481481476</v>
      </c>
      <c r="B4830" s="21">
        <v>2903</v>
      </c>
      <c r="C4830" s="16">
        <v>-1</v>
      </c>
      <c r="D4830" s="26">
        <v>2901.5</v>
      </c>
      <c r="E4830" s="28">
        <v>1.4000000000000004E-3</v>
      </c>
      <c r="F4830" s="28">
        <v>2907.1872043522517</v>
      </c>
    </row>
    <row r="4831" spans="1:6">
      <c r="A4831" s="20">
        <v>0.57045138888888891</v>
      </c>
      <c r="B4831" s="21">
        <v>2902.5</v>
      </c>
      <c r="C4831" s="16">
        <v>-1</v>
      </c>
      <c r="D4831" s="26">
        <v>2901.5</v>
      </c>
      <c r="E4831" s="28">
        <v>1.4000000000000004E-3</v>
      </c>
      <c r="F4831" s="28">
        <v>2907.1792422661583</v>
      </c>
    </row>
    <row r="4832" spans="1:6">
      <c r="A4832" s="20">
        <v>0.57048611111111114</v>
      </c>
      <c r="B4832" s="21">
        <v>2902.5</v>
      </c>
      <c r="C4832" s="16">
        <v>-1</v>
      </c>
      <c r="D4832" s="26">
        <v>2901.5</v>
      </c>
      <c r="E4832" s="28">
        <v>1.4000000000000004E-3</v>
      </c>
      <c r="F4832" s="28">
        <v>2907.1712913269857</v>
      </c>
    </row>
    <row r="4833" spans="1:6">
      <c r="A4833" s="20">
        <v>0.57056712962962963</v>
      </c>
      <c r="B4833" s="21">
        <v>2902.5</v>
      </c>
      <c r="C4833" s="16">
        <v>-1</v>
      </c>
      <c r="D4833" s="26">
        <v>2901.5</v>
      </c>
      <c r="E4833" s="28">
        <v>1.4000000000000004E-3</v>
      </c>
      <c r="F4833" s="28">
        <v>2907.1633515191279</v>
      </c>
    </row>
    <row r="4834" spans="1:6">
      <c r="A4834" s="20">
        <v>0.57065972222222228</v>
      </c>
      <c r="B4834" s="21">
        <v>2903</v>
      </c>
      <c r="C4834" s="16">
        <v>-1</v>
      </c>
      <c r="D4834" s="26">
        <v>2901.5</v>
      </c>
      <c r="E4834" s="28">
        <v>1.4000000000000004E-3</v>
      </c>
      <c r="F4834" s="28">
        <v>2907.1554228270011</v>
      </c>
    </row>
    <row r="4835" spans="1:6">
      <c r="A4835" s="20">
        <v>0.57070601851851854</v>
      </c>
      <c r="B4835" s="21">
        <v>2902.5</v>
      </c>
      <c r="C4835" s="16">
        <v>-1</v>
      </c>
      <c r="D4835" s="26">
        <v>2901.5</v>
      </c>
      <c r="E4835" s="28">
        <v>1.4000000000000004E-3</v>
      </c>
      <c r="F4835" s="28">
        <v>2907.1475052350434</v>
      </c>
    </row>
    <row r="4836" spans="1:6">
      <c r="A4836" s="20">
        <v>0.57076388888888885</v>
      </c>
      <c r="B4836" s="21">
        <v>2902.5</v>
      </c>
      <c r="C4836" s="16">
        <v>-1</v>
      </c>
      <c r="D4836" s="26">
        <v>2901.5</v>
      </c>
      <c r="E4836" s="28">
        <v>1.4000000000000004E-3</v>
      </c>
      <c r="F4836" s="28">
        <v>2907.1395987277142</v>
      </c>
    </row>
    <row r="4837" spans="1:6">
      <c r="A4837" s="20">
        <v>0.57078703703703704</v>
      </c>
      <c r="B4837" s="21">
        <v>2903</v>
      </c>
      <c r="C4837" s="16">
        <v>-1</v>
      </c>
      <c r="D4837" s="26">
        <v>2901.5</v>
      </c>
      <c r="E4837" s="28">
        <v>1.4000000000000004E-3</v>
      </c>
      <c r="F4837" s="28">
        <v>2907.1317032894954</v>
      </c>
    </row>
    <row r="4838" spans="1:6">
      <c r="A4838" s="20">
        <v>0.57081018518518523</v>
      </c>
      <c r="B4838" s="21">
        <v>2903</v>
      </c>
      <c r="C4838" s="16">
        <v>-1</v>
      </c>
      <c r="D4838" s="26">
        <v>2901.5</v>
      </c>
      <c r="E4838" s="28">
        <v>1.4000000000000004E-3</v>
      </c>
      <c r="F4838" s="28">
        <v>2907.12381890489</v>
      </c>
    </row>
    <row r="4839" spans="1:6">
      <c r="A4839" s="20">
        <v>0.5708333333333333</v>
      </c>
      <c r="B4839" s="21">
        <v>2902.5</v>
      </c>
      <c r="C4839" s="16">
        <v>-1</v>
      </c>
      <c r="D4839" s="26">
        <v>2901.5</v>
      </c>
      <c r="E4839" s="28">
        <v>1.4000000000000004E-3</v>
      </c>
      <c r="F4839" s="28">
        <v>2907.1159455584229</v>
      </c>
    </row>
    <row r="4840" spans="1:6">
      <c r="A4840" s="20">
        <v>0.57085648148148149</v>
      </c>
      <c r="B4840" s="21">
        <v>2902.5</v>
      </c>
      <c r="C4840" s="16">
        <v>-1</v>
      </c>
      <c r="D4840" s="26">
        <v>2901.5</v>
      </c>
      <c r="E4840" s="28">
        <v>1.4000000000000004E-3</v>
      </c>
      <c r="F4840" s="28">
        <v>2907.1080832346411</v>
      </c>
    </row>
    <row r="4841" spans="1:6">
      <c r="A4841" s="20">
        <v>0.57087962962962968</v>
      </c>
      <c r="B4841" s="21">
        <v>2902.5</v>
      </c>
      <c r="C4841" s="16">
        <v>-1</v>
      </c>
      <c r="D4841" s="26">
        <v>2901.5</v>
      </c>
      <c r="E4841" s="28">
        <v>1.4000000000000004E-3</v>
      </c>
      <c r="F4841" s="28">
        <v>2907.1002319181125</v>
      </c>
    </row>
    <row r="4842" spans="1:6">
      <c r="A4842" s="20">
        <v>0.57089120370370372</v>
      </c>
      <c r="B4842" s="21">
        <v>2902.5</v>
      </c>
      <c r="C4842" s="16">
        <v>-1</v>
      </c>
      <c r="D4842" s="26">
        <v>2901.5</v>
      </c>
      <c r="E4842" s="28">
        <v>1.4000000000000004E-3</v>
      </c>
      <c r="F4842" s="28">
        <v>2907.0923915934272</v>
      </c>
    </row>
    <row r="4843" spans="1:6">
      <c r="A4843" s="20">
        <v>0.5709143518518518</v>
      </c>
      <c r="B4843" s="21">
        <v>2902.5</v>
      </c>
      <c r="C4843" s="16">
        <v>-1</v>
      </c>
      <c r="D4843" s="26">
        <v>2901.5</v>
      </c>
      <c r="E4843" s="28">
        <v>1.4000000000000004E-3</v>
      </c>
      <c r="F4843" s="28">
        <v>2907.0845622451966</v>
      </c>
    </row>
    <row r="4844" spans="1:6">
      <c r="A4844" s="20">
        <v>0.57096064814814818</v>
      </c>
      <c r="B4844" s="21">
        <v>2902</v>
      </c>
      <c r="C4844" s="16">
        <v>-1</v>
      </c>
      <c r="D4844" s="26">
        <v>2901.5</v>
      </c>
      <c r="E4844" s="28">
        <v>1.4000000000000004E-3</v>
      </c>
      <c r="F4844" s="28">
        <v>2907.0767438580533</v>
      </c>
    </row>
    <row r="4845" spans="1:6">
      <c r="A4845" s="20">
        <v>0.5709953703703704</v>
      </c>
      <c r="B4845" s="21">
        <v>2902</v>
      </c>
      <c r="C4845" s="16">
        <v>-1</v>
      </c>
      <c r="D4845" s="26">
        <v>2901.5</v>
      </c>
      <c r="E4845" s="28">
        <v>1.4000000000000004E-3</v>
      </c>
      <c r="F4845" s="28">
        <v>2907.0689364166519</v>
      </c>
    </row>
    <row r="4846" spans="1:6">
      <c r="A4846" s="20">
        <v>0.57103009259259263</v>
      </c>
      <c r="B4846" s="21">
        <v>2902.5</v>
      </c>
      <c r="C4846" s="16">
        <v>-1</v>
      </c>
      <c r="D4846" s="26">
        <v>2901.5</v>
      </c>
      <c r="E4846" s="28">
        <v>1.4000000000000004E-3</v>
      </c>
      <c r="F4846" s="28">
        <v>2907.0611399056688</v>
      </c>
    </row>
    <row r="4847" spans="1:6">
      <c r="A4847" s="20">
        <v>0.57105324074074071</v>
      </c>
      <c r="B4847" s="21">
        <v>2902</v>
      </c>
      <c r="C4847" s="16">
        <v>-1</v>
      </c>
      <c r="D4847" s="26">
        <v>2901.5</v>
      </c>
      <c r="E4847" s="28">
        <v>1.4000000000000004E-3</v>
      </c>
      <c r="F4847" s="28">
        <v>2907.0533543098009</v>
      </c>
    </row>
    <row r="4848" spans="1:6">
      <c r="A4848" s="20">
        <v>0.57106481481481486</v>
      </c>
      <c r="B4848" s="21">
        <v>2902</v>
      </c>
      <c r="C4848" s="16">
        <v>-1</v>
      </c>
      <c r="D4848" s="26">
        <v>2901.5</v>
      </c>
      <c r="E4848" s="28">
        <v>1.4000000000000004E-3</v>
      </c>
      <c r="F4848" s="28">
        <v>2907.0455796137671</v>
      </c>
    </row>
    <row r="4849" spans="1:6">
      <c r="A4849" s="20">
        <v>0.57109953703703709</v>
      </c>
      <c r="B4849" s="21">
        <v>2902</v>
      </c>
      <c r="C4849" s="16">
        <v>-1</v>
      </c>
      <c r="D4849" s="26">
        <v>2901.5</v>
      </c>
      <c r="E4849" s="28">
        <v>1.4000000000000004E-3</v>
      </c>
      <c r="F4849" s="28">
        <v>2907.0378158023077</v>
      </c>
    </row>
    <row r="4850" spans="1:6">
      <c r="A4850" s="20">
        <v>0.57114583333333335</v>
      </c>
      <c r="B4850" s="21">
        <v>2902.5</v>
      </c>
      <c r="C4850" s="16">
        <v>-1</v>
      </c>
      <c r="D4850" s="26">
        <v>2901.5</v>
      </c>
      <c r="E4850" s="28">
        <v>1.4000000000000004E-3</v>
      </c>
      <c r="F4850" s="28">
        <v>2907.0300628601844</v>
      </c>
    </row>
    <row r="4851" spans="1:6">
      <c r="A4851" s="20">
        <v>0.57115740740740739</v>
      </c>
      <c r="B4851" s="21">
        <v>2902.5</v>
      </c>
      <c r="C4851" s="16">
        <v>-1</v>
      </c>
      <c r="D4851" s="26">
        <v>2901.5</v>
      </c>
      <c r="E4851" s="28">
        <v>1.4000000000000004E-3</v>
      </c>
      <c r="F4851" s="28">
        <v>2907.0223207721801</v>
      </c>
    </row>
    <row r="4852" spans="1:6">
      <c r="A4852" s="20">
        <v>0.57121527777777781</v>
      </c>
      <c r="B4852" s="21">
        <v>2902.5</v>
      </c>
      <c r="C4852" s="16">
        <v>-1</v>
      </c>
      <c r="D4852" s="26">
        <v>2901.5</v>
      </c>
      <c r="E4852" s="28">
        <v>1.4000000000000004E-3</v>
      </c>
      <c r="F4852" s="28">
        <v>2907.0145895230989</v>
      </c>
    </row>
    <row r="4853" spans="1:6">
      <c r="A4853" s="20">
        <v>0.57128472222222226</v>
      </c>
      <c r="B4853" s="21">
        <v>2902.5</v>
      </c>
      <c r="C4853" s="16">
        <v>-1</v>
      </c>
      <c r="D4853" s="26">
        <v>2901.5</v>
      </c>
      <c r="E4853" s="28">
        <v>1.4000000000000004E-3</v>
      </c>
      <c r="F4853" s="28">
        <v>2907.0068690977664</v>
      </c>
    </row>
    <row r="4854" spans="1:6">
      <c r="A4854" s="20">
        <v>0.57133101851851853</v>
      </c>
      <c r="B4854" s="21">
        <v>2902.5</v>
      </c>
      <c r="C4854" s="16">
        <v>-1</v>
      </c>
      <c r="D4854" s="26">
        <v>2901.5</v>
      </c>
      <c r="E4854" s="28">
        <v>1.4000000000000004E-3</v>
      </c>
      <c r="F4854" s="28">
        <v>2906.9991594810294</v>
      </c>
    </row>
    <row r="4855" spans="1:6">
      <c r="A4855" s="20">
        <v>0.57135416666666672</v>
      </c>
      <c r="B4855" s="21">
        <v>2903</v>
      </c>
      <c r="C4855" s="16">
        <v>-1</v>
      </c>
      <c r="D4855" s="26">
        <v>2901.5</v>
      </c>
      <c r="E4855" s="28">
        <v>1.4000000000000004E-3</v>
      </c>
      <c r="F4855" s="28">
        <v>2906.9914606577559</v>
      </c>
    </row>
    <row r="4856" spans="1:6">
      <c r="A4856" s="20">
        <v>0.57138888888888884</v>
      </c>
      <c r="B4856" s="21">
        <v>2902.5</v>
      </c>
      <c r="C4856" s="16">
        <v>-1</v>
      </c>
      <c r="D4856" s="26">
        <v>2901.5</v>
      </c>
      <c r="E4856" s="28">
        <v>1.4000000000000004E-3</v>
      </c>
      <c r="F4856" s="28">
        <v>2906.9837726128349</v>
      </c>
    </row>
    <row r="4857" spans="1:6">
      <c r="A4857" s="20">
        <v>0.57144675925925925</v>
      </c>
      <c r="B4857" s="21">
        <v>2902.5</v>
      </c>
      <c r="C4857" s="16">
        <v>-1</v>
      </c>
      <c r="D4857" s="26">
        <v>2901.5</v>
      </c>
      <c r="E4857" s="28">
        <v>1.4000000000000004E-3</v>
      </c>
      <c r="F4857" s="28">
        <v>2906.976095331177</v>
      </c>
    </row>
    <row r="4858" spans="1:6">
      <c r="A4858" s="20">
        <v>0.57148148148148148</v>
      </c>
      <c r="B4858" s="21">
        <v>2903</v>
      </c>
      <c r="C4858" s="16">
        <v>-1</v>
      </c>
      <c r="D4858" s="26">
        <v>2901.5</v>
      </c>
      <c r="E4858" s="28">
        <v>1.4000000000000004E-3</v>
      </c>
      <c r="F4858" s="28">
        <v>2906.9684287977134</v>
      </c>
    </row>
    <row r="4859" spans="1:6">
      <c r="A4859" s="20">
        <v>0.5715393518518519</v>
      </c>
      <c r="B4859" s="21">
        <v>2902.5</v>
      </c>
      <c r="C4859" s="16">
        <v>-1</v>
      </c>
      <c r="D4859" s="26">
        <v>2901.5</v>
      </c>
      <c r="E4859" s="28">
        <v>1.4000000000000004E-3</v>
      </c>
      <c r="F4859" s="28">
        <v>2906.9607729973964</v>
      </c>
    </row>
    <row r="4860" spans="1:6">
      <c r="A4860" s="20">
        <v>0.57156249999999997</v>
      </c>
      <c r="B4860" s="21">
        <v>2902.5</v>
      </c>
      <c r="C4860" s="16">
        <v>-1</v>
      </c>
      <c r="D4860" s="26">
        <v>2901.5</v>
      </c>
      <c r="E4860" s="28">
        <v>1.4000000000000004E-3</v>
      </c>
      <c r="F4860" s="28">
        <v>2906.9531279152002</v>
      </c>
    </row>
    <row r="4861" spans="1:6">
      <c r="A4861" s="20">
        <v>0.57164351851851847</v>
      </c>
      <c r="B4861" s="21">
        <v>2903</v>
      </c>
      <c r="C4861" s="16">
        <v>-1</v>
      </c>
      <c r="D4861" s="26">
        <v>2901.5</v>
      </c>
      <c r="E4861" s="28">
        <v>1.4000000000000004E-3</v>
      </c>
      <c r="F4861" s="28">
        <v>2906.9454935361191</v>
      </c>
    </row>
    <row r="4862" spans="1:6">
      <c r="A4862" s="20">
        <v>0.5716782407407407</v>
      </c>
      <c r="B4862" s="21">
        <v>2902.5</v>
      </c>
      <c r="C4862" s="16">
        <v>-1</v>
      </c>
      <c r="D4862" s="26">
        <v>2901.5</v>
      </c>
      <c r="E4862" s="28">
        <v>1.4000000000000004E-3</v>
      </c>
      <c r="F4862" s="28">
        <v>2906.9378698451687</v>
      </c>
    </row>
    <row r="4863" spans="1:6">
      <c r="A4863" s="20">
        <v>0.57171296296296292</v>
      </c>
      <c r="B4863" s="21">
        <v>2903</v>
      </c>
      <c r="C4863" s="16">
        <v>-1</v>
      </c>
      <c r="D4863" s="26">
        <v>2901.5</v>
      </c>
      <c r="E4863" s="28">
        <v>1.4000000000000004E-3</v>
      </c>
      <c r="F4863" s="28">
        <v>2906.9302568273856</v>
      </c>
    </row>
    <row r="4864" spans="1:6">
      <c r="A4864" s="20">
        <v>0.57172453703703707</v>
      </c>
      <c r="B4864" s="21">
        <v>2903</v>
      </c>
      <c r="C4864" s="16">
        <v>-1</v>
      </c>
      <c r="D4864" s="26">
        <v>2901.5</v>
      </c>
      <c r="E4864" s="28">
        <v>1.4000000000000004E-3</v>
      </c>
      <c r="F4864" s="28">
        <v>2906.9226544678272</v>
      </c>
    </row>
    <row r="4865" spans="1:6">
      <c r="A4865" s="20">
        <v>0.57182870370370376</v>
      </c>
      <c r="B4865" s="21">
        <v>2903</v>
      </c>
      <c r="C4865" s="16">
        <v>-1</v>
      </c>
      <c r="D4865" s="26">
        <v>2901.5</v>
      </c>
      <c r="E4865" s="28">
        <v>1.4000000000000004E-3</v>
      </c>
      <c r="F4865" s="28">
        <v>2906.9150627515723</v>
      </c>
    </row>
    <row r="4866" spans="1:6">
      <c r="A4866" s="20">
        <v>0.57187500000000002</v>
      </c>
      <c r="B4866" s="21">
        <v>2902.5</v>
      </c>
      <c r="C4866" s="16">
        <v>-1</v>
      </c>
      <c r="D4866" s="26">
        <v>2901.5</v>
      </c>
      <c r="E4866" s="28">
        <v>1.4000000000000004E-3</v>
      </c>
      <c r="F4866" s="28">
        <v>2906.9074816637203</v>
      </c>
    </row>
    <row r="4867" spans="1:6">
      <c r="A4867" s="20">
        <v>0.57194444444444448</v>
      </c>
      <c r="B4867" s="21">
        <v>2903</v>
      </c>
      <c r="C4867" s="16">
        <v>-1</v>
      </c>
      <c r="D4867" s="26">
        <v>2901.5</v>
      </c>
      <c r="E4867" s="28">
        <v>1.4000000000000004E-3</v>
      </c>
      <c r="F4867" s="28">
        <v>2906.8999111893913</v>
      </c>
    </row>
    <row r="4868" spans="1:6">
      <c r="A4868" s="20">
        <v>0.57197916666666671</v>
      </c>
      <c r="B4868" s="21">
        <v>2903</v>
      </c>
      <c r="C4868" s="16">
        <v>-1</v>
      </c>
      <c r="D4868" s="26">
        <v>2901.5</v>
      </c>
      <c r="E4868" s="28">
        <v>1.4000000000000004E-3</v>
      </c>
      <c r="F4868" s="28">
        <v>2906.8923513137261</v>
      </c>
    </row>
    <row r="4869" spans="1:6">
      <c r="A4869" s="20">
        <v>0.57207175925925924</v>
      </c>
      <c r="B4869" s="21">
        <v>2903</v>
      </c>
      <c r="C4869" s="16">
        <v>-1</v>
      </c>
      <c r="D4869" s="26">
        <v>2901.5</v>
      </c>
      <c r="E4869" s="28">
        <v>1.4000000000000004E-3</v>
      </c>
      <c r="F4869" s="28">
        <v>2906.884802021887</v>
      </c>
    </row>
    <row r="4870" spans="1:6">
      <c r="A4870" s="20">
        <v>0.57212962962962965</v>
      </c>
      <c r="B4870" s="21">
        <v>2902.5</v>
      </c>
      <c r="C4870" s="16">
        <v>-1</v>
      </c>
      <c r="D4870" s="26">
        <v>2901.5</v>
      </c>
      <c r="E4870" s="28">
        <v>1.4000000000000004E-3</v>
      </c>
      <c r="F4870" s="28">
        <v>2906.8772632990563</v>
      </c>
    </row>
    <row r="4871" spans="1:6">
      <c r="A4871" s="20">
        <v>0.57214120370370369</v>
      </c>
      <c r="B4871" s="21">
        <v>2903</v>
      </c>
      <c r="C4871" s="16">
        <v>-1</v>
      </c>
      <c r="D4871" s="26">
        <v>2901.5</v>
      </c>
      <c r="E4871" s="28">
        <v>1.4000000000000004E-3</v>
      </c>
      <c r="F4871" s="28">
        <v>2906.8697351304377</v>
      </c>
    </row>
    <row r="4872" spans="1:6">
      <c r="A4872" s="20">
        <v>0.57216435185185188</v>
      </c>
      <c r="B4872" s="21">
        <v>2903.5</v>
      </c>
      <c r="C4872" s="16">
        <v>-1</v>
      </c>
      <c r="D4872" s="26">
        <v>2901.5</v>
      </c>
      <c r="E4872" s="28">
        <v>1.4000000000000004E-3</v>
      </c>
      <c r="F4872" s="28">
        <v>2906.8622175012551</v>
      </c>
    </row>
    <row r="4873" spans="1:6">
      <c r="A4873" s="20">
        <v>0.57226851851851857</v>
      </c>
      <c r="B4873" s="21">
        <v>2903</v>
      </c>
      <c r="C4873" s="16">
        <v>-1</v>
      </c>
      <c r="D4873" s="26">
        <v>2901.5</v>
      </c>
      <c r="E4873" s="28">
        <v>1.4000000000000004E-3</v>
      </c>
      <c r="F4873" s="28">
        <v>2906.8547103967535</v>
      </c>
    </row>
    <row r="4874" spans="1:6">
      <c r="A4874" s="20">
        <v>0.57229166666666664</v>
      </c>
      <c r="B4874" s="21">
        <v>2903</v>
      </c>
      <c r="C4874" s="16">
        <v>-1</v>
      </c>
      <c r="D4874" s="26">
        <v>2901.5</v>
      </c>
      <c r="E4874" s="28">
        <v>1.4000000000000004E-3</v>
      </c>
      <c r="F4874" s="28">
        <v>2906.847213802198</v>
      </c>
    </row>
    <row r="4875" spans="1:6">
      <c r="A4875" s="20">
        <v>0.57238425925925929</v>
      </c>
      <c r="B4875" s="21">
        <v>2902.5</v>
      </c>
      <c r="C4875" s="16">
        <v>-1</v>
      </c>
      <c r="D4875" s="26">
        <v>2901.5</v>
      </c>
      <c r="E4875" s="28">
        <v>1.4000000000000004E-3</v>
      </c>
      <c r="F4875" s="28">
        <v>2906.8397277028748</v>
      </c>
    </row>
    <row r="4876" spans="1:6">
      <c r="A4876" s="20">
        <v>0.57245370370370374</v>
      </c>
      <c r="B4876" s="21">
        <v>2903</v>
      </c>
      <c r="C4876" s="16">
        <v>-1</v>
      </c>
      <c r="D4876" s="26">
        <v>2901.5</v>
      </c>
      <c r="E4876" s="28">
        <v>1.4000000000000004E-3</v>
      </c>
      <c r="F4876" s="28">
        <v>2906.8322520840907</v>
      </c>
    </row>
    <row r="4877" spans="1:6">
      <c r="A4877" s="20">
        <v>0.57248842592592597</v>
      </c>
      <c r="B4877" s="21">
        <v>2902.5</v>
      </c>
      <c r="C4877" s="16">
        <v>-1</v>
      </c>
      <c r="D4877" s="26">
        <v>2901.5</v>
      </c>
      <c r="E4877" s="28">
        <v>1.4000000000000004E-3</v>
      </c>
      <c r="F4877" s="28">
        <v>2906.8247869311731</v>
      </c>
    </row>
    <row r="4878" spans="1:6">
      <c r="A4878" s="20">
        <v>0.5725231481481482</v>
      </c>
      <c r="B4878" s="21">
        <v>2902.5</v>
      </c>
      <c r="C4878" s="16">
        <v>-1</v>
      </c>
      <c r="D4878" s="26">
        <v>2901.5</v>
      </c>
      <c r="E4878" s="28">
        <v>1.4000000000000004E-3</v>
      </c>
      <c r="F4878" s="28">
        <v>2906.8173322294692</v>
      </c>
    </row>
    <row r="4879" spans="1:6">
      <c r="A4879" s="20">
        <v>0.57255787037037043</v>
      </c>
      <c r="B4879" s="21">
        <v>2903</v>
      </c>
      <c r="C4879" s="16">
        <v>-1</v>
      </c>
      <c r="D4879" s="26">
        <v>2901.5</v>
      </c>
      <c r="E4879" s="28">
        <v>1.4000000000000004E-3</v>
      </c>
      <c r="F4879" s="28">
        <v>2906.809887964348</v>
      </c>
    </row>
    <row r="4880" spans="1:6">
      <c r="A4880" s="20">
        <v>0.57259259259259254</v>
      </c>
      <c r="B4880" s="21">
        <v>2903</v>
      </c>
      <c r="C4880" s="16">
        <v>-1</v>
      </c>
      <c r="D4880" s="26">
        <v>2901.5</v>
      </c>
      <c r="E4880" s="28">
        <v>1.4000000000000004E-3</v>
      </c>
      <c r="F4880" s="28">
        <v>2906.802454121198</v>
      </c>
    </row>
    <row r="4881" spans="1:6">
      <c r="A4881" s="20">
        <v>0.57267361111111115</v>
      </c>
      <c r="B4881" s="21">
        <v>2903</v>
      </c>
      <c r="C4881" s="16">
        <v>-1</v>
      </c>
      <c r="D4881" s="26">
        <v>2901.5</v>
      </c>
      <c r="E4881" s="28">
        <v>1.4000000000000004E-3</v>
      </c>
      <c r="F4881" s="28">
        <v>2906.7950306854282</v>
      </c>
    </row>
    <row r="4882" spans="1:6">
      <c r="A4882" s="20">
        <v>0.57276620370370368</v>
      </c>
      <c r="B4882" s="21">
        <v>2902.5</v>
      </c>
      <c r="C4882" s="16">
        <v>-1</v>
      </c>
      <c r="D4882" s="26">
        <v>2901.5</v>
      </c>
      <c r="E4882" s="28">
        <v>1.4000000000000004E-3</v>
      </c>
      <c r="F4882" s="28">
        <v>2906.7876176424684</v>
      </c>
    </row>
    <row r="4883" spans="1:6">
      <c r="A4883" s="20">
        <v>0.57280092592592591</v>
      </c>
      <c r="B4883" s="21">
        <v>2902.5</v>
      </c>
      <c r="C4883" s="16">
        <v>-1</v>
      </c>
      <c r="D4883" s="26">
        <v>2901.5</v>
      </c>
      <c r="E4883" s="28">
        <v>1.4000000000000004E-3</v>
      </c>
      <c r="F4883" s="28">
        <v>2906.780214977769</v>
      </c>
    </row>
    <row r="4884" spans="1:6">
      <c r="A4884" s="20">
        <v>0.57287037037037036</v>
      </c>
      <c r="B4884" s="21">
        <v>2903.5</v>
      </c>
      <c r="C4884" s="16">
        <v>-1</v>
      </c>
      <c r="D4884" s="26">
        <v>2901.5</v>
      </c>
      <c r="E4884" s="28">
        <v>1.4000000000000004E-3</v>
      </c>
      <c r="F4884" s="28">
        <v>2906.7728226767999</v>
      </c>
    </row>
    <row r="4885" spans="1:6">
      <c r="A4885" s="20">
        <v>0.57291666666666663</v>
      </c>
      <c r="B4885" s="21">
        <v>2903</v>
      </c>
      <c r="C4885" s="16">
        <v>-1</v>
      </c>
      <c r="D4885" s="26">
        <v>2901.5</v>
      </c>
      <c r="E4885" s="28">
        <v>1.4000000000000004E-3</v>
      </c>
      <c r="F4885" s="28">
        <v>2906.7654407250525</v>
      </c>
    </row>
    <row r="4886" spans="1:6">
      <c r="A4886" s="20">
        <v>0.57292824074074078</v>
      </c>
      <c r="B4886" s="21">
        <v>2903</v>
      </c>
      <c r="C4886" s="16">
        <v>-1</v>
      </c>
      <c r="D4886" s="26">
        <v>2901.5</v>
      </c>
      <c r="E4886" s="28">
        <v>1.4000000000000004E-3</v>
      </c>
      <c r="F4886" s="28">
        <v>2906.7580691080375</v>
      </c>
    </row>
    <row r="4887" spans="1:6">
      <c r="A4887" s="20">
        <v>0.57295138888888886</v>
      </c>
      <c r="B4887" s="21">
        <v>2902.5</v>
      </c>
      <c r="C4887" s="16">
        <v>-1</v>
      </c>
      <c r="D4887" s="26">
        <v>2901.5</v>
      </c>
      <c r="E4887" s="28">
        <v>1.4000000000000004E-3</v>
      </c>
      <c r="F4887" s="28">
        <v>2906.7507078112862</v>
      </c>
    </row>
    <row r="4888" spans="1:6">
      <c r="A4888" s="20">
        <v>0.57299768518518523</v>
      </c>
      <c r="B4888" s="21">
        <v>2902.5</v>
      </c>
      <c r="C4888" s="16">
        <v>-1</v>
      </c>
      <c r="D4888" s="26">
        <v>2901.5</v>
      </c>
      <c r="E4888" s="28">
        <v>1.4000000000000004E-3</v>
      </c>
      <c r="F4888" s="28">
        <v>2906.7433568203505</v>
      </c>
    </row>
    <row r="4889" spans="1:6">
      <c r="A4889" s="20">
        <v>0.57300925925925927</v>
      </c>
      <c r="B4889" s="21">
        <v>2902.5</v>
      </c>
      <c r="C4889" s="16">
        <v>-1</v>
      </c>
      <c r="D4889" s="26">
        <v>2901.5</v>
      </c>
      <c r="E4889" s="28">
        <v>1.4000000000000004E-3</v>
      </c>
      <c r="F4889" s="28">
        <v>2906.7360161208021</v>
      </c>
    </row>
    <row r="4890" spans="1:6">
      <c r="A4890" s="20">
        <v>0.5730439814814815</v>
      </c>
      <c r="B4890" s="21">
        <v>2902.5</v>
      </c>
      <c r="C4890" s="16">
        <v>-1</v>
      </c>
      <c r="D4890" s="26">
        <v>2901.5</v>
      </c>
      <c r="E4890" s="28">
        <v>1.4000000000000004E-3</v>
      </c>
      <c r="F4890" s="28">
        <v>2906.7286856982328</v>
      </c>
    </row>
    <row r="4891" spans="1:6">
      <c r="A4891" s="20">
        <v>0.57305555555555554</v>
      </c>
      <c r="B4891" s="21">
        <v>2903</v>
      </c>
      <c r="C4891" s="16">
        <v>-1</v>
      </c>
      <c r="D4891" s="26">
        <v>2901.5</v>
      </c>
      <c r="E4891" s="28">
        <v>1.4000000000000004E-3</v>
      </c>
      <c r="F4891" s="28">
        <v>2906.7213655382552</v>
      </c>
    </row>
    <row r="4892" spans="1:6">
      <c r="A4892" s="20">
        <v>0.57311342592592596</v>
      </c>
      <c r="B4892" s="21">
        <v>2903.5</v>
      </c>
      <c r="C4892" s="16">
        <v>-1</v>
      </c>
      <c r="D4892" s="26">
        <v>2901.5</v>
      </c>
      <c r="E4892" s="28">
        <v>1.4000000000000004E-3</v>
      </c>
      <c r="F4892" s="28">
        <v>2906.7140556265017</v>
      </c>
    </row>
    <row r="4893" spans="1:6">
      <c r="A4893" s="20">
        <v>0.573125</v>
      </c>
      <c r="B4893" s="21">
        <v>2903</v>
      </c>
      <c r="C4893" s="16">
        <v>-1</v>
      </c>
      <c r="D4893" s="26">
        <v>2901.5</v>
      </c>
      <c r="E4893" s="28">
        <v>1.4000000000000004E-3</v>
      </c>
      <c r="F4893" s="28">
        <v>2906.7067559486245</v>
      </c>
    </row>
    <row r="4894" spans="1:6">
      <c r="A4894" s="20">
        <v>0.57321759259259264</v>
      </c>
      <c r="B4894" s="21">
        <v>2903</v>
      </c>
      <c r="C4894" s="16">
        <v>-1</v>
      </c>
      <c r="D4894" s="26">
        <v>2901.5</v>
      </c>
      <c r="E4894" s="28">
        <v>1.4000000000000004E-3</v>
      </c>
      <c r="F4894" s="28">
        <v>2906.6994664902963</v>
      </c>
    </row>
    <row r="4895" spans="1:6">
      <c r="A4895" s="20">
        <v>0.57327546296296295</v>
      </c>
      <c r="B4895" s="21">
        <v>2903</v>
      </c>
      <c r="C4895" s="16">
        <v>-1</v>
      </c>
      <c r="D4895" s="26">
        <v>2901.5</v>
      </c>
      <c r="E4895" s="28">
        <v>1.4000000000000004E-3</v>
      </c>
      <c r="F4895" s="28">
        <v>2906.69218723721</v>
      </c>
    </row>
    <row r="4896" spans="1:6">
      <c r="A4896" s="20">
        <v>0.57333333333333336</v>
      </c>
      <c r="B4896" s="21">
        <v>2903</v>
      </c>
      <c r="C4896" s="16">
        <v>-1</v>
      </c>
      <c r="D4896" s="26">
        <v>2901.5</v>
      </c>
      <c r="E4896" s="28">
        <v>1.4000000000000004E-3</v>
      </c>
      <c r="F4896" s="28">
        <v>2906.6849181750777</v>
      </c>
    </row>
    <row r="4897" spans="1:6">
      <c r="A4897" s="20">
        <v>0.57339120370370367</v>
      </c>
      <c r="B4897" s="21">
        <v>2903</v>
      </c>
      <c r="C4897" s="16">
        <v>-1</v>
      </c>
      <c r="D4897" s="26">
        <v>2901.5</v>
      </c>
      <c r="E4897" s="28">
        <v>1.4000000000000004E-3</v>
      </c>
      <c r="F4897" s="28">
        <v>2906.6776592896326</v>
      </c>
    </row>
    <row r="4898" spans="1:6">
      <c r="A4898" s="20">
        <v>0.57354166666666662</v>
      </c>
      <c r="B4898" s="21">
        <v>2902.5</v>
      </c>
      <c r="C4898" s="16">
        <v>-1</v>
      </c>
      <c r="D4898" s="26">
        <v>2901.5</v>
      </c>
      <c r="E4898" s="28">
        <v>1.4000000000000004E-3</v>
      </c>
      <c r="F4898" s="28">
        <v>2906.6704105666272</v>
      </c>
    </row>
    <row r="4899" spans="1:6">
      <c r="A4899" s="20">
        <v>0.57356481481481481</v>
      </c>
      <c r="B4899" s="21">
        <v>2903</v>
      </c>
      <c r="C4899" s="16">
        <v>-1</v>
      </c>
      <c r="D4899" s="26">
        <v>2901.5</v>
      </c>
      <c r="E4899" s="28">
        <v>1.4000000000000004E-3</v>
      </c>
      <c r="F4899" s="28">
        <v>2906.6631719918341</v>
      </c>
    </row>
    <row r="4900" spans="1:6">
      <c r="A4900" s="20">
        <v>0.57366898148148149</v>
      </c>
      <c r="B4900" s="21">
        <v>2902.5</v>
      </c>
      <c r="C4900" s="16">
        <v>-1</v>
      </c>
      <c r="D4900" s="26">
        <v>2901.5</v>
      </c>
      <c r="E4900" s="28">
        <v>1.4000000000000004E-3</v>
      </c>
      <c r="F4900" s="28">
        <v>2906.6559435510458</v>
      </c>
    </row>
    <row r="4901" spans="1:6">
      <c r="A4901" s="20">
        <v>0.57373842592592594</v>
      </c>
      <c r="B4901" s="21">
        <v>2903</v>
      </c>
      <c r="C4901" s="16">
        <v>-1</v>
      </c>
      <c r="D4901" s="26">
        <v>2901.5</v>
      </c>
      <c r="E4901" s="28">
        <v>1.4000000000000004E-3</v>
      </c>
      <c r="F4901" s="28">
        <v>2906.6487252300744</v>
      </c>
    </row>
    <row r="4902" spans="1:6">
      <c r="A4902" s="20">
        <v>0.57379629629629625</v>
      </c>
      <c r="B4902" s="21">
        <v>2903</v>
      </c>
      <c r="C4902" s="16">
        <v>-1</v>
      </c>
      <c r="D4902" s="26">
        <v>2901.5</v>
      </c>
      <c r="E4902" s="28">
        <v>1.4000000000000004E-3</v>
      </c>
      <c r="F4902" s="28">
        <v>2906.6415170147525</v>
      </c>
    </row>
    <row r="4903" spans="1:6">
      <c r="A4903" s="20">
        <v>0.57392361111111112</v>
      </c>
      <c r="B4903" s="21">
        <v>2903</v>
      </c>
      <c r="C4903" s="16">
        <v>-1</v>
      </c>
      <c r="D4903" s="26">
        <v>2901.5</v>
      </c>
      <c r="E4903" s="28">
        <v>1.4000000000000004E-3</v>
      </c>
      <c r="F4903" s="28">
        <v>2906.6343188909318</v>
      </c>
    </row>
    <row r="4904" spans="1:6">
      <c r="A4904" s="20">
        <v>0.57401620370370365</v>
      </c>
      <c r="B4904" s="21">
        <v>2902.5</v>
      </c>
      <c r="C4904" s="16">
        <v>-1</v>
      </c>
      <c r="D4904" s="26">
        <v>2901.5</v>
      </c>
      <c r="E4904" s="28">
        <v>1.4000000000000004E-3</v>
      </c>
      <c r="F4904" s="28">
        <v>2906.6271308444843</v>
      </c>
    </row>
    <row r="4905" spans="1:6">
      <c r="A4905" s="20">
        <v>0.57406250000000003</v>
      </c>
      <c r="B4905" s="21">
        <v>2903</v>
      </c>
      <c r="C4905" s="16">
        <v>-1</v>
      </c>
      <c r="D4905" s="26">
        <v>2901.5</v>
      </c>
      <c r="E4905" s="28">
        <v>1.4000000000000004E-3</v>
      </c>
      <c r="F4905" s="28">
        <v>2906.619952861302</v>
      </c>
    </row>
    <row r="4906" spans="1:6">
      <c r="A4906" s="20">
        <v>0.57408564814814811</v>
      </c>
      <c r="B4906" s="21">
        <v>2903</v>
      </c>
      <c r="C4906" s="16">
        <v>-1</v>
      </c>
      <c r="D4906" s="26">
        <v>2901.5</v>
      </c>
      <c r="E4906" s="28">
        <v>1.4000000000000004E-3</v>
      </c>
      <c r="F4906" s="28">
        <v>2906.6127849272962</v>
      </c>
    </row>
    <row r="4907" spans="1:6">
      <c r="A4907" s="20">
        <v>0.57428240740740744</v>
      </c>
      <c r="B4907" s="21">
        <v>2902.5</v>
      </c>
      <c r="C4907" s="16">
        <v>-1</v>
      </c>
      <c r="D4907" s="26">
        <v>2901.5</v>
      </c>
      <c r="E4907" s="28">
        <v>1.4000000000000004E-3</v>
      </c>
      <c r="F4907" s="28">
        <v>2906.605627028398</v>
      </c>
    </row>
    <row r="4908" spans="1:6">
      <c r="A4908" s="20">
        <v>0.57429398148148147</v>
      </c>
      <c r="B4908" s="21">
        <v>2902</v>
      </c>
      <c r="C4908" s="16">
        <v>-1</v>
      </c>
      <c r="D4908" s="26">
        <v>2901.5</v>
      </c>
      <c r="E4908" s="28">
        <v>1.4000000000000004E-3</v>
      </c>
      <c r="F4908" s="28">
        <v>2906.5984791505584</v>
      </c>
    </row>
    <row r="4909" spans="1:6">
      <c r="A4909" s="20">
        <v>0.57435185185185189</v>
      </c>
      <c r="B4909" s="21">
        <v>2902</v>
      </c>
      <c r="C4909" s="16">
        <v>-1</v>
      </c>
      <c r="D4909" s="26">
        <v>2901.5</v>
      </c>
      <c r="E4909" s="28">
        <v>1.4000000000000004E-3</v>
      </c>
      <c r="F4909" s="28">
        <v>2906.5913412797477</v>
      </c>
    </row>
    <row r="4910" spans="1:6">
      <c r="A4910" s="20">
        <v>0.5744097222222222</v>
      </c>
      <c r="B4910" s="21">
        <v>2902</v>
      </c>
      <c r="C4910" s="16">
        <v>-1</v>
      </c>
      <c r="D4910" s="26">
        <v>2901.5</v>
      </c>
      <c r="E4910" s="28">
        <v>1.4000000000000004E-3</v>
      </c>
      <c r="F4910" s="28">
        <v>2906.5842134019558</v>
      </c>
    </row>
    <row r="4911" spans="1:6">
      <c r="A4911" s="20">
        <v>0.57442129629629635</v>
      </c>
      <c r="B4911" s="21">
        <v>2902</v>
      </c>
      <c r="C4911" s="16">
        <v>-1</v>
      </c>
      <c r="D4911" s="26">
        <v>2901.5</v>
      </c>
      <c r="E4911" s="28">
        <v>1.4000000000000004E-3</v>
      </c>
      <c r="F4911" s="28">
        <v>2906.577095503193</v>
      </c>
    </row>
    <row r="4912" spans="1:6">
      <c r="A4912" s="20">
        <v>0.57445601851851846</v>
      </c>
      <c r="B4912" s="21">
        <v>2902</v>
      </c>
      <c r="C4912" s="16">
        <v>-1</v>
      </c>
      <c r="D4912" s="26">
        <v>2901.5</v>
      </c>
      <c r="E4912" s="28">
        <v>1.4000000000000004E-3</v>
      </c>
      <c r="F4912" s="28">
        <v>2906.5699875694886</v>
      </c>
    </row>
    <row r="4913" spans="1:6">
      <c r="A4913" s="20">
        <v>0.57446759259259261</v>
      </c>
      <c r="B4913" s="21">
        <v>2902.5</v>
      </c>
      <c r="C4913" s="16">
        <v>-1</v>
      </c>
      <c r="D4913" s="26">
        <v>2901.5</v>
      </c>
      <c r="E4913" s="28">
        <v>1.4000000000000004E-3</v>
      </c>
      <c r="F4913" s="28">
        <v>2906.5628895868913</v>
      </c>
    </row>
    <row r="4914" spans="1:6">
      <c r="A4914" s="20">
        <v>0.57456018518518515</v>
      </c>
      <c r="B4914" s="21">
        <v>2902</v>
      </c>
      <c r="C4914" s="16">
        <v>-1</v>
      </c>
      <c r="D4914" s="26">
        <v>2901.5</v>
      </c>
      <c r="E4914" s="28">
        <v>1.4000000000000004E-3</v>
      </c>
      <c r="F4914" s="28">
        <v>2906.5558015414695</v>
      </c>
    </row>
    <row r="4915" spans="1:6">
      <c r="A4915" s="20">
        <v>0.57460648148148152</v>
      </c>
      <c r="B4915" s="21">
        <v>2902</v>
      </c>
      <c r="C4915" s="16">
        <v>-1</v>
      </c>
      <c r="D4915" s="26">
        <v>2901.5</v>
      </c>
      <c r="E4915" s="28">
        <v>1.4000000000000004E-3</v>
      </c>
      <c r="F4915" s="28">
        <v>2906.5487234193115</v>
      </c>
    </row>
    <row r="4916" spans="1:6">
      <c r="A4916" s="20">
        <v>0.57465277777777779</v>
      </c>
      <c r="B4916" s="21">
        <v>2901.5</v>
      </c>
      <c r="C4916" s="16">
        <v>-1</v>
      </c>
      <c r="D4916" s="26">
        <v>2901.5</v>
      </c>
      <c r="E4916" s="28">
        <v>1.4000000000000004E-3</v>
      </c>
      <c r="F4916" s="28">
        <v>2906.5416552065244</v>
      </c>
    </row>
    <row r="4917" spans="1:6">
      <c r="A4917" s="20">
        <v>0.57466435185185183</v>
      </c>
      <c r="B4917" s="21">
        <v>2901.5</v>
      </c>
      <c r="C4917" s="16">
        <v>-1</v>
      </c>
      <c r="D4917" s="26">
        <v>2901.5</v>
      </c>
      <c r="E4917" s="28">
        <v>1.4000000000000004E-3</v>
      </c>
      <c r="F4917" s="28">
        <v>2906.5345968892352</v>
      </c>
    </row>
    <row r="4918" spans="1:6">
      <c r="A4918" s="20">
        <v>0.57468750000000002</v>
      </c>
      <c r="B4918" s="21">
        <v>2902</v>
      </c>
      <c r="C4918" s="16">
        <v>-1</v>
      </c>
      <c r="D4918" s="26">
        <v>2901.5</v>
      </c>
      <c r="E4918" s="28">
        <v>1.4000000000000004E-3</v>
      </c>
      <c r="F4918" s="28">
        <v>2906.5275484535905</v>
      </c>
    </row>
    <row r="4919" spans="1:6">
      <c r="A4919" s="20">
        <v>0.57473379629629628</v>
      </c>
      <c r="B4919" s="21">
        <v>2901.5</v>
      </c>
      <c r="C4919" s="16">
        <v>-1</v>
      </c>
      <c r="D4919" s="26">
        <v>2901.5</v>
      </c>
      <c r="E4919" s="28">
        <v>1.4000000000000004E-3</v>
      </c>
      <c r="F4919" s="28">
        <v>2906.5205098857555</v>
      </c>
    </row>
    <row r="4920" spans="1:6">
      <c r="A4920" s="20">
        <v>0.5747916666666667</v>
      </c>
      <c r="B4920" s="21">
        <v>2902</v>
      </c>
      <c r="C4920" s="16">
        <v>-1</v>
      </c>
      <c r="D4920" s="26">
        <v>2901.5</v>
      </c>
      <c r="E4920" s="28">
        <v>1.4000000000000004E-3</v>
      </c>
      <c r="F4920" s="28">
        <v>2906.5134811719154</v>
      </c>
    </row>
    <row r="4921" spans="1:6">
      <c r="A4921" s="20">
        <v>0.57480324074074074</v>
      </c>
      <c r="B4921" s="21">
        <v>2902</v>
      </c>
      <c r="C4921" s="16">
        <v>-1</v>
      </c>
      <c r="D4921" s="26">
        <v>2901.5</v>
      </c>
      <c r="E4921" s="28">
        <v>1.4000000000000004E-3</v>
      </c>
      <c r="F4921" s="28">
        <v>2906.5064622982745</v>
      </c>
    </row>
    <row r="4922" spans="1:6">
      <c r="A4922" s="20">
        <v>0.57487268518518519</v>
      </c>
      <c r="B4922" s="21">
        <v>2902</v>
      </c>
      <c r="C4922" s="16">
        <v>-1</v>
      </c>
      <c r="D4922" s="26">
        <v>2901.5</v>
      </c>
      <c r="E4922" s="28">
        <v>1.4000000000000004E-3</v>
      </c>
      <c r="F4922" s="28">
        <v>2906.4994532510568</v>
      </c>
    </row>
    <row r="4923" spans="1:6">
      <c r="A4923" s="20">
        <v>0.5749305555555555</v>
      </c>
      <c r="B4923" s="21">
        <v>2902.5</v>
      </c>
      <c r="C4923" s="16">
        <v>-1</v>
      </c>
      <c r="D4923" s="26">
        <v>2901.5</v>
      </c>
      <c r="E4923" s="28">
        <v>1.4000000000000004E-3</v>
      </c>
      <c r="F4923" s="28">
        <v>2906.4924540165052</v>
      </c>
    </row>
    <row r="4924" spans="1:6">
      <c r="A4924" s="20">
        <v>0.57498842592592592</v>
      </c>
      <c r="B4924" s="21">
        <v>2902</v>
      </c>
      <c r="C4924" s="16">
        <v>-1</v>
      </c>
      <c r="D4924" s="26">
        <v>2901.5</v>
      </c>
      <c r="E4924" s="28">
        <v>1.4000000000000004E-3</v>
      </c>
      <c r="F4924" s="28">
        <v>2906.4854645808823</v>
      </c>
    </row>
    <row r="4925" spans="1:6">
      <c r="A4925" s="20">
        <v>0.57513888888888887</v>
      </c>
      <c r="B4925" s="21">
        <v>2902</v>
      </c>
      <c r="C4925" s="16">
        <v>-1</v>
      </c>
      <c r="D4925" s="26">
        <v>2901.5</v>
      </c>
      <c r="E4925" s="28">
        <v>1.4000000000000004E-3</v>
      </c>
      <c r="F4925" s="28">
        <v>2906.4784849304692</v>
      </c>
    </row>
    <row r="4926" spans="1:6">
      <c r="A4926" s="20">
        <v>0.57519675925925928</v>
      </c>
      <c r="B4926" s="21">
        <v>2901.5</v>
      </c>
      <c r="C4926" s="16">
        <v>-1</v>
      </c>
      <c r="D4926" s="26">
        <v>2901.5</v>
      </c>
      <c r="E4926" s="28">
        <v>1.4000000000000004E-3</v>
      </c>
      <c r="F4926" s="28">
        <v>2906.4715150515667</v>
      </c>
    </row>
    <row r="4927" spans="1:6">
      <c r="A4927" s="20">
        <v>0.57521990740740736</v>
      </c>
      <c r="B4927" s="21">
        <v>2902</v>
      </c>
      <c r="C4927" s="16">
        <v>-1</v>
      </c>
      <c r="D4927" s="26">
        <v>2901.5</v>
      </c>
      <c r="E4927" s="28">
        <v>1.4000000000000004E-3</v>
      </c>
      <c r="F4927" s="28">
        <v>2906.4645549304946</v>
      </c>
    </row>
    <row r="4928" spans="1:6">
      <c r="A4928" s="20">
        <v>0.57523148148148151</v>
      </c>
      <c r="B4928" s="21">
        <v>2901.5</v>
      </c>
      <c r="C4928" s="16">
        <v>-1</v>
      </c>
      <c r="D4928" s="26">
        <v>2901.5</v>
      </c>
      <c r="E4928" s="28">
        <v>1.4000000000000004E-3</v>
      </c>
      <c r="F4928" s="28">
        <v>2906.4576045535919</v>
      </c>
    </row>
    <row r="4929" spans="1:6">
      <c r="A4929" s="20">
        <v>0.57527777777777778</v>
      </c>
      <c r="B4929" s="21">
        <v>2901.5</v>
      </c>
      <c r="C4929" s="16">
        <v>-1</v>
      </c>
      <c r="D4929" s="26">
        <v>2901.5</v>
      </c>
      <c r="E4929" s="28">
        <v>1.4000000000000004E-3</v>
      </c>
      <c r="F4929" s="28">
        <v>2906.4506639072169</v>
      </c>
    </row>
    <row r="4930" spans="1:6">
      <c r="A4930" s="20">
        <v>0.57532407407407404</v>
      </c>
      <c r="B4930" s="21">
        <v>2902</v>
      </c>
      <c r="C4930" s="16">
        <v>-1</v>
      </c>
      <c r="D4930" s="26">
        <v>2901.5</v>
      </c>
      <c r="E4930" s="28">
        <v>1.4000000000000004E-3</v>
      </c>
      <c r="F4930" s="28">
        <v>2906.443732977747</v>
      </c>
    </row>
    <row r="4931" spans="1:6">
      <c r="A4931" s="20">
        <v>0.57535879629629627</v>
      </c>
      <c r="B4931" s="21">
        <v>2901.5</v>
      </c>
      <c r="C4931" s="16">
        <v>-1</v>
      </c>
      <c r="D4931" s="26">
        <v>2901.5</v>
      </c>
      <c r="E4931" s="28">
        <v>1.4000000000000004E-3</v>
      </c>
      <c r="F4931" s="28">
        <v>2906.4368117515783</v>
      </c>
    </row>
    <row r="4932" spans="1:6">
      <c r="A4932" s="20">
        <v>0.57538194444444446</v>
      </c>
      <c r="B4932" s="21">
        <v>2901</v>
      </c>
      <c r="C4932" s="16">
        <v>-1</v>
      </c>
      <c r="D4932" s="26">
        <v>2901</v>
      </c>
      <c r="E4932" s="28">
        <v>1.5000000000000005E-3</v>
      </c>
      <c r="F4932" s="28">
        <v>2906.4286565339507</v>
      </c>
    </row>
    <row r="4933" spans="1:6">
      <c r="A4933" s="20">
        <v>0.57540509259259254</v>
      </c>
      <c r="B4933" s="21">
        <v>2900.5</v>
      </c>
      <c r="C4933" s="16">
        <v>-1</v>
      </c>
      <c r="D4933" s="26">
        <v>2900.5</v>
      </c>
      <c r="E4933" s="28">
        <v>1.6000000000000005E-3</v>
      </c>
      <c r="F4933" s="28">
        <v>2906.4191706834963</v>
      </c>
    </row>
    <row r="4934" spans="1:6">
      <c r="A4934" s="20">
        <v>0.57543981481481477</v>
      </c>
      <c r="B4934" s="21">
        <v>2900.5</v>
      </c>
      <c r="C4934" s="16">
        <v>-1</v>
      </c>
      <c r="D4934" s="26">
        <v>2900.5</v>
      </c>
      <c r="E4934" s="28">
        <v>1.6000000000000005E-3</v>
      </c>
      <c r="F4934" s="28">
        <v>2906.4097000104025</v>
      </c>
    </row>
    <row r="4935" spans="1:6">
      <c r="A4935" s="20">
        <v>0.57547453703703699</v>
      </c>
      <c r="B4935" s="21">
        <v>2900.5</v>
      </c>
      <c r="C4935" s="16">
        <v>-1</v>
      </c>
      <c r="D4935" s="26">
        <v>2900.5</v>
      </c>
      <c r="E4935" s="28">
        <v>1.6000000000000005E-3</v>
      </c>
      <c r="F4935" s="28">
        <v>2906.4002444903858</v>
      </c>
    </row>
    <row r="4936" spans="1:6">
      <c r="A4936" s="20">
        <v>0.57549768518518518</v>
      </c>
      <c r="B4936" s="21">
        <v>2900.5</v>
      </c>
      <c r="C4936" s="16">
        <v>-1</v>
      </c>
      <c r="D4936" s="26">
        <v>2900.5</v>
      </c>
      <c r="E4936" s="28">
        <v>1.6000000000000005E-3</v>
      </c>
      <c r="F4936" s="28">
        <v>2906.3908040992014</v>
      </c>
    </row>
    <row r="4937" spans="1:6">
      <c r="A4937" s="20">
        <v>0.57554398148148145</v>
      </c>
      <c r="B4937" s="21">
        <v>2900.5</v>
      </c>
      <c r="C4937" s="16">
        <v>-1</v>
      </c>
      <c r="D4937" s="26">
        <v>2900.5</v>
      </c>
      <c r="E4937" s="28">
        <v>1.6000000000000005E-3</v>
      </c>
      <c r="F4937" s="28">
        <v>2906.3813788126427</v>
      </c>
    </row>
    <row r="4938" spans="1:6">
      <c r="A4938" s="20">
        <v>0.5755555555555556</v>
      </c>
      <c r="B4938" s="21">
        <v>2900.5</v>
      </c>
      <c r="C4938" s="16">
        <v>-1</v>
      </c>
      <c r="D4938" s="26">
        <v>2900.5</v>
      </c>
      <c r="E4938" s="28">
        <v>1.6000000000000005E-3</v>
      </c>
      <c r="F4938" s="28">
        <v>2906.3719686065424</v>
      </c>
    </row>
    <row r="4939" spans="1:6">
      <c r="A4939" s="20">
        <v>0.57557870370370368</v>
      </c>
      <c r="B4939" s="21">
        <v>2901</v>
      </c>
      <c r="C4939" s="16">
        <v>-1</v>
      </c>
      <c r="D4939" s="26">
        <v>2900.5</v>
      </c>
      <c r="E4939" s="28">
        <v>1.6000000000000005E-3</v>
      </c>
      <c r="F4939" s="28">
        <v>2906.3625734567718</v>
      </c>
    </row>
    <row r="4940" spans="1:6">
      <c r="A4940" s="20">
        <v>0.57559027777777783</v>
      </c>
      <c r="B4940" s="21">
        <v>2901.5</v>
      </c>
      <c r="C4940" s="16">
        <v>-1</v>
      </c>
      <c r="D4940" s="26">
        <v>2900.5</v>
      </c>
      <c r="E4940" s="28">
        <v>1.6000000000000005E-3</v>
      </c>
      <c r="F4940" s="28">
        <v>2906.353193339241</v>
      </c>
    </row>
    <row r="4941" spans="1:6">
      <c r="A4941" s="20">
        <v>0.57562500000000005</v>
      </c>
      <c r="B4941" s="21">
        <v>2901.5</v>
      </c>
      <c r="C4941" s="16">
        <v>-1</v>
      </c>
      <c r="D4941" s="26">
        <v>2900.5</v>
      </c>
      <c r="E4941" s="28">
        <v>1.6000000000000005E-3</v>
      </c>
      <c r="F4941" s="28">
        <v>2906.343828229898</v>
      </c>
    </row>
    <row r="4942" spans="1:6">
      <c r="A4942" s="20">
        <v>0.57565972222222217</v>
      </c>
      <c r="B4942" s="21">
        <v>2901</v>
      </c>
      <c r="C4942" s="16">
        <v>-1</v>
      </c>
      <c r="D4942" s="26">
        <v>2900.5</v>
      </c>
      <c r="E4942" s="28">
        <v>1.6000000000000005E-3</v>
      </c>
      <c r="F4942" s="28">
        <v>2906.3344781047304</v>
      </c>
    </row>
    <row r="4943" spans="1:6">
      <c r="A4943" s="20">
        <v>0.57567129629629632</v>
      </c>
      <c r="B4943" s="21">
        <v>2901.5</v>
      </c>
      <c r="C4943" s="16">
        <v>-1</v>
      </c>
      <c r="D4943" s="26">
        <v>2900.5</v>
      </c>
      <c r="E4943" s="28">
        <v>1.6000000000000005E-3</v>
      </c>
      <c r="F4943" s="28">
        <v>2906.3251429397628</v>
      </c>
    </row>
    <row r="4944" spans="1:6">
      <c r="A4944" s="20">
        <v>0.57570601851851855</v>
      </c>
      <c r="B4944" s="21">
        <v>2901</v>
      </c>
      <c r="C4944" s="16">
        <v>-1</v>
      </c>
      <c r="D4944" s="26">
        <v>2900.5</v>
      </c>
      <c r="E4944" s="28">
        <v>1.6000000000000005E-3</v>
      </c>
      <c r="F4944" s="28">
        <v>2906.3158227110594</v>
      </c>
    </row>
    <row r="4945" spans="1:6">
      <c r="A4945" s="20">
        <v>0.57572916666666663</v>
      </c>
      <c r="B4945" s="21">
        <v>2902.5</v>
      </c>
      <c r="C4945" s="16">
        <v>-1</v>
      </c>
      <c r="D4945" s="26">
        <v>2900.5</v>
      </c>
      <c r="E4945" s="28">
        <v>1.6000000000000005E-3</v>
      </c>
      <c r="F4945" s="28">
        <v>2906.3065173947216</v>
      </c>
    </row>
    <row r="4946" spans="1:6">
      <c r="A4946" s="20">
        <v>0.57582175925925927</v>
      </c>
      <c r="B4946" s="21">
        <v>2902</v>
      </c>
      <c r="C4946" s="16">
        <v>-1</v>
      </c>
      <c r="D4946" s="26">
        <v>2900.5</v>
      </c>
      <c r="E4946" s="28">
        <v>1.6000000000000005E-3</v>
      </c>
      <c r="F4946" s="28">
        <v>2906.2972269668899</v>
      </c>
    </row>
    <row r="4947" spans="1:6">
      <c r="A4947" s="20">
        <v>0.5758564814814815</v>
      </c>
      <c r="B4947" s="21">
        <v>2902.5</v>
      </c>
      <c r="C4947" s="16">
        <v>-1</v>
      </c>
      <c r="D4947" s="26">
        <v>2900.5</v>
      </c>
      <c r="E4947" s="28">
        <v>1.6000000000000005E-3</v>
      </c>
      <c r="F4947" s="28">
        <v>2906.2879514037427</v>
      </c>
    </row>
    <row r="4948" spans="1:6">
      <c r="A4948" s="20">
        <v>0.57586805555555554</v>
      </c>
      <c r="B4948" s="21">
        <v>2902</v>
      </c>
      <c r="C4948" s="16">
        <v>-1</v>
      </c>
      <c r="D4948" s="26">
        <v>2900.5</v>
      </c>
      <c r="E4948" s="28">
        <v>1.6000000000000005E-3</v>
      </c>
      <c r="F4948" s="28">
        <v>2906.2786906814968</v>
      </c>
    </row>
    <row r="4949" spans="1:6">
      <c r="A4949" s="20">
        <v>0.57590277777777776</v>
      </c>
      <c r="B4949" s="21">
        <v>2901.5</v>
      </c>
      <c r="C4949" s="16">
        <v>-1</v>
      </c>
      <c r="D4949" s="26">
        <v>2900.5</v>
      </c>
      <c r="E4949" s="28">
        <v>1.6000000000000005E-3</v>
      </c>
      <c r="F4949" s="28">
        <v>2906.2694447764065</v>
      </c>
    </row>
    <row r="4950" spans="1:6">
      <c r="A4950" s="20">
        <v>0.57597222222222222</v>
      </c>
      <c r="B4950" s="21">
        <v>2902</v>
      </c>
      <c r="C4950" s="16">
        <v>-1</v>
      </c>
      <c r="D4950" s="26">
        <v>2900.5</v>
      </c>
      <c r="E4950" s="28">
        <v>1.6000000000000005E-3</v>
      </c>
      <c r="F4950" s="28">
        <v>2906.2602136647643</v>
      </c>
    </row>
    <row r="4951" spans="1:6">
      <c r="A4951" s="20">
        <v>0.57599537037037041</v>
      </c>
      <c r="B4951" s="21">
        <v>2902</v>
      </c>
      <c r="C4951" s="16">
        <v>-1</v>
      </c>
      <c r="D4951" s="26">
        <v>2900.5</v>
      </c>
      <c r="E4951" s="28">
        <v>1.6000000000000005E-3</v>
      </c>
      <c r="F4951" s="28">
        <v>2906.2509973229007</v>
      </c>
    </row>
    <row r="4952" spans="1:6">
      <c r="A4952" s="20">
        <v>0.57601851851851849</v>
      </c>
      <c r="B4952" s="21">
        <v>2902</v>
      </c>
      <c r="C4952" s="16">
        <v>-1</v>
      </c>
      <c r="D4952" s="26">
        <v>2900.5</v>
      </c>
      <c r="E4952" s="28">
        <v>1.6000000000000005E-3</v>
      </c>
      <c r="F4952" s="28">
        <v>2906.2417957271841</v>
      </c>
    </row>
    <row r="4953" spans="1:6">
      <c r="A4953" s="20">
        <v>0.57608796296296294</v>
      </c>
      <c r="B4953" s="21">
        <v>2902</v>
      </c>
      <c r="C4953" s="16">
        <v>-1</v>
      </c>
      <c r="D4953" s="26">
        <v>2900.5</v>
      </c>
      <c r="E4953" s="28">
        <v>1.6000000000000005E-3</v>
      </c>
      <c r="F4953" s="28">
        <v>2906.2326088540208</v>
      </c>
    </row>
    <row r="4954" spans="1:6">
      <c r="A4954" s="20">
        <v>0.57612268518518517</v>
      </c>
      <c r="B4954" s="21">
        <v>2901.5</v>
      </c>
      <c r="C4954" s="16">
        <v>-1</v>
      </c>
      <c r="D4954" s="26">
        <v>2900.5</v>
      </c>
      <c r="E4954" s="28">
        <v>1.6000000000000005E-3</v>
      </c>
      <c r="F4954" s="28">
        <v>2906.2234366798543</v>
      </c>
    </row>
    <row r="4955" spans="1:6">
      <c r="A4955" s="20">
        <v>0.57613425925925921</v>
      </c>
      <c r="B4955" s="21">
        <v>2901</v>
      </c>
      <c r="C4955" s="16">
        <v>-1</v>
      </c>
      <c r="D4955" s="26">
        <v>2900.5</v>
      </c>
      <c r="E4955" s="28">
        <v>1.6000000000000005E-3</v>
      </c>
      <c r="F4955" s="28">
        <v>2906.2142791811666</v>
      </c>
    </row>
    <row r="4956" spans="1:6">
      <c r="A4956" s="20">
        <v>0.57616898148148143</v>
      </c>
      <c r="B4956" s="21">
        <v>2900</v>
      </c>
      <c r="C4956" s="16">
        <v>-1</v>
      </c>
      <c r="D4956" s="26">
        <v>2900</v>
      </c>
      <c r="E4956" s="28">
        <v>1.7000000000000006E-3</v>
      </c>
      <c r="F4956" s="28">
        <v>2906.2037149065586</v>
      </c>
    </row>
    <row r="4957" spans="1:6">
      <c r="A4957" s="20">
        <v>0.57619212962962962</v>
      </c>
      <c r="B4957" s="21">
        <v>2900.5</v>
      </c>
      <c r="C4957" s="16">
        <v>-1</v>
      </c>
      <c r="D4957" s="26">
        <v>2900</v>
      </c>
      <c r="E4957" s="28">
        <v>1.7000000000000006E-3</v>
      </c>
      <c r="F4957" s="28">
        <v>2906.1931685912173</v>
      </c>
    </row>
    <row r="4958" spans="1:6">
      <c r="A4958" s="20">
        <v>0.57621527777777781</v>
      </c>
      <c r="B4958" s="21">
        <v>2900.5</v>
      </c>
      <c r="C4958" s="16">
        <v>-1</v>
      </c>
      <c r="D4958" s="26">
        <v>2900</v>
      </c>
      <c r="E4958" s="28">
        <v>1.7000000000000006E-3</v>
      </c>
      <c r="F4958" s="28">
        <v>2906.1826402046122</v>
      </c>
    </row>
    <row r="4959" spans="1:6">
      <c r="A4959" s="20">
        <v>0.57628472222222227</v>
      </c>
      <c r="B4959" s="21">
        <v>2901</v>
      </c>
      <c r="C4959" s="16">
        <v>-1</v>
      </c>
      <c r="D4959" s="26">
        <v>2900</v>
      </c>
      <c r="E4959" s="28">
        <v>1.7000000000000006E-3</v>
      </c>
      <c r="F4959" s="28">
        <v>2906.1721297162644</v>
      </c>
    </row>
    <row r="4960" spans="1:6">
      <c r="A4960" s="20">
        <v>0.5763194444444445</v>
      </c>
      <c r="B4960" s="21">
        <v>2901</v>
      </c>
      <c r="C4960" s="16">
        <v>-1</v>
      </c>
      <c r="D4960" s="26">
        <v>2900</v>
      </c>
      <c r="E4960" s="28">
        <v>1.7000000000000006E-3</v>
      </c>
      <c r="F4960" s="28">
        <v>2906.1616370957468</v>
      </c>
    </row>
    <row r="4961" spans="1:6">
      <c r="A4961" s="20">
        <v>0.5763773148148148</v>
      </c>
      <c r="B4961" s="21">
        <v>2901</v>
      </c>
      <c r="C4961" s="16">
        <v>-1</v>
      </c>
      <c r="D4961" s="26">
        <v>2900</v>
      </c>
      <c r="E4961" s="28">
        <v>1.7000000000000006E-3</v>
      </c>
      <c r="F4961" s="28">
        <v>2906.1511623126839</v>
      </c>
    </row>
    <row r="4962" spans="1:6">
      <c r="A4962" s="20">
        <v>0.57641203703703703</v>
      </c>
      <c r="B4962" s="21">
        <v>2901</v>
      </c>
      <c r="C4962" s="16">
        <v>-1</v>
      </c>
      <c r="D4962" s="26">
        <v>2900</v>
      </c>
      <c r="E4962" s="28">
        <v>1.7000000000000006E-3</v>
      </c>
      <c r="F4962" s="28">
        <v>2906.1407053367525</v>
      </c>
    </row>
    <row r="4963" spans="1:6">
      <c r="A4963" s="20">
        <v>0.57644675925925926</v>
      </c>
      <c r="B4963" s="21">
        <v>2900.5</v>
      </c>
      <c r="C4963" s="16">
        <v>-1</v>
      </c>
      <c r="D4963" s="26">
        <v>2900</v>
      </c>
      <c r="E4963" s="28">
        <v>1.7000000000000006E-3</v>
      </c>
      <c r="F4963" s="28">
        <v>2906.1302661376799</v>
      </c>
    </row>
    <row r="4964" spans="1:6">
      <c r="A4964" s="20">
        <v>0.57646990740740744</v>
      </c>
      <c r="B4964" s="21">
        <v>2900.5</v>
      </c>
      <c r="C4964" s="16">
        <v>-1</v>
      </c>
      <c r="D4964" s="26">
        <v>2900</v>
      </c>
      <c r="E4964" s="28">
        <v>1.7000000000000006E-3</v>
      </c>
      <c r="F4964" s="28">
        <v>2906.1198446852459</v>
      </c>
    </row>
    <row r="4965" spans="1:6">
      <c r="A4965" s="20">
        <v>0.57655092592592594</v>
      </c>
      <c r="B4965" s="21">
        <v>2901</v>
      </c>
      <c r="C4965" s="16">
        <v>-1</v>
      </c>
      <c r="D4965" s="26">
        <v>2900</v>
      </c>
      <c r="E4965" s="28">
        <v>1.7000000000000006E-3</v>
      </c>
      <c r="F4965" s="28">
        <v>2906.1094409492812</v>
      </c>
    </row>
    <row r="4966" spans="1:6">
      <c r="A4966" s="20">
        <v>0.57657407407407413</v>
      </c>
      <c r="B4966" s="21">
        <v>2900.5</v>
      </c>
      <c r="C4966" s="16">
        <v>-1</v>
      </c>
      <c r="D4966" s="26">
        <v>2900</v>
      </c>
      <c r="E4966" s="28">
        <v>1.7000000000000006E-3</v>
      </c>
      <c r="F4966" s="28">
        <v>2906.0990548996674</v>
      </c>
    </row>
    <row r="4967" spans="1:6">
      <c r="A4967" s="20">
        <v>0.57662037037037039</v>
      </c>
      <c r="B4967" s="21">
        <v>2900.5</v>
      </c>
      <c r="C4967" s="16">
        <v>-1</v>
      </c>
      <c r="D4967" s="26">
        <v>2900</v>
      </c>
      <c r="E4967" s="28">
        <v>1.7000000000000006E-3</v>
      </c>
      <c r="F4967" s="28">
        <v>2906.088686506338</v>
      </c>
    </row>
    <row r="4968" spans="1:6">
      <c r="A4968" s="20">
        <v>0.57665509259259262</v>
      </c>
      <c r="B4968" s="21">
        <v>2900</v>
      </c>
      <c r="C4968" s="16">
        <v>-1</v>
      </c>
      <c r="D4968" s="26">
        <v>2900</v>
      </c>
      <c r="E4968" s="28">
        <v>1.7000000000000006E-3</v>
      </c>
      <c r="F4968" s="28">
        <v>2906.0783357392775</v>
      </c>
    </row>
    <row r="4969" spans="1:6">
      <c r="A4969" s="20">
        <v>0.57668981481481485</v>
      </c>
      <c r="B4969" s="21">
        <v>2900</v>
      </c>
      <c r="C4969" s="16">
        <v>-1</v>
      </c>
      <c r="D4969" s="26">
        <v>2900</v>
      </c>
      <c r="E4969" s="28">
        <v>1.7000000000000006E-3</v>
      </c>
      <c r="F4969" s="28">
        <v>2906.0680025685206</v>
      </c>
    </row>
    <row r="4970" spans="1:6">
      <c r="A4970" s="20">
        <v>0.57671296296296293</v>
      </c>
      <c r="B4970" s="21">
        <v>2900.5</v>
      </c>
      <c r="C4970" s="16">
        <v>-1</v>
      </c>
      <c r="D4970" s="26">
        <v>2900</v>
      </c>
      <c r="E4970" s="28">
        <v>1.7000000000000006E-3</v>
      </c>
      <c r="F4970" s="28">
        <v>2906.0576869641541</v>
      </c>
    </row>
    <row r="4971" spans="1:6">
      <c r="A4971" s="20">
        <v>0.57673611111111112</v>
      </c>
      <c r="B4971" s="21">
        <v>2900.5</v>
      </c>
      <c r="C4971" s="16">
        <v>-1</v>
      </c>
      <c r="D4971" s="26">
        <v>2900</v>
      </c>
      <c r="E4971" s="28">
        <v>1.7000000000000006E-3</v>
      </c>
      <c r="F4971" s="28">
        <v>2906.0473888963152</v>
      </c>
    </row>
    <row r="4972" spans="1:6">
      <c r="A4972" s="20">
        <v>0.57686342592592588</v>
      </c>
      <c r="B4972" s="21">
        <v>2900.5</v>
      </c>
      <c r="C4972" s="16">
        <v>-1</v>
      </c>
      <c r="D4972" s="26">
        <v>2900</v>
      </c>
      <c r="E4972" s="28">
        <v>1.7000000000000006E-3</v>
      </c>
      <c r="F4972" s="28">
        <v>2906.0371083351915</v>
      </c>
    </row>
    <row r="4973" spans="1:6">
      <c r="A4973" s="20">
        <v>0.5768981481481481</v>
      </c>
      <c r="B4973" s="21">
        <v>2900.5</v>
      </c>
      <c r="C4973" s="16">
        <v>-1</v>
      </c>
      <c r="D4973" s="26">
        <v>2900</v>
      </c>
      <c r="E4973" s="28">
        <v>1.7000000000000006E-3</v>
      </c>
      <c r="F4973" s="28">
        <v>2906.0268452510218</v>
      </c>
    </row>
    <row r="4974" spans="1:6">
      <c r="A4974" s="20">
        <v>0.57693287037037033</v>
      </c>
      <c r="B4974" s="21">
        <v>2900.5</v>
      </c>
      <c r="C4974" s="16">
        <v>-1</v>
      </c>
      <c r="D4974" s="26">
        <v>2900</v>
      </c>
      <c r="E4974" s="28">
        <v>1.7000000000000006E-3</v>
      </c>
      <c r="F4974" s="28">
        <v>2906.016599614095</v>
      </c>
    </row>
    <row r="4975" spans="1:6">
      <c r="A4975" s="20">
        <v>0.57697916666666671</v>
      </c>
      <c r="B4975" s="21">
        <v>2901</v>
      </c>
      <c r="C4975" s="16">
        <v>-1</v>
      </c>
      <c r="D4975" s="26">
        <v>2900</v>
      </c>
      <c r="E4975" s="28">
        <v>1.7000000000000006E-3</v>
      </c>
      <c r="F4975" s="28">
        <v>2906.0063713947511</v>
      </c>
    </row>
    <row r="4976" spans="1:6">
      <c r="A4976" s="20">
        <v>0.57701388888888894</v>
      </c>
      <c r="B4976" s="21">
        <v>2901</v>
      </c>
      <c r="C4976" s="16">
        <v>-1</v>
      </c>
      <c r="D4976" s="26">
        <v>2900</v>
      </c>
      <c r="E4976" s="28">
        <v>1.7000000000000006E-3</v>
      </c>
      <c r="F4976" s="28">
        <v>2905.9961605633798</v>
      </c>
    </row>
    <row r="4977" spans="1:6">
      <c r="A4977" s="20">
        <v>0.5770601851851852</v>
      </c>
      <c r="B4977" s="21">
        <v>2901.5</v>
      </c>
      <c r="C4977" s="16">
        <v>-1</v>
      </c>
      <c r="D4977" s="26">
        <v>2900</v>
      </c>
      <c r="E4977" s="28">
        <v>1.7000000000000006E-3</v>
      </c>
      <c r="F4977" s="28">
        <v>2905.985967090422</v>
      </c>
    </row>
    <row r="4978" spans="1:6">
      <c r="A4978" s="20">
        <v>0.57711805555555551</v>
      </c>
      <c r="B4978" s="21">
        <v>2901</v>
      </c>
      <c r="C4978" s="16">
        <v>-1</v>
      </c>
      <c r="D4978" s="26">
        <v>2900</v>
      </c>
      <c r="E4978" s="28">
        <v>1.7000000000000006E-3</v>
      </c>
      <c r="F4978" s="28">
        <v>2905.9757909463683</v>
      </c>
    </row>
    <row r="4979" spans="1:6">
      <c r="A4979" s="20">
        <v>0.57723379629629634</v>
      </c>
      <c r="B4979" s="21">
        <v>2900.5</v>
      </c>
      <c r="C4979" s="16">
        <v>-1</v>
      </c>
      <c r="D4979" s="26">
        <v>2900</v>
      </c>
      <c r="E4979" s="28">
        <v>1.7000000000000006E-3</v>
      </c>
      <c r="F4979" s="28">
        <v>2905.9656321017596</v>
      </c>
    </row>
    <row r="4980" spans="1:6">
      <c r="A4980" s="20">
        <v>0.57729166666666665</v>
      </c>
      <c r="B4980" s="21">
        <v>2900.5</v>
      </c>
      <c r="C4980" s="16">
        <v>-1</v>
      </c>
      <c r="D4980" s="26">
        <v>2900</v>
      </c>
      <c r="E4980" s="28">
        <v>1.7000000000000006E-3</v>
      </c>
      <c r="F4980" s="28">
        <v>2905.9554905271866</v>
      </c>
    </row>
    <row r="4981" spans="1:6">
      <c r="A4981" s="20">
        <v>0.57731481481481484</v>
      </c>
      <c r="B4981" s="21">
        <v>2900.5</v>
      </c>
      <c r="C4981" s="16">
        <v>-1</v>
      </c>
      <c r="D4981" s="26">
        <v>2900</v>
      </c>
      <c r="E4981" s="28">
        <v>1.7000000000000006E-3</v>
      </c>
      <c r="F4981" s="28">
        <v>2905.9453661932903</v>
      </c>
    </row>
    <row r="4982" spans="1:6">
      <c r="A4982" s="20">
        <v>0.57734953703703706</v>
      </c>
      <c r="B4982" s="21">
        <v>2900.5</v>
      </c>
      <c r="C4982" s="16">
        <v>-1</v>
      </c>
      <c r="D4982" s="26">
        <v>2900</v>
      </c>
      <c r="E4982" s="28">
        <v>1.7000000000000006E-3</v>
      </c>
      <c r="F4982" s="28">
        <v>2905.9352590707617</v>
      </c>
    </row>
    <row r="4983" spans="1:6">
      <c r="A4983" s="20">
        <v>0.57737268518518514</v>
      </c>
      <c r="B4983" s="21">
        <v>2900.5</v>
      </c>
      <c r="C4983" s="16">
        <v>-1</v>
      </c>
      <c r="D4983" s="26">
        <v>2900</v>
      </c>
      <c r="E4983" s="28">
        <v>1.7000000000000006E-3</v>
      </c>
      <c r="F4983" s="28">
        <v>2905.9251691303416</v>
      </c>
    </row>
    <row r="4984" spans="1:6">
      <c r="A4984" s="20">
        <v>0.57740740740740737</v>
      </c>
      <c r="B4984" s="21">
        <v>2901</v>
      </c>
      <c r="C4984" s="16">
        <v>-1</v>
      </c>
      <c r="D4984" s="26">
        <v>2900</v>
      </c>
      <c r="E4984" s="28">
        <v>1.7000000000000006E-3</v>
      </c>
      <c r="F4984" s="28">
        <v>2905.9150963428201</v>
      </c>
    </row>
    <row r="4985" spans="1:6">
      <c r="A4985" s="20">
        <v>0.57746527777777779</v>
      </c>
      <c r="B4985" s="21">
        <v>2900.5</v>
      </c>
      <c r="C4985" s="16">
        <v>-1</v>
      </c>
      <c r="D4985" s="26">
        <v>2900</v>
      </c>
      <c r="E4985" s="28">
        <v>1.7000000000000006E-3</v>
      </c>
      <c r="F4985" s="28">
        <v>2905.9050406790375</v>
      </c>
    </row>
    <row r="4986" spans="1:6">
      <c r="A4986" s="20">
        <v>0.57750000000000001</v>
      </c>
      <c r="B4986" s="21">
        <v>2901</v>
      </c>
      <c r="C4986" s="16">
        <v>-1</v>
      </c>
      <c r="D4986" s="26">
        <v>2900</v>
      </c>
      <c r="E4986" s="28">
        <v>1.7000000000000006E-3</v>
      </c>
      <c r="F4986" s="28">
        <v>2905.8950021098831</v>
      </c>
    </row>
    <row r="4987" spans="1:6">
      <c r="A4987" s="20">
        <v>0.57751157407407405</v>
      </c>
      <c r="B4987" s="21">
        <v>2901</v>
      </c>
      <c r="C4987" s="16">
        <v>-1</v>
      </c>
      <c r="D4987" s="26">
        <v>2900</v>
      </c>
      <c r="E4987" s="28">
        <v>1.7000000000000006E-3</v>
      </c>
      <c r="F4987" s="28">
        <v>2905.8849806062963</v>
      </c>
    </row>
    <row r="4988" spans="1:6">
      <c r="A4988" s="20">
        <v>0.57753472222222224</v>
      </c>
      <c r="B4988" s="21">
        <v>2900.5</v>
      </c>
      <c r="C4988" s="16">
        <v>-1</v>
      </c>
      <c r="D4988" s="26">
        <v>2900</v>
      </c>
      <c r="E4988" s="28">
        <v>1.7000000000000006E-3</v>
      </c>
      <c r="F4988" s="28">
        <v>2905.8749761392655</v>
      </c>
    </row>
    <row r="4989" spans="1:6">
      <c r="A4989" s="20">
        <v>0.57756944444444447</v>
      </c>
      <c r="B4989" s="21">
        <v>2900.5</v>
      </c>
      <c r="C4989" s="16">
        <v>-1</v>
      </c>
      <c r="D4989" s="26">
        <v>2900</v>
      </c>
      <c r="E4989" s="28">
        <v>1.7000000000000006E-3</v>
      </c>
      <c r="F4989" s="28">
        <v>2905.8649886798289</v>
      </c>
    </row>
    <row r="4990" spans="1:6">
      <c r="A4990" s="20">
        <v>0.57759259259259255</v>
      </c>
      <c r="B4990" s="21">
        <v>2901</v>
      </c>
      <c r="C4990" s="16">
        <v>-1</v>
      </c>
      <c r="D4990" s="26">
        <v>2900</v>
      </c>
      <c r="E4990" s="28">
        <v>1.7000000000000006E-3</v>
      </c>
      <c r="F4990" s="28">
        <v>2905.8550181990731</v>
      </c>
    </row>
    <row r="4991" spans="1:6">
      <c r="A4991" s="20">
        <v>0.57761574074074074</v>
      </c>
      <c r="B4991" s="21">
        <v>2901</v>
      </c>
      <c r="C4991" s="16">
        <v>-1</v>
      </c>
      <c r="D4991" s="26">
        <v>2900</v>
      </c>
      <c r="E4991" s="28">
        <v>1.7000000000000006E-3</v>
      </c>
      <c r="F4991" s="28">
        <v>2905.8450646681349</v>
      </c>
    </row>
    <row r="4992" spans="1:6">
      <c r="A4992" s="20">
        <v>0.57762731481481477</v>
      </c>
      <c r="B4992" s="21">
        <v>2901</v>
      </c>
      <c r="C4992" s="16">
        <v>-1</v>
      </c>
      <c r="D4992" s="26">
        <v>2900</v>
      </c>
      <c r="E4992" s="28">
        <v>1.7000000000000006E-3</v>
      </c>
      <c r="F4992" s="28">
        <v>2905.8351280581992</v>
      </c>
    </row>
    <row r="4993" spans="1:6">
      <c r="A4993" s="20">
        <v>0.57770833333333338</v>
      </c>
      <c r="B4993" s="21">
        <v>2900.5</v>
      </c>
      <c r="C4993" s="16">
        <v>-1</v>
      </c>
      <c r="D4993" s="26">
        <v>2900</v>
      </c>
      <c r="E4993" s="28">
        <v>1.7000000000000006E-3</v>
      </c>
      <c r="F4993" s="28">
        <v>2905.8252083405005</v>
      </c>
    </row>
    <row r="4994" spans="1:6">
      <c r="A4994" s="20">
        <v>0.57774305555555561</v>
      </c>
      <c r="B4994" s="21">
        <v>2900.5</v>
      </c>
      <c r="C4994" s="16">
        <v>-1</v>
      </c>
      <c r="D4994" s="26">
        <v>2900</v>
      </c>
      <c r="E4994" s="28">
        <v>1.7000000000000006E-3</v>
      </c>
      <c r="F4994" s="28">
        <v>2905.8153054863214</v>
      </c>
    </row>
    <row r="4995" spans="1:6">
      <c r="A4995" s="20">
        <v>0.57776620370370368</v>
      </c>
      <c r="B4995" s="21">
        <v>2901</v>
      </c>
      <c r="C4995" s="16">
        <v>-1</v>
      </c>
      <c r="D4995" s="26">
        <v>2900</v>
      </c>
      <c r="E4995" s="28">
        <v>1.7000000000000006E-3</v>
      </c>
      <c r="F4995" s="28">
        <v>2905.8054194669949</v>
      </c>
    </row>
    <row r="4996" spans="1:6">
      <c r="A4996" s="20">
        <v>0.57777777777777772</v>
      </c>
      <c r="B4996" s="21">
        <v>2901</v>
      </c>
      <c r="C4996" s="16">
        <v>-1</v>
      </c>
      <c r="D4996" s="26">
        <v>2900</v>
      </c>
      <c r="E4996" s="28">
        <v>1.7000000000000006E-3</v>
      </c>
      <c r="F4996" s="28">
        <v>2905.7955502539012</v>
      </c>
    </row>
    <row r="4997" spans="1:6">
      <c r="A4997" s="20">
        <v>0.57781249999999995</v>
      </c>
      <c r="B4997" s="21">
        <v>2900.5</v>
      </c>
      <c r="C4997" s="16">
        <v>-1</v>
      </c>
      <c r="D4997" s="26">
        <v>2900</v>
      </c>
      <c r="E4997" s="28">
        <v>1.7000000000000006E-3</v>
      </c>
      <c r="F4997" s="28">
        <v>2905.7856978184695</v>
      </c>
    </row>
    <row r="4998" spans="1:6">
      <c r="A4998" s="20">
        <v>0.57785879629629633</v>
      </c>
      <c r="B4998" s="21">
        <v>2900.5</v>
      </c>
      <c r="C4998" s="16">
        <v>-1</v>
      </c>
      <c r="D4998" s="26">
        <v>2900</v>
      </c>
      <c r="E4998" s="28">
        <v>1.7000000000000006E-3</v>
      </c>
      <c r="F4998" s="28">
        <v>2905.7758621321782</v>
      </c>
    </row>
    <row r="4999" spans="1:6">
      <c r="A4999" s="20">
        <v>0.57788194444444441</v>
      </c>
      <c r="B4999" s="21">
        <v>2900.5</v>
      </c>
      <c r="C4999" s="16">
        <v>-1</v>
      </c>
      <c r="D4999" s="26">
        <v>2900</v>
      </c>
      <c r="E4999" s="28">
        <v>1.7000000000000006E-3</v>
      </c>
      <c r="F4999" s="28">
        <v>2905.7660431665536</v>
      </c>
    </row>
    <row r="5000" spans="1:6">
      <c r="A5000" s="20">
        <v>0.57791666666666663</v>
      </c>
      <c r="B5000" s="21">
        <v>2900</v>
      </c>
      <c r="C5000" s="16">
        <v>-1</v>
      </c>
      <c r="D5000" s="26">
        <v>2900</v>
      </c>
      <c r="E5000" s="28">
        <v>1.7000000000000006E-3</v>
      </c>
      <c r="F5000" s="28">
        <v>2905.7562408931703</v>
      </c>
    </row>
    <row r="5001" spans="1:6">
      <c r="A5001" s="20">
        <v>0.57798611111111109</v>
      </c>
      <c r="B5001" s="21">
        <v>2900</v>
      </c>
      <c r="C5001" s="16">
        <v>-1</v>
      </c>
      <c r="D5001" s="26">
        <v>2900</v>
      </c>
      <c r="E5001" s="28">
        <v>1.7000000000000006E-3</v>
      </c>
      <c r="F5001" s="28">
        <v>2905.7464552836518</v>
      </c>
    </row>
    <row r="5002" spans="1:6">
      <c r="A5002" s="20">
        <v>0.57805555555555554</v>
      </c>
      <c r="B5002" s="21">
        <v>2900.5</v>
      </c>
      <c r="C5002" s="16">
        <v>-1</v>
      </c>
      <c r="D5002" s="26">
        <v>2900</v>
      </c>
      <c r="E5002" s="28">
        <v>1.7000000000000006E-3</v>
      </c>
      <c r="F5002" s="28">
        <v>2905.7366863096695</v>
      </c>
    </row>
    <row r="5003" spans="1:6">
      <c r="A5003" s="20">
        <v>0.57809027777777777</v>
      </c>
      <c r="B5003" s="21">
        <v>2900.5</v>
      </c>
      <c r="C5003" s="16">
        <v>-1</v>
      </c>
      <c r="D5003" s="26">
        <v>2900</v>
      </c>
      <c r="E5003" s="28">
        <v>1.7000000000000006E-3</v>
      </c>
      <c r="F5003" s="28">
        <v>2905.7269339429431</v>
      </c>
    </row>
    <row r="5004" spans="1:6">
      <c r="A5004" s="20">
        <v>0.578125</v>
      </c>
      <c r="B5004" s="21">
        <v>2901</v>
      </c>
      <c r="C5004" s="16">
        <v>-1</v>
      </c>
      <c r="D5004" s="26">
        <v>2900</v>
      </c>
      <c r="E5004" s="28">
        <v>1.7000000000000006E-3</v>
      </c>
      <c r="F5004" s="28">
        <v>2905.7171981552401</v>
      </c>
    </row>
    <row r="5005" spans="1:6">
      <c r="A5005" s="20">
        <v>0.57813657407407404</v>
      </c>
      <c r="B5005" s="21">
        <v>2900.5</v>
      </c>
      <c r="C5005" s="16">
        <v>-1</v>
      </c>
      <c r="D5005" s="26">
        <v>2900</v>
      </c>
      <c r="E5005" s="28">
        <v>1.7000000000000006E-3</v>
      </c>
      <c r="F5005" s="28">
        <v>2905.7074789183762</v>
      </c>
    </row>
    <row r="5006" spans="1:6">
      <c r="A5006" s="20">
        <v>0.57819444444444446</v>
      </c>
      <c r="B5006" s="21">
        <v>2900.5</v>
      </c>
      <c r="C5006" s="16">
        <v>-1</v>
      </c>
      <c r="D5006" s="26">
        <v>2900</v>
      </c>
      <c r="E5006" s="28">
        <v>1.7000000000000006E-3</v>
      </c>
      <c r="F5006" s="28">
        <v>2905.6977762042147</v>
      </c>
    </row>
    <row r="5007" spans="1:6">
      <c r="A5007" s="20">
        <v>0.57831018518518518</v>
      </c>
      <c r="B5007" s="21">
        <v>2901</v>
      </c>
      <c r="C5007" s="16">
        <v>-1</v>
      </c>
      <c r="D5007" s="26">
        <v>2900</v>
      </c>
      <c r="E5007" s="28">
        <v>1.7000000000000006E-3</v>
      </c>
      <c r="F5007" s="28">
        <v>2905.6880899846674</v>
      </c>
    </row>
    <row r="5008" spans="1:6">
      <c r="A5008" s="20">
        <v>0.57847222222222228</v>
      </c>
      <c r="B5008" s="21">
        <v>2901</v>
      </c>
      <c r="C5008" s="16">
        <v>-1</v>
      </c>
      <c r="D5008" s="26">
        <v>2900</v>
      </c>
      <c r="E5008" s="28">
        <v>1.7000000000000006E-3</v>
      </c>
      <c r="F5008" s="28">
        <v>2905.6784202316935</v>
      </c>
    </row>
    <row r="5009" spans="1:6">
      <c r="A5009" s="20">
        <v>0.57848379629629632</v>
      </c>
      <c r="B5009" s="21">
        <v>2900.5</v>
      </c>
      <c r="C5009" s="16">
        <v>-1</v>
      </c>
      <c r="D5009" s="26">
        <v>2900</v>
      </c>
      <c r="E5009" s="28">
        <v>1.7000000000000006E-3</v>
      </c>
      <c r="F5009" s="28">
        <v>2905.6687669172998</v>
      </c>
    </row>
    <row r="5010" spans="1:6">
      <c r="A5010" s="20">
        <v>0.57851851851851854</v>
      </c>
      <c r="B5010" s="21">
        <v>2900.5</v>
      </c>
      <c r="C5010" s="16">
        <v>-1</v>
      </c>
      <c r="D5010" s="26">
        <v>2900</v>
      </c>
      <c r="E5010" s="28">
        <v>1.7000000000000006E-3</v>
      </c>
      <c r="F5010" s="28">
        <v>2905.6591300135406</v>
      </c>
    </row>
    <row r="5011" spans="1:6">
      <c r="A5011" s="20">
        <v>0.57853009259259258</v>
      </c>
      <c r="B5011" s="21">
        <v>2901</v>
      </c>
      <c r="C5011" s="16">
        <v>-1</v>
      </c>
      <c r="D5011" s="26">
        <v>2900</v>
      </c>
      <c r="E5011" s="28">
        <v>1.7000000000000006E-3</v>
      </c>
      <c r="F5011" s="28">
        <v>2905.6495094925176</v>
      </c>
    </row>
    <row r="5012" spans="1:6">
      <c r="A5012" s="20">
        <v>0.57855324074074077</v>
      </c>
      <c r="B5012" s="21">
        <v>2900.5</v>
      </c>
      <c r="C5012" s="16">
        <v>-1</v>
      </c>
      <c r="D5012" s="26">
        <v>2900</v>
      </c>
      <c r="E5012" s="28">
        <v>1.7000000000000006E-3</v>
      </c>
      <c r="F5012" s="28">
        <v>2905.6399053263804</v>
      </c>
    </row>
    <row r="5013" spans="1:6">
      <c r="A5013" s="20">
        <v>0.57857638888888885</v>
      </c>
      <c r="B5013" s="21">
        <v>2900</v>
      </c>
      <c r="C5013" s="16">
        <v>-1</v>
      </c>
      <c r="D5013" s="26">
        <v>2900</v>
      </c>
      <c r="E5013" s="28">
        <v>1.7000000000000006E-3</v>
      </c>
      <c r="F5013" s="28">
        <v>2905.6303174873256</v>
      </c>
    </row>
    <row r="5014" spans="1:6">
      <c r="A5014" s="20">
        <v>0.57865740740740745</v>
      </c>
      <c r="B5014" s="21">
        <v>2900.5</v>
      </c>
      <c r="C5014" s="16">
        <v>-1</v>
      </c>
      <c r="D5014" s="26">
        <v>2900</v>
      </c>
      <c r="E5014" s="28">
        <v>1.7000000000000006E-3</v>
      </c>
      <c r="F5014" s="28">
        <v>2905.6207459475972</v>
      </c>
    </row>
    <row r="5015" spans="1:6">
      <c r="A5015" s="20">
        <v>0.57877314814814818</v>
      </c>
      <c r="B5015" s="21">
        <v>2900.5</v>
      </c>
      <c r="C5015" s="16">
        <v>-1</v>
      </c>
      <c r="D5015" s="26">
        <v>2900</v>
      </c>
      <c r="E5015" s="28">
        <v>1.7000000000000006E-3</v>
      </c>
      <c r="F5015" s="28">
        <v>2905.6111906794863</v>
      </c>
    </row>
    <row r="5016" spans="1:6">
      <c r="A5016" s="20">
        <v>0.5788078703703704</v>
      </c>
      <c r="B5016" s="21">
        <v>2900.5</v>
      </c>
      <c r="C5016" s="16">
        <v>-1</v>
      </c>
      <c r="D5016" s="26">
        <v>2900</v>
      </c>
      <c r="E5016" s="28">
        <v>1.7000000000000006E-3</v>
      </c>
      <c r="F5016" s="28">
        <v>2905.6016516553314</v>
      </c>
    </row>
    <row r="5017" spans="1:6">
      <c r="A5017" s="20">
        <v>0.57881944444444444</v>
      </c>
      <c r="B5017" s="21">
        <v>2900.5</v>
      </c>
      <c r="C5017" s="16">
        <v>-1</v>
      </c>
      <c r="D5017" s="26">
        <v>2900</v>
      </c>
      <c r="E5017" s="28">
        <v>1.7000000000000006E-3</v>
      </c>
      <c r="F5017" s="28">
        <v>2905.5921288475174</v>
      </c>
    </row>
    <row r="5018" spans="1:6">
      <c r="A5018" s="20">
        <v>0.57887731481481486</v>
      </c>
      <c r="B5018" s="21">
        <v>2901</v>
      </c>
      <c r="C5018" s="16">
        <v>-1</v>
      </c>
      <c r="D5018" s="26">
        <v>2900</v>
      </c>
      <c r="E5018" s="28">
        <v>1.7000000000000006E-3</v>
      </c>
      <c r="F5018" s="28">
        <v>2905.5826222284768</v>
      </c>
    </row>
    <row r="5019" spans="1:6">
      <c r="A5019" s="20">
        <v>0.57891203703703709</v>
      </c>
      <c r="B5019" s="21">
        <v>2900.5</v>
      </c>
      <c r="C5019" s="16">
        <v>-1</v>
      </c>
      <c r="D5019" s="26">
        <v>2900</v>
      </c>
      <c r="E5019" s="28">
        <v>1.7000000000000006E-3</v>
      </c>
      <c r="F5019" s="28">
        <v>2905.5731317706882</v>
      </c>
    </row>
    <row r="5020" spans="1:6">
      <c r="A5020" s="20">
        <v>0.57892361111111112</v>
      </c>
      <c r="B5020" s="21">
        <v>2901</v>
      </c>
      <c r="C5020" s="16">
        <v>-1</v>
      </c>
      <c r="D5020" s="26">
        <v>2900</v>
      </c>
      <c r="E5020" s="28">
        <v>1.7000000000000006E-3</v>
      </c>
      <c r="F5020" s="28">
        <v>2905.563657446678</v>
      </c>
    </row>
    <row r="5021" spans="1:6">
      <c r="A5021" s="20">
        <v>0.57898148148148143</v>
      </c>
      <c r="B5021" s="21">
        <v>2901</v>
      </c>
      <c r="C5021" s="16">
        <v>-1</v>
      </c>
      <c r="D5021" s="26">
        <v>2900</v>
      </c>
      <c r="E5021" s="28">
        <v>1.7000000000000006E-3</v>
      </c>
      <c r="F5021" s="28">
        <v>2905.5541992290186</v>
      </c>
    </row>
    <row r="5022" spans="1:6">
      <c r="A5022" s="20">
        <v>0.57899305555555558</v>
      </c>
      <c r="B5022" s="21">
        <v>2901</v>
      </c>
      <c r="C5022" s="16">
        <v>-1</v>
      </c>
      <c r="D5022" s="26">
        <v>2900</v>
      </c>
      <c r="E5022" s="28">
        <v>1.7000000000000006E-3</v>
      </c>
      <c r="F5022" s="28">
        <v>2905.5447570903293</v>
      </c>
    </row>
    <row r="5023" spans="1:6">
      <c r="A5023" s="20">
        <v>0.57902777777777781</v>
      </c>
      <c r="B5023" s="21">
        <v>2901</v>
      </c>
      <c r="C5023" s="16">
        <v>-1</v>
      </c>
      <c r="D5023" s="26">
        <v>2900</v>
      </c>
      <c r="E5023" s="28">
        <v>1.7000000000000006E-3</v>
      </c>
      <c r="F5023" s="28">
        <v>2905.5353310032756</v>
      </c>
    </row>
    <row r="5024" spans="1:6">
      <c r="A5024" s="20">
        <v>0.57909722222222226</v>
      </c>
      <c r="B5024" s="21">
        <v>2901</v>
      </c>
      <c r="C5024" s="16">
        <v>-1</v>
      </c>
      <c r="D5024" s="26">
        <v>2900</v>
      </c>
      <c r="E5024" s="28">
        <v>1.7000000000000006E-3</v>
      </c>
      <c r="F5024" s="28">
        <v>2905.5259209405699</v>
      </c>
    </row>
    <row r="5025" spans="1:6">
      <c r="A5025" s="20">
        <v>0.57913194444444449</v>
      </c>
      <c r="B5025" s="21">
        <v>2901</v>
      </c>
      <c r="C5025" s="16">
        <v>-1</v>
      </c>
      <c r="D5025" s="26">
        <v>2900</v>
      </c>
      <c r="E5025" s="28">
        <v>1.7000000000000006E-3</v>
      </c>
      <c r="F5025" s="28">
        <v>2905.5165268749711</v>
      </c>
    </row>
    <row r="5026" spans="1:6">
      <c r="A5026" s="20">
        <v>0.57916666666666672</v>
      </c>
      <c r="B5026" s="21">
        <v>2901.5</v>
      </c>
      <c r="C5026" s="16">
        <v>-1</v>
      </c>
      <c r="D5026" s="26">
        <v>2900</v>
      </c>
      <c r="E5026" s="28">
        <v>1.7000000000000006E-3</v>
      </c>
      <c r="F5026" s="28">
        <v>2905.5071487792839</v>
      </c>
    </row>
    <row r="5027" spans="1:6">
      <c r="A5027" s="20">
        <v>0.57920138888888884</v>
      </c>
      <c r="B5027" s="21">
        <v>2901</v>
      </c>
      <c r="C5027" s="16">
        <v>-1</v>
      </c>
      <c r="D5027" s="26">
        <v>2900</v>
      </c>
      <c r="E5027" s="28">
        <v>1.7000000000000006E-3</v>
      </c>
      <c r="F5027" s="28">
        <v>2905.4977866263589</v>
      </c>
    </row>
    <row r="5028" spans="1:6">
      <c r="A5028" s="20">
        <v>0.57925925925925925</v>
      </c>
      <c r="B5028" s="21">
        <v>2901</v>
      </c>
      <c r="C5028" s="16">
        <v>-1</v>
      </c>
      <c r="D5028" s="26">
        <v>2900</v>
      </c>
      <c r="E5028" s="28">
        <v>1.7000000000000006E-3</v>
      </c>
      <c r="F5028" s="28">
        <v>2905.4884403890942</v>
      </c>
    </row>
    <row r="5029" spans="1:6">
      <c r="A5029" s="20">
        <v>0.57928240740740744</v>
      </c>
      <c r="B5029" s="21">
        <v>2901.5</v>
      </c>
      <c r="C5029" s="16">
        <v>-1</v>
      </c>
      <c r="D5029" s="26">
        <v>2900</v>
      </c>
      <c r="E5029" s="28">
        <v>1.7000000000000006E-3</v>
      </c>
      <c r="F5029" s="28">
        <v>2905.4791100404327</v>
      </c>
    </row>
    <row r="5030" spans="1:6">
      <c r="A5030" s="20">
        <v>0.57930555555555552</v>
      </c>
      <c r="B5030" s="21">
        <v>2901</v>
      </c>
      <c r="C5030" s="16">
        <v>-1</v>
      </c>
      <c r="D5030" s="26">
        <v>2900</v>
      </c>
      <c r="E5030" s="28">
        <v>1.7000000000000006E-3</v>
      </c>
      <c r="F5030" s="28">
        <v>2905.4697955533638</v>
      </c>
    </row>
    <row r="5031" spans="1:6">
      <c r="A5031" s="20">
        <v>0.57934027777777775</v>
      </c>
      <c r="B5031" s="21">
        <v>2901.5</v>
      </c>
      <c r="C5031" s="16">
        <v>-1</v>
      </c>
      <c r="D5031" s="26">
        <v>2900</v>
      </c>
      <c r="E5031" s="28">
        <v>1.7000000000000006E-3</v>
      </c>
      <c r="F5031" s="28">
        <v>2905.4604969009233</v>
      </c>
    </row>
    <row r="5032" spans="1:6">
      <c r="A5032" s="20">
        <v>0.57942129629629635</v>
      </c>
      <c r="B5032" s="21">
        <v>2901</v>
      </c>
      <c r="C5032" s="16">
        <v>-1</v>
      </c>
      <c r="D5032" s="26">
        <v>2900</v>
      </c>
      <c r="E5032" s="28">
        <v>1.7000000000000006E-3</v>
      </c>
      <c r="F5032" s="28">
        <v>2905.4512140561919</v>
      </c>
    </row>
    <row r="5033" spans="1:6">
      <c r="A5033" s="20">
        <v>0.57945601851851847</v>
      </c>
      <c r="B5033" s="21">
        <v>2901</v>
      </c>
      <c r="C5033" s="16">
        <v>-1</v>
      </c>
      <c r="D5033" s="26">
        <v>2900</v>
      </c>
      <c r="E5033" s="28">
        <v>1.7000000000000006E-3</v>
      </c>
      <c r="F5033" s="28">
        <v>2905.4419469922964</v>
      </c>
    </row>
    <row r="5034" spans="1:6">
      <c r="A5034" s="20">
        <v>0.57946759259259262</v>
      </c>
      <c r="B5034" s="21">
        <v>2901</v>
      </c>
      <c r="C5034" s="16">
        <v>-1</v>
      </c>
      <c r="D5034" s="26">
        <v>2900</v>
      </c>
      <c r="E5034" s="28">
        <v>1.7000000000000006E-3</v>
      </c>
      <c r="F5034" s="28">
        <v>2905.4326956824093</v>
      </c>
    </row>
    <row r="5035" spans="1:6">
      <c r="A5035" s="20">
        <v>0.57950231481481485</v>
      </c>
      <c r="B5035" s="21">
        <v>2901.5</v>
      </c>
      <c r="C5035" s="16">
        <v>-1</v>
      </c>
      <c r="D5035" s="26">
        <v>2900</v>
      </c>
      <c r="E5035" s="28">
        <v>1.7000000000000006E-3</v>
      </c>
      <c r="F5035" s="28">
        <v>2905.4234600997493</v>
      </c>
    </row>
    <row r="5036" spans="1:6">
      <c r="A5036" s="20">
        <v>0.57952546296296292</v>
      </c>
      <c r="B5036" s="21">
        <v>2901</v>
      </c>
      <c r="C5036" s="16">
        <v>-1</v>
      </c>
      <c r="D5036" s="26">
        <v>2900</v>
      </c>
      <c r="E5036" s="28">
        <v>1.7000000000000006E-3</v>
      </c>
      <c r="F5036" s="28">
        <v>2905.4142402175798</v>
      </c>
    </row>
    <row r="5037" spans="1:6">
      <c r="A5037" s="20">
        <v>0.57956018518518515</v>
      </c>
      <c r="B5037" s="21">
        <v>2901</v>
      </c>
      <c r="C5037" s="16">
        <v>-1</v>
      </c>
      <c r="D5037" s="26">
        <v>2900</v>
      </c>
      <c r="E5037" s="28">
        <v>1.7000000000000006E-3</v>
      </c>
      <c r="F5037" s="28">
        <v>2905.4050360092101</v>
      </c>
    </row>
    <row r="5038" spans="1:6">
      <c r="A5038" s="20">
        <v>0.57962962962962961</v>
      </c>
      <c r="B5038" s="21">
        <v>2901.5</v>
      </c>
      <c r="C5038" s="16">
        <v>-1</v>
      </c>
      <c r="D5038" s="26">
        <v>2900</v>
      </c>
      <c r="E5038" s="28">
        <v>1.7000000000000006E-3</v>
      </c>
      <c r="F5038" s="28">
        <v>2905.3958474479946</v>
      </c>
    </row>
    <row r="5039" spans="1:6">
      <c r="A5039" s="20">
        <v>0.57967592592592587</v>
      </c>
      <c r="B5039" s="21">
        <v>2902</v>
      </c>
      <c r="C5039" s="16">
        <v>-1</v>
      </c>
      <c r="D5039" s="26">
        <v>2900</v>
      </c>
      <c r="E5039" s="28">
        <v>1.7000000000000006E-3</v>
      </c>
      <c r="F5039" s="28">
        <v>2905.3866745073328</v>
      </c>
    </row>
    <row r="5040" spans="1:6">
      <c r="A5040" s="20">
        <v>0.57974537037037033</v>
      </c>
      <c r="B5040" s="21">
        <v>2901.5</v>
      </c>
      <c r="C5040" s="16">
        <v>-1</v>
      </c>
      <c r="D5040" s="26">
        <v>2900</v>
      </c>
      <c r="E5040" s="28">
        <v>1.7000000000000006E-3</v>
      </c>
      <c r="F5040" s="28">
        <v>2905.3775171606703</v>
      </c>
    </row>
    <row r="5041" spans="1:6">
      <c r="A5041" s="20">
        <v>0.57976851851851852</v>
      </c>
      <c r="B5041" s="21">
        <v>2901.5</v>
      </c>
      <c r="C5041" s="16">
        <v>-1</v>
      </c>
      <c r="D5041" s="26">
        <v>2900</v>
      </c>
      <c r="E5041" s="28">
        <v>1.7000000000000006E-3</v>
      </c>
      <c r="F5041" s="28">
        <v>2905.3683753814971</v>
      </c>
    </row>
    <row r="5042" spans="1:6">
      <c r="A5042" s="20">
        <v>0.57979166666666671</v>
      </c>
      <c r="B5042" s="21">
        <v>2901</v>
      </c>
      <c r="C5042" s="16">
        <v>-1</v>
      </c>
      <c r="D5042" s="26">
        <v>2900</v>
      </c>
      <c r="E5042" s="28">
        <v>1.7000000000000006E-3</v>
      </c>
      <c r="F5042" s="28">
        <v>2905.3592491433487</v>
      </c>
    </row>
    <row r="5043" spans="1:6">
      <c r="A5043" s="20">
        <v>0.57982638888888893</v>
      </c>
      <c r="B5043" s="21">
        <v>2901.5</v>
      </c>
      <c r="C5043" s="16">
        <v>-1</v>
      </c>
      <c r="D5043" s="26">
        <v>2900</v>
      </c>
      <c r="E5043" s="28">
        <v>1.7000000000000006E-3</v>
      </c>
      <c r="F5043" s="28">
        <v>2905.3501384198053</v>
      </c>
    </row>
    <row r="5044" spans="1:6">
      <c r="A5044" s="20">
        <v>0.57986111111111116</v>
      </c>
      <c r="B5044" s="21">
        <v>2901.5</v>
      </c>
      <c r="C5044" s="16">
        <v>-1</v>
      </c>
      <c r="D5044" s="26">
        <v>2900</v>
      </c>
      <c r="E5044" s="28">
        <v>1.7000000000000006E-3</v>
      </c>
      <c r="F5044" s="28">
        <v>2905.3410431844918</v>
      </c>
    </row>
    <row r="5045" spans="1:6">
      <c r="A5045" s="20">
        <v>0.57995370370370369</v>
      </c>
      <c r="B5045" s="21">
        <v>2901</v>
      </c>
      <c r="C5045" s="16">
        <v>-1</v>
      </c>
      <c r="D5045" s="26">
        <v>2900</v>
      </c>
      <c r="E5045" s="28">
        <v>1.7000000000000006E-3</v>
      </c>
      <c r="F5045" s="28">
        <v>2905.331963411078</v>
      </c>
    </row>
    <row r="5046" spans="1:6">
      <c r="A5046" s="20">
        <v>0.57997685185185188</v>
      </c>
      <c r="B5046" s="21">
        <v>2901</v>
      </c>
      <c r="C5046" s="16">
        <v>-1</v>
      </c>
      <c r="D5046" s="26">
        <v>2900</v>
      </c>
      <c r="E5046" s="28">
        <v>1.7000000000000006E-3</v>
      </c>
      <c r="F5046" s="28">
        <v>2905.3228990732791</v>
      </c>
    </row>
    <row r="5047" spans="1:6">
      <c r="A5047" s="20">
        <v>0.58001157407407411</v>
      </c>
      <c r="B5047" s="21">
        <v>2901</v>
      </c>
      <c r="C5047" s="16">
        <v>-1</v>
      </c>
      <c r="D5047" s="26">
        <v>2900</v>
      </c>
      <c r="E5047" s="28">
        <v>1.7000000000000006E-3</v>
      </c>
      <c r="F5047" s="28">
        <v>2905.3138501448548</v>
      </c>
    </row>
    <row r="5048" spans="1:6">
      <c r="A5048" s="20">
        <v>0.58003472222222219</v>
      </c>
      <c r="B5048" s="21">
        <v>2901</v>
      </c>
      <c r="C5048" s="16">
        <v>-1</v>
      </c>
      <c r="D5048" s="26">
        <v>2900</v>
      </c>
      <c r="E5048" s="28">
        <v>1.7000000000000006E-3</v>
      </c>
      <c r="F5048" s="28">
        <v>2905.3048165996083</v>
      </c>
    </row>
    <row r="5049" spans="1:6">
      <c r="A5049" s="20">
        <v>0.58011574074074079</v>
      </c>
      <c r="B5049" s="21">
        <v>2900.5</v>
      </c>
      <c r="C5049" s="16">
        <v>-1</v>
      </c>
      <c r="D5049" s="26">
        <v>2900</v>
      </c>
      <c r="E5049" s="28">
        <v>1.7000000000000006E-3</v>
      </c>
      <c r="F5049" s="28">
        <v>2905.2957984113891</v>
      </c>
    </row>
    <row r="5050" spans="1:6">
      <c r="A5050" s="20">
        <v>0.5801736111111111</v>
      </c>
      <c r="B5050" s="21">
        <v>2900.5</v>
      </c>
      <c r="C5050" s="16">
        <v>-1</v>
      </c>
      <c r="D5050" s="26">
        <v>2900</v>
      </c>
      <c r="E5050" s="28">
        <v>1.7000000000000006E-3</v>
      </c>
      <c r="F5050" s="28">
        <v>2905.2867955540896</v>
      </c>
    </row>
    <row r="5051" spans="1:6">
      <c r="A5051" s="20">
        <v>0.58019675925925929</v>
      </c>
      <c r="B5051" s="21">
        <v>2900.5</v>
      </c>
      <c r="C5051" s="16">
        <v>-1</v>
      </c>
      <c r="D5051" s="26">
        <v>2900</v>
      </c>
      <c r="E5051" s="28">
        <v>1.7000000000000006E-3</v>
      </c>
      <c r="F5051" s="28">
        <v>2905.2778080016478</v>
      </c>
    </row>
    <row r="5052" spans="1:6">
      <c r="A5052" s="20">
        <v>0.58023148148148151</v>
      </c>
      <c r="B5052" s="21">
        <v>2901</v>
      </c>
      <c r="C5052" s="16">
        <v>-1</v>
      </c>
      <c r="D5052" s="26">
        <v>2900</v>
      </c>
      <c r="E5052" s="28">
        <v>1.7000000000000006E-3</v>
      </c>
      <c r="F5052" s="28">
        <v>2905.2688357280449</v>
      </c>
    </row>
    <row r="5053" spans="1:6">
      <c r="A5053" s="20">
        <v>0.58024305555555555</v>
      </c>
      <c r="B5053" s="21">
        <v>2901</v>
      </c>
      <c r="C5053" s="16">
        <v>-1</v>
      </c>
      <c r="D5053" s="26">
        <v>2900</v>
      </c>
      <c r="E5053" s="28">
        <v>1.7000000000000006E-3</v>
      </c>
      <c r="F5053" s="28">
        <v>2905.2598787073071</v>
      </c>
    </row>
    <row r="5054" spans="1:6">
      <c r="A5054" s="20">
        <v>0.58028935185185182</v>
      </c>
      <c r="B5054" s="21">
        <v>2901</v>
      </c>
      <c r="C5054" s="16">
        <v>-1</v>
      </c>
      <c r="D5054" s="26">
        <v>2900</v>
      </c>
      <c r="E5054" s="28">
        <v>1.7000000000000006E-3</v>
      </c>
      <c r="F5054" s="28">
        <v>2905.2509369135046</v>
      </c>
    </row>
    <row r="5055" spans="1:6">
      <c r="A5055" s="20">
        <v>0.58032407407407405</v>
      </c>
      <c r="B5055" s="21">
        <v>2901</v>
      </c>
      <c r="C5055" s="16">
        <v>-1</v>
      </c>
      <c r="D5055" s="26">
        <v>2900</v>
      </c>
      <c r="E5055" s="28">
        <v>1.7000000000000006E-3</v>
      </c>
      <c r="F5055" s="28">
        <v>2905.2420103207514</v>
      </c>
    </row>
    <row r="5056" spans="1:6">
      <c r="A5056" s="20">
        <v>0.58037037037037043</v>
      </c>
      <c r="B5056" s="21">
        <v>2901</v>
      </c>
      <c r="C5056" s="16">
        <v>-1</v>
      </c>
      <c r="D5056" s="26">
        <v>2900</v>
      </c>
      <c r="E5056" s="28">
        <v>1.7000000000000006E-3</v>
      </c>
      <c r="F5056" s="28">
        <v>2905.2330989032062</v>
      </c>
    </row>
    <row r="5057" spans="1:6">
      <c r="A5057" s="20">
        <v>0.58040509259259254</v>
      </c>
      <c r="B5057" s="21">
        <v>2901</v>
      </c>
      <c r="C5057" s="16">
        <v>-1</v>
      </c>
      <c r="D5057" s="26">
        <v>2900</v>
      </c>
      <c r="E5057" s="28">
        <v>1.7000000000000006E-3</v>
      </c>
      <c r="F5057" s="28">
        <v>2905.2242026350709</v>
      </c>
    </row>
    <row r="5058" spans="1:6">
      <c r="A5058" s="20">
        <v>0.58041666666666669</v>
      </c>
      <c r="B5058" s="21">
        <v>2901</v>
      </c>
      <c r="C5058" s="16">
        <v>-1</v>
      </c>
      <c r="D5058" s="26">
        <v>2900</v>
      </c>
      <c r="E5058" s="28">
        <v>1.7000000000000006E-3</v>
      </c>
      <c r="F5058" s="28">
        <v>2905.2153214905911</v>
      </c>
    </row>
    <row r="5059" spans="1:6">
      <c r="A5059" s="20">
        <v>0.58043981481481477</v>
      </c>
      <c r="B5059" s="21">
        <v>2900.5</v>
      </c>
      <c r="C5059" s="16">
        <v>-1</v>
      </c>
      <c r="D5059" s="26">
        <v>2900</v>
      </c>
      <c r="E5059" s="28">
        <v>1.7000000000000006E-3</v>
      </c>
      <c r="F5059" s="28">
        <v>2905.2064554440572</v>
      </c>
    </row>
    <row r="5060" spans="1:6">
      <c r="A5060" s="20">
        <v>0.5805555555555556</v>
      </c>
      <c r="B5060" s="21">
        <v>2901</v>
      </c>
      <c r="C5060" s="16">
        <v>-1</v>
      </c>
      <c r="D5060" s="26">
        <v>2900</v>
      </c>
      <c r="E5060" s="28">
        <v>1.7000000000000006E-3</v>
      </c>
      <c r="F5060" s="28">
        <v>2905.1976044698022</v>
      </c>
    </row>
    <row r="5061" spans="1:6">
      <c r="A5061" s="20">
        <v>0.58059027777777783</v>
      </c>
      <c r="B5061" s="21">
        <v>2901</v>
      </c>
      <c r="C5061" s="16">
        <v>-1</v>
      </c>
      <c r="D5061" s="26">
        <v>2900</v>
      </c>
      <c r="E5061" s="28">
        <v>1.7000000000000006E-3</v>
      </c>
      <c r="F5061" s="28">
        <v>2905.1887685422034</v>
      </c>
    </row>
    <row r="5062" spans="1:6">
      <c r="A5062" s="20">
        <v>0.58064814814814814</v>
      </c>
      <c r="B5062" s="21">
        <v>2901</v>
      </c>
      <c r="C5062" s="16">
        <v>-1</v>
      </c>
      <c r="D5062" s="26">
        <v>2900</v>
      </c>
      <c r="E5062" s="28">
        <v>1.7000000000000006E-3</v>
      </c>
      <c r="F5062" s="28">
        <v>2905.1799476356819</v>
      </c>
    </row>
    <row r="5063" spans="1:6">
      <c r="A5063" s="20">
        <v>0.58074074074074078</v>
      </c>
      <c r="B5063" s="21">
        <v>2900.5</v>
      </c>
      <c r="C5063" s="16">
        <v>-1</v>
      </c>
      <c r="D5063" s="26">
        <v>2900</v>
      </c>
      <c r="E5063" s="28">
        <v>1.7000000000000006E-3</v>
      </c>
      <c r="F5063" s="28">
        <v>2905.1711417247011</v>
      </c>
    </row>
    <row r="5064" spans="1:6">
      <c r="A5064" s="20">
        <v>0.58078703703703705</v>
      </c>
      <c r="B5064" s="21">
        <v>2900.5</v>
      </c>
      <c r="C5064" s="16">
        <v>-1</v>
      </c>
      <c r="D5064" s="26">
        <v>2900</v>
      </c>
      <c r="E5064" s="28">
        <v>1.7000000000000006E-3</v>
      </c>
      <c r="F5064" s="28">
        <v>2905.1623507837689</v>
      </c>
    </row>
    <row r="5065" spans="1:6">
      <c r="A5065" s="20">
        <v>0.58083333333333331</v>
      </c>
      <c r="B5065" s="21">
        <v>2901</v>
      </c>
      <c r="C5065" s="16">
        <v>-1</v>
      </c>
      <c r="D5065" s="26">
        <v>2900</v>
      </c>
      <c r="E5065" s="28">
        <v>1.7000000000000006E-3</v>
      </c>
      <c r="F5065" s="28">
        <v>2905.1535747874364</v>
      </c>
    </row>
    <row r="5066" spans="1:6">
      <c r="A5066" s="20">
        <v>0.5808564814814815</v>
      </c>
      <c r="B5066" s="21">
        <v>2901</v>
      </c>
      <c r="C5066" s="16">
        <v>-1</v>
      </c>
      <c r="D5066" s="26">
        <v>2900</v>
      </c>
      <c r="E5066" s="28">
        <v>1.7000000000000006E-3</v>
      </c>
      <c r="F5066" s="28">
        <v>2905.1448137102975</v>
      </c>
    </row>
    <row r="5067" spans="1:6">
      <c r="A5067" s="20">
        <v>0.58091435185185181</v>
      </c>
      <c r="B5067" s="21">
        <v>2901</v>
      </c>
      <c r="C5067" s="16">
        <v>-1</v>
      </c>
      <c r="D5067" s="26">
        <v>2900</v>
      </c>
      <c r="E5067" s="28">
        <v>1.7000000000000006E-3</v>
      </c>
      <c r="F5067" s="28">
        <v>2905.1360675269898</v>
      </c>
    </row>
    <row r="5068" spans="1:6">
      <c r="A5068" s="20">
        <v>0.58094907407407403</v>
      </c>
      <c r="B5068" s="21">
        <v>2900.5</v>
      </c>
      <c r="C5068" s="16">
        <v>-1</v>
      </c>
      <c r="D5068" s="26">
        <v>2900</v>
      </c>
      <c r="E5068" s="28">
        <v>1.7000000000000006E-3</v>
      </c>
      <c r="F5068" s="28">
        <v>2905.1273362121938</v>
      </c>
    </row>
    <row r="5069" spans="1:6">
      <c r="A5069" s="20">
        <v>0.58096064814814818</v>
      </c>
      <c r="B5069" s="21">
        <v>2900</v>
      </c>
      <c r="C5069" s="16">
        <v>-1</v>
      </c>
      <c r="D5069" s="26">
        <v>2900</v>
      </c>
      <c r="E5069" s="28">
        <v>1.7000000000000006E-3</v>
      </c>
      <c r="F5069" s="28">
        <v>2905.1186197406332</v>
      </c>
    </row>
    <row r="5070" spans="1:6">
      <c r="A5070" s="20">
        <v>0.58098379629629626</v>
      </c>
      <c r="B5070" s="21">
        <v>2900</v>
      </c>
      <c r="C5070" s="16">
        <v>-1</v>
      </c>
      <c r="D5070" s="26">
        <v>2900</v>
      </c>
      <c r="E5070" s="28">
        <v>1.7000000000000006E-3</v>
      </c>
      <c r="F5070" s="28">
        <v>2905.1099180870742</v>
      </c>
    </row>
    <row r="5071" spans="1:6">
      <c r="A5071" s="20">
        <v>0.58106481481481487</v>
      </c>
      <c r="B5071" s="21">
        <v>2900</v>
      </c>
      <c r="C5071" s="16">
        <v>-1</v>
      </c>
      <c r="D5071" s="26">
        <v>2900</v>
      </c>
      <c r="E5071" s="28">
        <v>1.7000000000000006E-3</v>
      </c>
      <c r="F5071" s="28">
        <v>2905.101231226326</v>
      </c>
    </row>
    <row r="5072" spans="1:6">
      <c r="A5072" s="20">
        <v>0.58107638888888891</v>
      </c>
      <c r="B5072" s="21">
        <v>2900</v>
      </c>
      <c r="C5072" s="16">
        <v>-1</v>
      </c>
      <c r="D5072" s="26">
        <v>2900</v>
      </c>
      <c r="E5072" s="28">
        <v>1.7000000000000006E-3</v>
      </c>
      <c r="F5072" s="28">
        <v>2905.0925591332411</v>
      </c>
    </row>
    <row r="5073" spans="1:6">
      <c r="A5073" s="20">
        <v>0.58112268518518517</v>
      </c>
      <c r="B5073" s="21">
        <v>2899.5</v>
      </c>
      <c r="C5073" s="16">
        <v>-1</v>
      </c>
      <c r="D5073" s="26">
        <v>2899.5</v>
      </c>
      <c r="E5073" s="28">
        <v>1.8000000000000006E-3</v>
      </c>
      <c r="F5073" s="28">
        <v>2905.0824925268012</v>
      </c>
    </row>
    <row r="5074" spans="1:6">
      <c r="A5074" s="20">
        <v>0.58116898148148144</v>
      </c>
      <c r="B5074" s="21">
        <v>2899.5</v>
      </c>
      <c r="C5074" s="16">
        <v>-1</v>
      </c>
      <c r="D5074" s="26">
        <v>2899.5</v>
      </c>
      <c r="E5074" s="28">
        <v>1.8000000000000006E-3</v>
      </c>
      <c r="F5074" s="28">
        <v>2905.0724440402528</v>
      </c>
    </row>
    <row r="5075" spans="1:6">
      <c r="A5075" s="20">
        <v>0.58118055555555559</v>
      </c>
      <c r="B5075" s="21">
        <v>2900</v>
      </c>
      <c r="C5075" s="16">
        <v>-1</v>
      </c>
      <c r="D5075" s="26">
        <v>2899.5</v>
      </c>
      <c r="E5075" s="28">
        <v>1.8000000000000006E-3</v>
      </c>
      <c r="F5075" s="28">
        <v>2905.0624136409801</v>
      </c>
    </row>
    <row r="5076" spans="1:6">
      <c r="A5076" s="20">
        <v>0.58125000000000004</v>
      </c>
      <c r="B5076" s="21">
        <v>2900</v>
      </c>
      <c r="C5076" s="16">
        <v>-1</v>
      </c>
      <c r="D5076" s="26">
        <v>2899.5</v>
      </c>
      <c r="E5076" s="28">
        <v>1.8000000000000006E-3</v>
      </c>
      <c r="F5076" s="28">
        <v>2905.0524012964265</v>
      </c>
    </row>
    <row r="5077" spans="1:6">
      <c r="A5077" s="20">
        <v>0.5813194444444445</v>
      </c>
      <c r="B5077" s="21">
        <v>2899.5</v>
      </c>
      <c r="C5077" s="16">
        <v>-1</v>
      </c>
      <c r="D5077" s="26">
        <v>2899.5</v>
      </c>
      <c r="E5077" s="28">
        <v>1.8000000000000006E-3</v>
      </c>
      <c r="F5077" s="28">
        <v>2905.042406974093</v>
      </c>
    </row>
    <row r="5078" spans="1:6">
      <c r="A5078" s="20">
        <v>0.58134259259259258</v>
      </c>
      <c r="B5078" s="21">
        <v>2899.5</v>
      </c>
      <c r="C5078" s="16">
        <v>-1</v>
      </c>
      <c r="D5078" s="26">
        <v>2899.5</v>
      </c>
      <c r="E5078" s="28">
        <v>1.8000000000000006E-3</v>
      </c>
      <c r="F5078" s="28">
        <v>2905.0324306415396</v>
      </c>
    </row>
    <row r="5079" spans="1:6">
      <c r="A5079" s="20">
        <v>0.58138888888888884</v>
      </c>
      <c r="B5079" s="21">
        <v>2899.5</v>
      </c>
      <c r="C5079" s="16">
        <v>-1</v>
      </c>
      <c r="D5079" s="26">
        <v>2899.5</v>
      </c>
      <c r="E5079" s="28">
        <v>1.8000000000000006E-3</v>
      </c>
      <c r="F5079" s="28">
        <v>2905.0224722663847</v>
      </c>
    </row>
    <row r="5080" spans="1:6">
      <c r="A5080" s="20">
        <v>0.58143518518518522</v>
      </c>
      <c r="B5080" s="21">
        <v>2900</v>
      </c>
      <c r="C5080" s="16">
        <v>-1</v>
      </c>
      <c r="D5080" s="26">
        <v>2899.5</v>
      </c>
      <c r="E5080" s="28">
        <v>1.8000000000000006E-3</v>
      </c>
      <c r="F5080" s="28">
        <v>2905.0125318163055</v>
      </c>
    </row>
    <row r="5081" spans="1:6">
      <c r="A5081" s="20">
        <v>0.58144675925925926</v>
      </c>
      <c r="B5081" s="21">
        <v>2899.5</v>
      </c>
      <c r="C5081" s="16">
        <v>-1</v>
      </c>
      <c r="D5081" s="26">
        <v>2899.5</v>
      </c>
      <c r="E5081" s="28">
        <v>1.8000000000000006E-3</v>
      </c>
      <c r="F5081" s="28">
        <v>2905.002609259036</v>
      </c>
    </row>
    <row r="5082" spans="1:6">
      <c r="A5082" s="20">
        <v>0.58149305555555553</v>
      </c>
      <c r="B5082" s="21">
        <v>2899.5</v>
      </c>
      <c r="C5082" s="16">
        <v>-1</v>
      </c>
      <c r="D5082" s="26">
        <v>2899.5</v>
      </c>
      <c r="E5082" s="28">
        <v>1.8000000000000006E-3</v>
      </c>
      <c r="F5082" s="28">
        <v>2904.9927045623699</v>
      </c>
    </row>
    <row r="5083" spans="1:6">
      <c r="A5083" s="20">
        <v>0.58150462962962968</v>
      </c>
      <c r="B5083" s="21">
        <v>2898.5</v>
      </c>
      <c r="C5083" s="16">
        <v>-1</v>
      </c>
      <c r="D5083" s="26">
        <v>2898.5</v>
      </c>
      <c r="E5083" s="28">
        <v>1.9000000000000006E-3</v>
      </c>
      <c r="F5083" s="28">
        <v>2904.9803684237013</v>
      </c>
    </row>
    <row r="5084" spans="1:6">
      <c r="A5084" s="20">
        <v>0.5815393518518519</v>
      </c>
      <c r="B5084" s="21">
        <v>2899</v>
      </c>
      <c r="C5084" s="16">
        <v>-1</v>
      </c>
      <c r="D5084" s="26">
        <v>2898.5</v>
      </c>
      <c r="E5084" s="28">
        <v>1.9000000000000006E-3</v>
      </c>
      <c r="F5084" s="28">
        <v>2904.9680557236961</v>
      </c>
    </row>
    <row r="5085" spans="1:6">
      <c r="A5085" s="20">
        <v>0.58156249999999998</v>
      </c>
      <c r="B5085" s="21">
        <v>2899</v>
      </c>
      <c r="C5085" s="16">
        <v>-1</v>
      </c>
      <c r="D5085" s="26">
        <v>2898.5</v>
      </c>
      <c r="E5085" s="28">
        <v>1.9000000000000006E-3</v>
      </c>
      <c r="F5085" s="28">
        <v>2904.955766417821</v>
      </c>
    </row>
    <row r="5086" spans="1:6">
      <c r="A5086" s="20">
        <v>0.58158564814814817</v>
      </c>
      <c r="B5086" s="21">
        <v>2899</v>
      </c>
      <c r="C5086" s="16">
        <v>-1</v>
      </c>
      <c r="D5086" s="26">
        <v>2898.5</v>
      </c>
      <c r="E5086" s="28">
        <v>1.9000000000000006E-3</v>
      </c>
      <c r="F5086" s="28">
        <v>2904.9435004616271</v>
      </c>
    </row>
    <row r="5087" spans="1:6">
      <c r="A5087" s="20">
        <v>0.58159722222222221</v>
      </c>
      <c r="B5087" s="21">
        <v>2899.5</v>
      </c>
      <c r="C5087" s="16">
        <v>-1</v>
      </c>
      <c r="D5087" s="26">
        <v>2898.5</v>
      </c>
      <c r="E5087" s="28">
        <v>1.9000000000000006E-3</v>
      </c>
      <c r="F5087" s="28">
        <v>2904.9312578107501</v>
      </c>
    </row>
    <row r="5088" spans="1:6">
      <c r="A5088" s="20">
        <v>0.58163194444444444</v>
      </c>
      <c r="B5088" s="21">
        <v>2899</v>
      </c>
      <c r="C5088" s="16">
        <v>-1</v>
      </c>
      <c r="D5088" s="26">
        <v>2898.5</v>
      </c>
      <c r="E5088" s="28">
        <v>1.9000000000000006E-3</v>
      </c>
      <c r="F5088" s="28">
        <v>2904.9190384209096</v>
      </c>
    </row>
    <row r="5089" spans="1:6">
      <c r="A5089" s="20">
        <v>0.58165509259259263</v>
      </c>
      <c r="B5089" s="21">
        <v>2899</v>
      </c>
      <c r="C5089" s="16">
        <v>-1</v>
      </c>
      <c r="D5089" s="26">
        <v>2898.5</v>
      </c>
      <c r="E5089" s="28">
        <v>1.9000000000000006E-3</v>
      </c>
      <c r="F5089" s="28">
        <v>2904.9068422479099</v>
      </c>
    </row>
    <row r="5090" spans="1:6">
      <c r="A5090" s="20">
        <v>0.5816782407407407</v>
      </c>
      <c r="B5090" s="21">
        <v>2899</v>
      </c>
      <c r="C5090" s="16">
        <v>-1</v>
      </c>
      <c r="D5090" s="26">
        <v>2898.5</v>
      </c>
      <c r="E5090" s="28">
        <v>1.9000000000000006E-3</v>
      </c>
      <c r="F5090" s="28">
        <v>2904.8946692476388</v>
      </c>
    </row>
    <row r="5091" spans="1:6">
      <c r="A5091" s="20">
        <v>0.58170138888888889</v>
      </c>
      <c r="B5091" s="21">
        <v>2899</v>
      </c>
      <c r="C5091" s="16">
        <v>-1</v>
      </c>
      <c r="D5091" s="26">
        <v>2898.5</v>
      </c>
      <c r="E5091" s="28">
        <v>1.9000000000000006E-3</v>
      </c>
      <c r="F5091" s="28">
        <v>2904.8825193760681</v>
      </c>
    </row>
    <row r="5092" spans="1:6">
      <c r="A5092" s="20">
        <v>0.58173611111111112</v>
      </c>
      <c r="B5092" s="21">
        <v>2899</v>
      </c>
      <c r="C5092" s="16">
        <v>-1</v>
      </c>
      <c r="D5092" s="26">
        <v>2898.5</v>
      </c>
      <c r="E5092" s="28">
        <v>1.9000000000000006E-3</v>
      </c>
      <c r="F5092" s="28">
        <v>2904.8703925892537</v>
      </c>
    </row>
    <row r="5093" spans="1:6">
      <c r="A5093" s="20">
        <v>0.58174768518518516</v>
      </c>
      <c r="B5093" s="21">
        <v>2899</v>
      </c>
      <c r="C5093" s="16">
        <v>-1</v>
      </c>
      <c r="D5093" s="26">
        <v>2898.5</v>
      </c>
      <c r="E5093" s="28">
        <v>1.9000000000000006E-3</v>
      </c>
      <c r="F5093" s="28">
        <v>2904.8582888433343</v>
      </c>
    </row>
    <row r="5094" spans="1:6">
      <c r="A5094" s="20">
        <v>0.58179398148148154</v>
      </c>
      <c r="B5094" s="21">
        <v>2899.5</v>
      </c>
      <c r="C5094" s="16">
        <v>-1</v>
      </c>
      <c r="D5094" s="26">
        <v>2898.5</v>
      </c>
      <c r="E5094" s="28">
        <v>1.9000000000000006E-3</v>
      </c>
      <c r="F5094" s="28">
        <v>2904.8462080945319</v>
      </c>
    </row>
    <row r="5095" spans="1:6">
      <c r="A5095" s="20">
        <v>0.58182870370370365</v>
      </c>
      <c r="B5095" s="21">
        <v>2899</v>
      </c>
      <c r="C5095" s="16">
        <v>-1</v>
      </c>
      <c r="D5095" s="26">
        <v>2898.5</v>
      </c>
      <c r="E5095" s="28">
        <v>1.9000000000000006E-3</v>
      </c>
      <c r="F5095" s="28">
        <v>2904.8341502991525</v>
      </c>
    </row>
    <row r="5096" spans="1:6">
      <c r="A5096" s="20">
        <v>0.58187500000000003</v>
      </c>
      <c r="B5096" s="21">
        <v>2899</v>
      </c>
      <c r="C5096" s="16">
        <v>-1</v>
      </c>
      <c r="D5096" s="26">
        <v>2898.5</v>
      </c>
      <c r="E5096" s="28">
        <v>1.9000000000000006E-3</v>
      </c>
      <c r="F5096" s="28">
        <v>2904.822115413584</v>
      </c>
    </row>
    <row r="5097" spans="1:6">
      <c r="A5097" s="20">
        <v>0.58193287037037034</v>
      </c>
      <c r="B5097" s="21">
        <v>2899</v>
      </c>
      <c r="C5097" s="16">
        <v>-1</v>
      </c>
      <c r="D5097" s="26">
        <v>2898.5</v>
      </c>
      <c r="E5097" s="28">
        <v>1.9000000000000006E-3</v>
      </c>
      <c r="F5097" s="28">
        <v>2904.810103394298</v>
      </c>
    </row>
    <row r="5098" spans="1:6">
      <c r="A5098" s="20">
        <v>0.58195601851851853</v>
      </c>
      <c r="B5098" s="21">
        <v>2899.5</v>
      </c>
      <c r="C5098" s="16">
        <v>-1</v>
      </c>
      <c r="D5098" s="26">
        <v>2898.5</v>
      </c>
      <c r="E5098" s="28">
        <v>1.9000000000000006E-3</v>
      </c>
      <c r="F5098" s="28">
        <v>2904.7981141978489</v>
      </c>
    </row>
    <row r="5099" spans="1:6">
      <c r="A5099" s="20">
        <v>0.58201388888888894</v>
      </c>
      <c r="B5099" s="21">
        <v>2899.5</v>
      </c>
      <c r="C5099" s="16">
        <v>-1</v>
      </c>
      <c r="D5099" s="26">
        <v>2898.5</v>
      </c>
      <c r="E5099" s="28">
        <v>1.9000000000000006E-3</v>
      </c>
      <c r="F5099" s="28">
        <v>2904.7861477808729</v>
      </c>
    </row>
    <row r="5100" spans="1:6">
      <c r="A5100" s="20">
        <v>0.58203703703703702</v>
      </c>
      <c r="B5100" s="21">
        <v>2899.5</v>
      </c>
      <c r="C5100" s="16">
        <v>-1</v>
      </c>
      <c r="D5100" s="26">
        <v>2898.5</v>
      </c>
      <c r="E5100" s="28">
        <v>1.9000000000000006E-3</v>
      </c>
      <c r="F5100" s="28">
        <v>2904.7742041000893</v>
      </c>
    </row>
    <row r="5101" spans="1:6">
      <c r="A5101" s="20">
        <v>0.58204861111111106</v>
      </c>
      <c r="B5101" s="21">
        <v>2899.5</v>
      </c>
      <c r="C5101" s="16">
        <v>-1</v>
      </c>
      <c r="D5101" s="26">
        <v>2898.5</v>
      </c>
      <c r="E5101" s="28">
        <v>1.9000000000000006E-3</v>
      </c>
      <c r="F5101" s="28">
        <v>2904.762283112299</v>
      </c>
    </row>
    <row r="5102" spans="1:6">
      <c r="A5102" s="20">
        <v>0.58212962962962966</v>
      </c>
      <c r="B5102" s="21">
        <v>2900</v>
      </c>
      <c r="C5102" s="16">
        <v>-1</v>
      </c>
      <c r="D5102" s="26">
        <v>2898.5</v>
      </c>
      <c r="E5102" s="28">
        <v>1.9000000000000006E-3</v>
      </c>
      <c r="F5102" s="28">
        <v>2904.7503847743856</v>
      </c>
    </row>
    <row r="5103" spans="1:6">
      <c r="A5103" s="20">
        <v>0.58225694444444442</v>
      </c>
      <c r="B5103" s="21">
        <v>2900</v>
      </c>
      <c r="C5103" s="16">
        <v>-1</v>
      </c>
      <c r="D5103" s="26">
        <v>2898.5</v>
      </c>
      <c r="E5103" s="28">
        <v>1.9000000000000006E-3</v>
      </c>
      <c r="F5103" s="28">
        <v>2904.738509043314</v>
      </c>
    </row>
    <row r="5104" spans="1:6">
      <c r="A5104" s="20">
        <v>0.58228009259259261</v>
      </c>
      <c r="B5104" s="21">
        <v>2900</v>
      </c>
      <c r="C5104" s="16">
        <v>-1</v>
      </c>
      <c r="D5104" s="26">
        <v>2898.5</v>
      </c>
      <c r="E5104" s="28">
        <v>1.9000000000000006E-3</v>
      </c>
      <c r="F5104" s="28">
        <v>2904.7266558761316</v>
      </c>
    </row>
    <row r="5105" spans="1:6">
      <c r="A5105" s="20">
        <v>0.58231481481481484</v>
      </c>
      <c r="B5105" s="21">
        <v>2900.5</v>
      </c>
      <c r="C5105" s="16">
        <v>-1</v>
      </c>
      <c r="D5105" s="26">
        <v>2898.5</v>
      </c>
      <c r="E5105" s="28">
        <v>1.9000000000000006E-3</v>
      </c>
      <c r="F5105" s="28">
        <v>2904.7148252299671</v>
      </c>
    </row>
    <row r="5106" spans="1:6">
      <c r="A5106" s="20">
        <v>0.58232638888888888</v>
      </c>
      <c r="B5106" s="21">
        <v>2900.5</v>
      </c>
      <c r="C5106" s="16">
        <v>-1</v>
      </c>
      <c r="D5106" s="26">
        <v>2898.5</v>
      </c>
      <c r="E5106" s="28">
        <v>1.9000000000000006E-3</v>
      </c>
      <c r="F5106" s="28">
        <v>2904.7030170620301</v>
      </c>
    </row>
    <row r="5107" spans="1:6">
      <c r="A5107" s="20">
        <v>0.58234953703703707</v>
      </c>
      <c r="B5107" s="21">
        <v>2901</v>
      </c>
      <c r="C5107" s="16">
        <v>-1</v>
      </c>
      <c r="D5107" s="26">
        <v>2898.5</v>
      </c>
      <c r="E5107" s="28">
        <v>1.9000000000000006E-3</v>
      </c>
      <c r="F5107" s="28">
        <v>2904.691231329612</v>
      </c>
    </row>
    <row r="5108" spans="1:6">
      <c r="A5108" s="20">
        <v>0.58237268518518515</v>
      </c>
      <c r="B5108" s="21">
        <v>2900.5</v>
      </c>
      <c r="C5108" s="16">
        <v>-1</v>
      </c>
      <c r="D5108" s="26">
        <v>2898.5</v>
      </c>
      <c r="E5108" s="28">
        <v>1.9000000000000006E-3</v>
      </c>
      <c r="F5108" s="28">
        <v>2904.6794679900859</v>
      </c>
    </row>
    <row r="5109" spans="1:6">
      <c r="A5109" s="20">
        <v>0.58239583333333333</v>
      </c>
      <c r="B5109" s="21">
        <v>2900.5</v>
      </c>
      <c r="C5109" s="16">
        <v>-1</v>
      </c>
      <c r="D5109" s="26">
        <v>2898.5</v>
      </c>
      <c r="E5109" s="28">
        <v>1.9000000000000006E-3</v>
      </c>
      <c r="F5109" s="28">
        <v>2904.6677270009045</v>
      </c>
    </row>
    <row r="5110" spans="1:6">
      <c r="A5110" s="20">
        <v>0.58240740740740737</v>
      </c>
      <c r="B5110" s="21">
        <v>2900.5</v>
      </c>
      <c r="C5110" s="16">
        <v>-1</v>
      </c>
      <c r="D5110" s="26">
        <v>2898.5</v>
      </c>
      <c r="E5110" s="28">
        <v>1.9000000000000006E-3</v>
      </c>
      <c r="F5110" s="28">
        <v>2904.6560083196027</v>
      </c>
    </row>
    <row r="5111" spans="1:6">
      <c r="A5111" s="20">
        <v>0.58243055555555556</v>
      </c>
      <c r="B5111" s="21">
        <v>2900.5</v>
      </c>
      <c r="C5111" s="16">
        <v>-1</v>
      </c>
      <c r="D5111" s="26">
        <v>2898.5</v>
      </c>
      <c r="E5111" s="28">
        <v>1.9000000000000006E-3</v>
      </c>
      <c r="F5111" s="28">
        <v>2904.6443119037954</v>
      </c>
    </row>
    <row r="5112" spans="1:6">
      <c r="A5112" s="20">
        <v>0.58248842592592598</v>
      </c>
      <c r="B5112" s="21">
        <v>2901</v>
      </c>
      <c r="C5112" s="16">
        <v>-1</v>
      </c>
      <c r="D5112" s="26">
        <v>2898.5</v>
      </c>
      <c r="E5112" s="28">
        <v>1.9000000000000006E-3</v>
      </c>
      <c r="F5112" s="28">
        <v>2904.6326377111782</v>
      </c>
    </row>
    <row r="5113" spans="1:6">
      <c r="A5113" s="20">
        <v>0.58251157407407406</v>
      </c>
      <c r="B5113" s="21">
        <v>2900.5</v>
      </c>
      <c r="C5113" s="16">
        <v>-1</v>
      </c>
      <c r="D5113" s="26">
        <v>2898.5</v>
      </c>
      <c r="E5113" s="28">
        <v>1.9000000000000006E-3</v>
      </c>
      <c r="F5113" s="28">
        <v>2904.620985699527</v>
      </c>
    </row>
    <row r="5114" spans="1:6">
      <c r="A5114" s="20">
        <v>0.58253472222222225</v>
      </c>
      <c r="B5114" s="21">
        <v>2900.5</v>
      </c>
      <c r="C5114" s="16">
        <v>-1</v>
      </c>
      <c r="D5114" s="26">
        <v>2898.5</v>
      </c>
      <c r="E5114" s="28">
        <v>1.9000000000000006E-3</v>
      </c>
      <c r="F5114" s="28">
        <v>2904.609355826698</v>
      </c>
    </row>
    <row r="5115" spans="1:6">
      <c r="A5115" s="20">
        <v>0.58255787037037032</v>
      </c>
      <c r="B5115" s="21">
        <v>2900.5</v>
      </c>
      <c r="C5115" s="16">
        <v>-1</v>
      </c>
      <c r="D5115" s="26">
        <v>2898.5</v>
      </c>
      <c r="E5115" s="28">
        <v>1.9000000000000006E-3</v>
      </c>
      <c r="F5115" s="28">
        <v>2904.5977480506272</v>
      </c>
    </row>
    <row r="5116" spans="1:6">
      <c r="A5116" s="20">
        <v>0.58258101851851851</v>
      </c>
      <c r="B5116" s="21">
        <v>2901</v>
      </c>
      <c r="C5116" s="16">
        <v>-1</v>
      </c>
      <c r="D5116" s="26">
        <v>2898.5</v>
      </c>
      <c r="E5116" s="28">
        <v>1.9000000000000006E-3</v>
      </c>
      <c r="F5116" s="28">
        <v>2904.5861623293308</v>
      </c>
    </row>
    <row r="5117" spans="1:6">
      <c r="A5117" s="20">
        <v>0.5826041666666667</v>
      </c>
      <c r="B5117" s="21">
        <v>2900.5</v>
      </c>
      <c r="C5117" s="16">
        <v>-1</v>
      </c>
      <c r="D5117" s="26">
        <v>2898.5</v>
      </c>
      <c r="E5117" s="28">
        <v>1.9000000000000006E-3</v>
      </c>
      <c r="F5117" s="28">
        <v>2904.5745986209049</v>
      </c>
    </row>
    <row r="5118" spans="1:6">
      <c r="A5118" s="20">
        <v>0.58263888888888893</v>
      </c>
      <c r="B5118" s="21">
        <v>2900</v>
      </c>
      <c r="C5118" s="16">
        <v>-1</v>
      </c>
      <c r="D5118" s="26">
        <v>2898.5</v>
      </c>
      <c r="E5118" s="28">
        <v>1.9000000000000006E-3</v>
      </c>
      <c r="F5118" s="28">
        <v>2904.5630568835254</v>
      </c>
    </row>
    <row r="5119" spans="1:6">
      <c r="A5119" s="20">
        <v>0.58266203703703701</v>
      </c>
      <c r="B5119" s="21">
        <v>2900.5</v>
      </c>
      <c r="C5119" s="16">
        <v>-1</v>
      </c>
      <c r="D5119" s="26">
        <v>2898.5</v>
      </c>
      <c r="E5119" s="28">
        <v>1.9000000000000006E-3</v>
      </c>
      <c r="F5119" s="28">
        <v>2904.5515370754465</v>
      </c>
    </row>
    <row r="5120" spans="1:6">
      <c r="A5120" s="20">
        <v>0.58270833333333338</v>
      </c>
      <c r="B5120" s="21">
        <v>2900.5</v>
      </c>
      <c r="C5120" s="16">
        <v>-1</v>
      </c>
      <c r="D5120" s="26">
        <v>2898.5</v>
      </c>
      <c r="E5120" s="28">
        <v>1.9000000000000006E-3</v>
      </c>
      <c r="F5120" s="28">
        <v>2904.5400391550033</v>
      </c>
    </row>
    <row r="5121" spans="1:6">
      <c r="A5121" s="20">
        <v>0.58275462962962965</v>
      </c>
      <c r="B5121" s="21">
        <v>2900.5</v>
      </c>
      <c r="C5121" s="16">
        <v>-1</v>
      </c>
      <c r="D5121" s="26">
        <v>2898.5</v>
      </c>
      <c r="E5121" s="28">
        <v>1.9000000000000006E-3</v>
      </c>
      <c r="F5121" s="28">
        <v>2904.5285630806088</v>
      </c>
    </row>
    <row r="5122" spans="1:6">
      <c r="A5122" s="20">
        <v>0.58276620370370369</v>
      </c>
      <c r="B5122" s="21">
        <v>2900</v>
      </c>
      <c r="C5122" s="16">
        <v>-1</v>
      </c>
      <c r="D5122" s="26">
        <v>2898.5</v>
      </c>
      <c r="E5122" s="28">
        <v>1.9000000000000006E-3</v>
      </c>
      <c r="F5122" s="28">
        <v>2904.5171088107559</v>
      </c>
    </row>
    <row r="5123" spans="1:6">
      <c r="A5123" s="20">
        <v>0.58278935185185188</v>
      </c>
      <c r="B5123" s="21">
        <v>2900</v>
      </c>
      <c r="C5123" s="16">
        <v>-1</v>
      </c>
      <c r="D5123" s="26">
        <v>2898.5</v>
      </c>
      <c r="E5123" s="28">
        <v>1.9000000000000006E-3</v>
      </c>
      <c r="F5123" s="28">
        <v>2904.5056763040157</v>
      </c>
    </row>
    <row r="5124" spans="1:6">
      <c r="A5124" s="20">
        <v>0.58281249999999996</v>
      </c>
      <c r="B5124" s="21">
        <v>2900.5</v>
      </c>
      <c r="C5124" s="16">
        <v>-1</v>
      </c>
      <c r="D5124" s="26">
        <v>2898.5</v>
      </c>
      <c r="E5124" s="28">
        <v>1.9000000000000006E-3</v>
      </c>
      <c r="F5124" s="28">
        <v>2904.494265519038</v>
      </c>
    </row>
    <row r="5125" spans="1:6">
      <c r="A5125" s="20">
        <v>0.58287037037037037</v>
      </c>
      <c r="B5125" s="21">
        <v>2900.5</v>
      </c>
      <c r="C5125" s="16">
        <v>-1</v>
      </c>
      <c r="D5125" s="26">
        <v>2898.5</v>
      </c>
      <c r="E5125" s="28">
        <v>1.9000000000000006E-3</v>
      </c>
      <c r="F5125" s="28">
        <v>2904.4828764145518</v>
      </c>
    </row>
    <row r="5126" spans="1:6">
      <c r="A5126" s="20">
        <v>0.58292824074074079</v>
      </c>
      <c r="B5126" s="21">
        <v>2900</v>
      </c>
      <c r="C5126" s="16">
        <v>-1</v>
      </c>
      <c r="D5126" s="26">
        <v>2898.5</v>
      </c>
      <c r="E5126" s="28">
        <v>1.9000000000000006E-3</v>
      </c>
      <c r="F5126" s="28">
        <v>2904.4715089493643</v>
      </c>
    </row>
    <row r="5127" spans="1:6">
      <c r="A5127" s="20">
        <v>0.58295138888888887</v>
      </c>
      <c r="B5127" s="21">
        <v>2900</v>
      </c>
      <c r="C5127" s="16">
        <v>-1</v>
      </c>
      <c r="D5127" s="26">
        <v>2898.5</v>
      </c>
      <c r="E5127" s="28">
        <v>1.9000000000000006E-3</v>
      </c>
      <c r="F5127" s="28">
        <v>2904.4601630823604</v>
      </c>
    </row>
    <row r="5128" spans="1:6">
      <c r="A5128" s="20">
        <v>0.58298611111111109</v>
      </c>
      <c r="B5128" s="21">
        <v>2900.5</v>
      </c>
      <c r="C5128" s="16">
        <v>-1</v>
      </c>
      <c r="D5128" s="26">
        <v>2898.5</v>
      </c>
      <c r="E5128" s="28">
        <v>1.9000000000000006E-3</v>
      </c>
      <c r="F5128" s="28">
        <v>2904.4488387725041</v>
      </c>
    </row>
    <row r="5129" spans="1:6">
      <c r="A5129" s="20">
        <v>0.58306712962962959</v>
      </c>
      <c r="B5129" s="21">
        <v>2900.5</v>
      </c>
      <c r="C5129" s="16">
        <v>-1</v>
      </c>
      <c r="D5129" s="26">
        <v>2898.5</v>
      </c>
      <c r="E5129" s="28">
        <v>1.9000000000000006E-3</v>
      </c>
      <c r="F5129" s="28">
        <v>2904.4375359788364</v>
      </c>
    </row>
    <row r="5130" spans="1:6">
      <c r="A5130" s="20">
        <v>0.58313657407407404</v>
      </c>
      <c r="B5130" s="21">
        <v>2900</v>
      </c>
      <c r="C5130" s="16">
        <v>-1</v>
      </c>
      <c r="D5130" s="26">
        <v>2898.5</v>
      </c>
      <c r="E5130" s="28">
        <v>1.9000000000000006E-3</v>
      </c>
      <c r="F5130" s="28">
        <v>2904.4262546604768</v>
      </c>
    </row>
    <row r="5131" spans="1:6">
      <c r="A5131" s="20">
        <v>0.58318287037037042</v>
      </c>
      <c r="B5131" s="21">
        <v>2900.5</v>
      </c>
      <c r="C5131" s="16">
        <v>-1</v>
      </c>
      <c r="D5131" s="26">
        <v>2898.5</v>
      </c>
      <c r="E5131" s="28">
        <v>1.9000000000000006E-3</v>
      </c>
      <c r="F5131" s="28">
        <v>2904.4149947766218</v>
      </c>
    </row>
    <row r="5132" spans="1:6">
      <c r="A5132" s="20">
        <v>0.58328703703703699</v>
      </c>
      <c r="B5132" s="21">
        <v>2900</v>
      </c>
      <c r="C5132" s="16">
        <v>-1</v>
      </c>
      <c r="D5132" s="26">
        <v>2898.5</v>
      </c>
      <c r="E5132" s="28">
        <v>1.9000000000000006E-3</v>
      </c>
      <c r="F5132" s="28">
        <v>2904.4037562865465</v>
      </c>
    </row>
    <row r="5133" spans="1:6">
      <c r="A5133" s="20">
        <v>0.58334490740740741</v>
      </c>
      <c r="B5133" s="21">
        <v>2900.5</v>
      </c>
      <c r="C5133" s="16">
        <v>-1</v>
      </c>
      <c r="D5133" s="26">
        <v>2898.5</v>
      </c>
      <c r="E5133" s="28">
        <v>1.9000000000000006E-3</v>
      </c>
      <c r="F5133" s="28">
        <v>2904.3925391496018</v>
      </c>
    </row>
    <row r="5134" spans="1:6">
      <c r="A5134" s="20">
        <v>0.58335648148148145</v>
      </c>
      <c r="B5134" s="21">
        <v>2900.5</v>
      </c>
      <c r="C5134" s="16">
        <v>-1</v>
      </c>
      <c r="D5134" s="26">
        <v>2898.5</v>
      </c>
      <c r="E5134" s="28">
        <v>1.9000000000000006E-3</v>
      </c>
      <c r="F5134" s="28">
        <v>2904.3813433252176</v>
      </c>
    </row>
    <row r="5135" spans="1:6">
      <c r="A5135" s="20">
        <v>0.58337962962962964</v>
      </c>
      <c r="B5135" s="21">
        <v>2900.5</v>
      </c>
      <c r="C5135" s="16">
        <v>-1</v>
      </c>
      <c r="D5135" s="26">
        <v>2898.5</v>
      </c>
      <c r="E5135" s="28">
        <v>1.9000000000000006E-3</v>
      </c>
      <c r="F5135" s="28">
        <v>2904.3701687728999</v>
      </c>
    </row>
    <row r="5136" spans="1:6">
      <c r="A5136" s="20">
        <v>0.58341435185185186</v>
      </c>
      <c r="B5136" s="21">
        <v>2900.5</v>
      </c>
      <c r="C5136" s="16">
        <v>-1</v>
      </c>
      <c r="D5136" s="26">
        <v>2898.5</v>
      </c>
      <c r="E5136" s="28">
        <v>1.9000000000000006E-3</v>
      </c>
      <c r="F5136" s="28">
        <v>2904.3590154522312</v>
      </c>
    </row>
    <row r="5137" spans="1:6">
      <c r="A5137" s="20">
        <v>0.58349537037037036</v>
      </c>
      <c r="B5137" s="21">
        <v>2900.5</v>
      </c>
      <c r="C5137" s="16">
        <v>-1</v>
      </c>
      <c r="D5137" s="26">
        <v>2898.5</v>
      </c>
      <c r="E5137" s="28">
        <v>1.9000000000000006E-3</v>
      </c>
      <c r="F5137" s="28">
        <v>2904.3478833228719</v>
      </c>
    </row>
    <row r="5138" spans="1:6">
      <c r="A5138" s="20">
        <v>0.5835069444444444</v>
      </c>
      <c r="B5138" s="21">
        <v>2900.5</v>
      </c>
      <c r="C5138" s="16">
        <v>-1</v>
      </c>
      <c r="D5138" s="26">
        <v>2898.5</v>
      </c>
      <c r="E5138" s="28">
        <v>1.9000000000000006E-3</v>
      </c>
      <c r="F5138" s="28">
        <v>2904.3367723445585</v>
      </c>
    </row>
    <row r="5139" spans="1:6">
      <c r="A5139" s="20">
        <v>0.58351851851851855</v>
      </c>
      <c r="B5139" s="21">
        <v>2901</v>
      </c>
      <c r="C5139" s="16">
        <v>-1</v>
      </c>
      <c r="D5139" s="26">
        <v>2898.5</v>
      </c>
      <c r="E5139" s="28">
        <v>1.9000000000000006E-3</v>
      </c>
      <c r="F5139" s="28">
        <v>2904.3256824771038</v>
      </c>
    </row>
    <row r="5140" spans="1:6">
      <c r="A5140" s="20">
        <v>0.58355324074074078</v>
      </c>
      <c r="B5140" s="21">
        <v>2900</v>
      </c>
      <c r="C5140" s="16">
        <v>-1</v>
      </c>
      <c r="D5140" s="26">
        <v>2898.5</v>
      </c>
      <c r="E5140" s="28">
        <v>1.9000000000000006E-3</v>
      </c>
      <c r="F5140" s="28">
        <v>2904.3146136803971</v>
      </c>
    </row>
    <row r="5141" spans="1:6">
      <c r="A5141" s="20">
        <v>0.58357638888888885</v>
      </c>
      <c r="B5141" s="21">
        <v>2900.5</v>
      </c>
      <c r="C5141" s="16">
        <v>-1</v>
      </c>
      <c r="D5141" s="26">
        <v>2898.5</v>
      </c>
      <c r="E5141" s="28">
        <v>1.9000000000000006E-3</v>
      </c>
      <c r="F5141" s="28">
        <v>2904.3035659144043</v>
      </c>
    </row>
    <row r="5142" spans="1:6">
      <c r="A5142" s="20">
        <v>0.58361111111111108</v>
      </c>
      <c r="B5142" s="21">
        <v>2900.5</v>
      </c>
      <c r="C5142" s="16">
        <v>-1</v>
      </c>
      <c r="D5142" s="26">
        <v>2898.5</v>
      </c>
      <c r="E5142" s="28">
        <v>1.9000000000000006E-3</v>
      </c>
      <c r="F5142" s="28">
        <v>2904.2925391391668</v>
      </c>
    </row>
    <row r="5143" spans="1:6">
      <c r="A5143" s="20">
        <v>0.58363425925925927</v>
      </c>
      <c r="B5143" s="21">
        <v>2900.5</v>
      </c>
      <c r="C5143" s="16">
        <v>-1</v>
      </c>
      <c r="D5143" s="26">
        <v>2898.5</v>
      </c>
      <c r="E5143" s="28">
        <v>1.9000000000000006E-3</v>
      </c>
      <c r="F5143" s="28">
        <v>2904.2815333148023</v>
      </c>
    </row>
    <row r="5144" spans="1:6">
      <c r="A5144" s="20">
        <v>0.58365740740740746</v>
      </c>
      <c r="B5144" s="21">
        <v>2900.5</v>
      </c>
      <c r="C5144" s="16">
        <v>-1</v>
      </c>
      <c r="D5144" s="26">
        <v>2898.5</v>
      </c>
      <c r="E5144" s="28">
        <v>1.9000000000000006E-3</v>
      </c>
      <c r="F5144" s="28">
        <v>2904.2705484015041</v>
      </c>
    </row>
    <row r="5145" spans="1:6">
      <c r="A5145" s="20">
        <v>0.58368055555555554</v>
      </c>
      <c r="B5145" s="21">
        <v>2900</v>
      </c>
      <c r="C5145" s="16">
        <v>-1</v>
      </c>
      <c r="D5145" s="26">
        <v>2898.5</v>
      </c>
      <c r="E5145" s="28">
        <v>1.9000000000000006E-3</v>
      </c>
      <c r="F5145" s="28">
        <v>2904.2595843595413</v>
      </c>
    </row>
    <row r="5146" spans="1:6">
      <c r="A5146" s="20">
        <v>0.5837268518518518</v>
      </c>
      <c r="B5146" s="21">
        <v>2899.5</v>
      </c>
      <c r="C5146" s="16">
        <v>-1</v>
      </c>
      <c r="D5146" s="26">
        <v>2898.5</v>
      </c>
      <c r="E5146" s="28">
        <v>1.9000000000000006E-3</v>
      </c>
      <c r="F5146" s="28">
        <v>2904.2486411492582</v>
      </c>
    </row>
    <row r="5147" spans="1:6">
      <c r="A5147" s="20">
        <v>0.58378472222222222</v>
      </c>
      <c r="B5147" s="21">
        <v>2900</v>
      </c>
      <c r="C5147" s="16">
        <v>-1</v>
      </c>
      <c r="D5147" s="26">
        <v>2898.5</v>
      </c>
      <c r="E5147" s="28">
        <v>1.9000000000000006E-3</v>
      </c>
      <c r="F5147" s="28">
        <v>2904.2377187310744</v>
      </c>
    </row>
    <row r="5148" spans="1:6">
      <c r="A5148" s="20">
        <v>0.58390046296296294</v>
      </c>
      <c r="B5148" s="21">
        <v>2899.5</v>
      </c>
      <c r="C5148" s="16">
        <v>-1</v>
      </c>
      <c r="D5148" s="26">
        <v>2898.5</v>
      </c>
      <c r="E5148" s="28">
        <v>1.9000000000000006E-3</v>
      </c>
      <c r="F5148" s="28">
        <v>2904.2268170654852</v>
      </c>
    </row>
    <row r="5149" spans="1:6">
      <c r="A5149" s="20">
        <v>0.58400462962962962</v>
      </c>
      <c r="B5149" s="21">
        <v>2899</v>
      </c>
      <c r="C5149" s="16">
        <v>-1</v>
      </c>
      <c r="D5149" s="26">
        <v>2898.5</v>
      </c>
      <c r="E5149" s="28">
        <v>1.9000000000000006E-3</v>
      </c>
      <c r="F5149" s="28">
        <v>2904.2159361130607</v>
      </c>
    </row>
    <row r="5150" spans="1:6">
      <c r="A5150" s="20">
        <v>0.58402777777777781</v>
      </c>
      <c r="B5150" s="21">
        <v>2899</v>
      </c>
      <c r="C5150" s="16">
        <v>-1</v>
      </c>
      <c r="D5150" s="26">
        <v>2898.5</v>
      </c>
      <c r="E5150" s="28">
        <v>1.9000000000000006E-3</v>
      </c>
      <c r="F5150" s="28">
        <v>2904.2050758344458</v>
      </c>
    </row>
    <row r="5151" spans="1:6">
      <c r="A5151" s="20">
        <v>0.58405092592592589</v>
      </c>
      <c r="B5151" s="21">
        <v>2899.5</v>
      </c>
      <c r="C5151" s="16">
        <v>-1</v>
      </c>
      <c r="D5151" s="26">
        <v>2898.5</v>
      </c>
      <c r="E5151" s="28">
        <v>1.9000000000000006E-3</v>
      </c>
      <c r="F5151" s="28">
        <v>2904.1942361903602</v>
      </c>
    </row>
    <row r="5152" spans="1:6">
      <c r="A5152" s="20">
        <v>0.58412037037037035</v>
      </c>
      <c r="B5152" s="21">
        <v>2899.5</v>
      </c>
      <c r="C5152" s="16">
        <v>-1</v>
      </c>
      <c r="D5152" s="26">
        <v>2898.5</v>
      </c>
      <c r="E5152" s="28">
        <v>1.9000000000000006E-3</v>
      </c>
      <c r="F5152" s="28">
        <v>2904.1834171415985</v>
      </c>
    </row>
    <row r="5153" spans="1:6">
      <c r="A5153" s="20">
        <v>0.5841319444444445</v>
      </c>
      <c r="B5153" s="21">
        <v>2899.5</v>
      </c>
      <c r="C5153" s="16">
        <v>-1</v>
      </c>
      <c r="D5153" s="26">
        <v>2898.5</v>
      </c>
      <c r="E5153" s="28">
        <v>1.9000000000000006E-3</v>
      </c>
      <c r="F5153" s="28">
        <v>2904.1726186490296</v>
      </c>
    </row>
    <row r="5154" spans="1:6">
      <c r="A5154" s="20">
        <v>0.58423611111111107</v>
      </c>
      <c r="B5154" s="21">
        <v>2899</v>
      </c>
      <c r="C5154" s="16">
        <v>-1</v>
      </c>
      <c r="D5154" s="26">
        <v>2898.5</v>
      </c>
      <c r="E5154" s="28">
        <v>1.9000000000000006E-3</v>
      </c>
      <c r="F5154" s="28">
        <v>2904.1618406735965</v>
      </c>
    </row>
    <row r="5155" spans="1:6">
      <c r="A5155" s="20">
        <v>0.58431712962962967</v>
      </c>
      <c r="B5155" s="21">
        <v>2899.5</v>
      </c>
      <c r="C5155" s="16">
        <v>-1</v>
      </c>
      <c r="D5155" s="26">
        <v>2898.5</v>
      </c>
      <c r="E5155" s="28">
        <v>1.9000000000000006E-3</v>
      </c>
      <c r="F5155" s="28">
        <v>2904.1510831763167</v>
      </c>
    </row>
    <row r="5156" spans="1:6">
      <c r="A5156" s="20">
        <v>0.5843518518518519</v>
      </c>
      <c r="B5156" s="21">
        <v>2899.5</v>
      </c>
      <c r="C5156" s="16">
        <v>-1</v>
      </c>
      <c r="D5156" s="26">
        <v>2898.5</v>
      </c>
      <c r="E5156" s="28">
        <v>1.9000000000000006E-3</v>
      </c>
      <c r="F5156" s="28">
        <v>2904.1403461182817</v>
      </c>
    </row>
    <row r="5157" spans="1:6">
      <c r="A5157" s="20">
        <v>0.58437499999999998</v>
      </c>
      <c r="B5157" s="21">
        <v>2899.5</v>
      </c>
      <c r="C5157" s="16">
        <v>-1</v>
      </c>
      <c r="D5157" s="26">
        <v>2898.5</v>
      </c>
      <c r="E5157" s="28">
        <v>1.9000000000000006E-3</v>
      </c>
      <c r="F5157" s="28">
        <v>2904.1296294606568</v>
      </c>
    </row>
    <row r="5158" spans="1:6">
      <c r="A5158" s="20">
        <v>0.58438657407407413</v>
      </c>
      <c r="B5158" s="21">
        <v>2900</v>
      </c>
      <c r="C5158" s="16">
        <v>-1</v>
      </c>
      <c r="D5158" s="26">
        <v>2898.5</v>
      </c>
      <c r="E5158" s="28">
        <v>1.9000000000000006E-3</v>
      </c>
      <c r="F5158" s="28">
        <v>2904.1189331646815</v>
      </c>
    </row>
    <row r="5159" spans="1:6">
      <c r="A5159" s="20">
        <v>0.58446759259259262</v>
      </c>
      <c r="B5159" s="21">
        <v>2899.5</v>
      </c>
      <c r="C5159" s="16">
        <v>-1</v>
      </c>
      <c r="D5159" s="26">
        <v>2898.5</v>
      </c>
      <c r="E5159" s="28">
        <v>1.9000000000000006E-3</v>
      </c>
      <c r="F5159" s="28">
        <v>2904.1082571916686</v>
      </c>
    </row>
    <row r="5160" spans="1:6">
      <c r="A5160" s="20">
        <v>0.5844907407407407</v>
      </c>
      <c r="B5160" s="21">
        <v>2899</v>
      </c>
      <c r="C5160" s="16">
        <v>-1</v>
      </c>
      <c r="D5160" s="26">
        <v>2898.5</v>
      </c>
      <c r="E5160" s="28">
        <v>1.9000000000000006E-3</v>
      </c>
      <c r="F5160" s="28">
        <v>2904.0976015030046</v>
      </c>
    </row>
    <row r="5161" spans="1:6">
      <c r="A5161" s="20">
        <v>0.58452546296296293</v>
      </c>
      <c r="B5161" s="21">
        <v>2899.5</v>
      </c>
      <c r="C5161" s="16">
        <v>-1</v>
      </c>
      <c r="D5161" s="26">
        <v>2898.5</v>
      </c>
      <c r="E5161" s="28">
        <v>1.9000000000000006E-3</v>
      </c>
      <c r="F5161" s="28">
        <v>2904.0869660601488</v>
      </c>
    </row>
    <row r="5162" spans="1:6">
      <c r="A5162" s="20">
        <v>0.58456018518518515</v>
      </c>
      <c r="B5162" s="21">
        <v>2899.5</v>
      </c>
      <c r="C5162" s="16">
        <v>-1</v>
      </c>
      <c r="D5162" s="26">
        <v>2898.5</v>
      </c>
      <c r="E5162" s="28">
        <v>1.9000000000000006E-3</v>
      </c>
      <c r="F5162" s="28">
        <v>2904.0763508246346</v>
      </c>
    </row>
    <row r="5163" spans="1:6">
      <c r="A5163" s="20">
        <v>0.58458333333333334</v>
      </c>
      <c r="B5163" s="21">
        <v>2899.5</v>
      </c>
      <c r="C5163" s="16">
        <v>-1</v>
      </c>
      <c r="D5163" s="26">
        <v>2898.5</v>
      </c>
      <c r="E5163" s="28">
        <v>1.9000000000000006E-3</v>
      </c>
      <c r="F5163" s="28">
        <v>2904.0657557580676</v>
      </c>
    </row>
    <row r="5164" spans="1:6">
      <c r="A5164" s="20">
        <v>0.58459490740740738</v>
      </c>
      <c r="B5164" s="21">
        <v>2899.5</v>
      </c>
      <c r="C5164" s="16">
        <v>-1</v>
      </c>
      <c r="D5164" s="26">
        <v>2898.5</v>
      </c>
      <c r="E5164" s="28">
        <v>1.9000000000000006E-3</v>
      </c>
      <c r="F5164" s="28">
        <v>2904.0551808221271</v>
      </c>
    </row>
    <row r="5165" spans="1:6">
      <c r="A5165" s="20">
        <v>0.5846527777777778</v>
      </c>
      <c r="B5165" s="21">
        <v>2899.5</v>
      </c>
      <c r="C5165" s="16">
        <v>-1</v>
      </c>
      <c r="D5165" s="26">
        <v>2898.5</v>
      </c>
      <c r="E5165" s="28">
        <v>1.9000000000000006E-3</v>
      </c>
      <c r="F5165" s="28">
        <v>2904.0446259785649</v>
      </c>
    </row>
    <row r="5166" spans="1:6">
      <c r="A5166" s="20">
        <v>0.58472222222222225</v>
      </c>
      <c r="B5166" s="21">
        <v>2899.5</v>
      </c>
      <c r="C5166" s="16">
        <v>-1</v>
      </c>
      <c r="D5166" s="26">
        <v>2898.5</v>
      </c>
      <c r="E5166" s="28">
        <v>1.9000000000000006E-3</v>
      </c>
      <c r="F5166" s="28">
        <v>2904.0340911892058</v>
      </c>
    </row>
    <row r="5167" spans="1:6">
      <c r="A5167" s="20">
        <v>0.58474537037037033</v>
      </c>
      <c r="B5167" s="21">
        <v>2899.5</v>
      </c>
      <c r="C5167" s="16">
        <v>-1</v>
      </c>
      <c r="D5167" s="26">
        <v>2898.5</v>
      </c>
      <c r="E5167" s="28">
        <v>1.9000000000000006E-3</v>
      </c>
      <c r="F5167" s="28">
        <v>2904.0235764159465</v>
      </c>
    </row>
    <row r="5168" spans="1:6">
      <c r="A5168" s="20">
        <v>0.58475694444444448</v>
      </c>
      <c r="B5168" s="21">
        <v>2899.5</v>
      </c>
      <c r="C5168" s="16">
        <v>-1</v>
      </c>
      <c r="D5168" s="26">
        <v>2898.5</v>
      </c>
      <c r="E5168" s="28">
        <v>1.9000000000000006E-3</v>
      </c>
      <c r="F5168" s="28">
        <v>2904.0130816207561</v>
      </c>
    </row>
    <row r="5169" spans="1:6">
      <c r="A5169" s="20">
        <v>0.58483796296296298</v>
      </c>
      <c r="B5169" s="21">
        <v>2899.5</v>
      </c>
      <c r="C5169" s="16">
        <v>-1</v>
      </c>
      <c r="D5169" s="26">
        <v>2898.5</v>
      </c>
      <c r="E5169" s="28">
        <v>1.9000000000000006E-3</v>
      </c>
      <c r="F5169" s="28">
        <v>2904.0026067656768</v>
      </c>
    </row>
    <row r="5170" spans="1:6">
      <c r="A5170" s="20">
        <v>0.58484953703703701</v>
      </c>
      <c r="B5170" s="21">
        <v>2899.5</v>
      </c>
      <c r="C5170" s="16">
        <v>-1</v>
      </c>
      <c r="D5170" s="26">
        <v>2898.5</v>
      </c>
      <c r="E5170" s="28">
        <v>1.9000000000000006E-3</v>
      </c>
      <c r="F5170" s="28">
        <v>2903.9921518128222</v>
      </c>
    </row>
    <row r="5171" spans="1:6">
      <c r="A5171" s="20">
        <v>0.58488425925925924</v>
      </c>
      <c r="B5171" s="21">
        <v>2899.5</v>
      </c>
      <c r="C5171" s="16">
        <v>-1</v>
      </c>
      <c r="D5171" s="26">
        <v>2898.5</v>
      </c>
      <c r="E5171" s="28">
        <v>1.9000000000000006E-3</v>
      </c>
      <c r="F5171" s="28">
        <v>2903.9817167243777</v>
      </c>
    </row>
    <row r="5172" spans="1:6">
      <c r="A5172" s="20">
        <v>0.58490740740740743</v>
      </c>
      <c r="B5172" s="21">
        <v>2899.5</v>
      </c>
      <c r="C5172" s="16">
        <v>-1</v>
      </c>
      <c r="D5172" s="26">
        <v>2898.5</v>
      </c>
      <c r="E5172" s="28">
        <v>1.9000000000000006E-3</v>
      </c>
      <c r="F5172" s="28">
        <v>2903.9713014626013</v>
      </c>
    </row>
    <row r="5173" spans="1:6">
      <c r="A5173" s="20">
        <v>0.58494212962962966</v>
      </c>
      <c r="B5173" s="21">
        <v>2899.5</v>
      </c>
      <c r="C5173" s="16">
        <v>-1</v>
      </c>
      <c r="D5173" s="26">
        <v>2898.5</v>
      </c>
      <c r="E5173" s="28">
        <v>1.9000000000000006E-3</v>
      </c>
      <c r="F5173" s="28">
        <v>2903.9609059898225</v>
      </c>
    </row>
    <row r="5174" spans="1:6">
      <c r="A5174" s="20">
        <v>0.58503472222222219</v>
      </c>
      <c r="B5174" s="21">
        <v>2899.5</v>
      </c>
      <c r="C5174" s="16">
        <v>-1</v>
      </c>
      <c r="D5174" s="26">
        <v>2898.5</v>
      </c>
      <c r="E5174" s="28">
        <v>1.9000000000000006E-3</v>
      </c>
      <c r="F5174" s="28">
        <v>2903.950530268442</v>
      </c>
    </row>
    <row r="5175" spans="1:6">
      <c r="A5175" s="20">
        <v>0.58511574074074069</v>
      </c>
      <c r="B5175" s="21">
        <v>2899.5</v>
      </c>
      <c r="C5175" s="16">
        <v>-1</v>
      </c>
      <c r="D5175" s="26">
        <v>2898.5</v>
      </c>
      <c r="E5175" s="28">
        <v>1.9000000000000006E-3</v>
      </c>
      <c r="F5175" s="28">
        <v>2903.9401742609321</v>
      </c>
    </row>
    <row r="5176" spans="1:6">
      <c r="A5176" s="20">
        <v>0.58526620370370375</v>
      </c>
      <c r="B5176" s="21">
        <v>2899.5</v>
      </c>
      <c r="C5176" s="16">
        <v>-1</v>
      </c>
      <c r="D5176" s="26">
        <v>2898.5</v>
      </c>
      <c r="E5176" s="28">
        <v>1.9000000000000006E-3</v>
      </c>
      <c r="F5176" s="28">
        <v>2903.9298379298361</v>
      </c>
    </row>
    <row r="5177" spans="1:6">
      <c r="A5177" s="20">
        <v>0.58530092592592597</v>
      </c>
      <c r="B5177" s="21">
        <v>2899</v>
      </c>
      <c r="C5177" s="16">
        <v>-1</v>
      </c>
      <c r="D5177" s="26">
        <v>2898.5</v>
      </c>
      <c r="E5177" s="28">
        <v>1.9000000000000006E-3</v>
      </c>
      <c r="F5177" s="28">
        <v>2903.9195212377695</v>
      </c>
    </row>
    <row r="5178" spans="1:6">
      <c r="A5178" s="20">
        <v>0.58534722222222224</v>
      </c>
      <c r="B5178" s="21">
        <v>2899</v>
      </c>
      <c r="C5178" s="16">
        <v>-1</v>
      </c>
      <c r="D5178" s="26">
        <v>2898.5</v>
      </c>
      <c r="E5178" s="28">
        <v>1.9000000000000006E-3</v>
      </c>
      <c r="F5178" s="28">
        <v>2903.9092241474177</v>
      </c>
    </row>
    <row r="5179" spans="1:6">
      <c r="A5179" s="20">
        <v>0.58539351851851851</v>
      </c>
      <c r="B5179" s="21">
        <v>2899</v>
      </c>
      <c r="C5179" s="16">
        <v>-1</v>
      </c>
      <c r="D5179" s="26">
        <v>2898.5</v>
      </c>
      <c r="E5179" s="28">
        <v>1.9000000000000006E-3</v>
      </c>
      <c r="F5179" s="28">
        <v>2903.8989466215376</v>
      </c>
    </row>
    <row r="5180" spans="1:6">
      <c r="A5180" s="20">
        <v>0.58542824074074074</v>
      </c>
      <c r="B5180" s="21">
        <v>2899</v>
      </c>
      <c r="C5180" s="16">
        <v>-1</v>
      </c>
      <c r="D5180" s="26">
        <v>2898.5</v>
      </c>
      <c r="E5180" s="28">
        <v>1.9000000000000006E-3</v>
      </c>
      <c r="F5180" s="28">
        <v>2903.8886886229566</v>
      </c>
    </row>
    <row r="5181" spans="1:6">
      <c r="A5181" s="20">
        <v>0.58543981481481477</v>
      </c>
      <c r="B5181" s="21">
        <v>2899.5</v>
      </c>
      <c r="C5181" s="16">
        <v>-1</v>
      </c>
      <c r="D5181" s="26">
        <v>2898.5</v>
      </c>
      <c r="E5181" s="28">
        <v>1.9000000000000006E-3</v>
      </c>
      <c r="F5181" s="28">
        <v>2903.8784501145728</v>
      </c>
    </row>
    <row r="5182" spans="1:6">
      <c r="A5182" s="20">
        <v>0.58545138888888892</v>
      </c>
      <c r="B5182" s="21">
        <v>2899.5</v>
      </c>
      <c r="C5182" s="16">
        <v>-1</v>
      </c>
      <c r="D5182" s="26">
        <v>2898.5</v>
      </c>
      <c r="E5182" s="28">
        <v>1.9000000000000006E-3</v>
      </c>
      <c r="F5182" s="28">
        <v>2903.8682310593554</v>
      </c>
    </row>
    <row r="5183" spans="1:6">
      <c r="A5183" s="20">
        <v>0.58550925925925923</v>
      </c>
      <c r="B5183" s="21">
        <v>2899.5</v>
      </c>
      <c r="C5183" s="16">
        <v>-1</v>
      </c>
      <c r="D5183" s="26">
        <v>2898.5</v>
      </c>
      <c r="E5183" s="28">
        <v>1.9000000000000006E-3</v>
      </c>
      <c r="F5183" s="28">
        <v>2903.8580314203427</v>
      </c>
    </row>
    <row r="5184" spans="1:6">
      <c r="A5184" s="20">
        <v>0.58556712962962965</v>
      </c>
      <c r="B5184" s="21">
        <v>2899.5</v>
      </c>
      <c r="C5184" s="16">
        <v>-1</v>
      </c>
      <c r="D5184" s="26">
        <v>2898.5</v>
      </c>
      <c r="E5184" s="28">
        <v>1.9000000000000006E-3</v>
      </c>
      <c r="F5184" s="28">
        <v>2903.847851160644</v>
      </c>
    </row>
    <row r="5185" spans="1:6">
      <c r="A5185" s="20">
        <v>0.58560185185185187</v>
      </c>
      <c r="B5185" s="21">
        <v>2899.5</v>
      </c>
      <c r="C5185" s="16">
        <v>-1</v>
      </c>
      <c r="D5185" s="26">
        <v>2898.5</v>
      </c>
      <c r="E5185" s="28">
        <v>1.9000000000000006E-3</v>
      </c>
      <c r="F5185" s="28">
        <v>2903.8376902434388</v>
      </c>
    </row>
    <row r="5186" spans="1:6">
      <c r="A5186" s="20">
        <v>0.58562499999999995</v>
      </c>
      <c r="B5186" s="21">
        <v>2899.5</v>
      </c>
      <c r="C5186" s="16">
        <v>-1</v>
      </c>
      <c r="D5186" s="26">
        <v>2898.5</v>
      </c>
      <c r="E5186" s="28">
        <v>1.9000000000000006E-3</v>
      </c>
      <c r="F5186" s="28">
        <v>2903.8275486319762</v>
      </c>
    </row>
    <row r="5187" spans="1:6">
      <c r="A5187" s="20">
        <v>0.58564814814814814</v>
      </c>
      <c r="B5187" s="21">
        <v>2899.5</v>
      </c>
      <c r="C5187" s="16">
        <v>-1</v>
      </c>
      <c r="D5187" s="26">
        <v>2898.5</v>
      </c>
      <c r="E5187" s="28">
        <v>1.9000000000000006E-3</v>
      </c>
      <c r="F5187" s="28">
        <v>2903.8174262895755</v>
      </c>
    </row>
    <row r="5188" spans="1:6">
      <c r="A5188" s="20">
        <v>0.58570601851851856</v>
      </c>
      <c r="B5188" s="21">
        <v>2899.5</v>
      </c>
      <c r="C5188" s="16">
        <v>-1</v>
      </c>
      <c r="D5188" s="26">
        <v>2898.5</v>
      </c>
      <c r="E5188" s="28">
        <v>1.9000000000000006E-3</v>
      </c>
      <c r="F5188" s="28">
        <v>2903.8073231796252</v>
      </c>
    </row>
    <row r="5189" spans="1:6">
      <c r="A5189" s="20">
        <v>0.5857175925925926</v>
      </c>
      <c r="B5189" s="21">
        <v>2899</v>
      </c>
      <c r="C5189" s="16">
        <v>-1</v>
      </c>
      <c r="D5189" s="26">
        <v>2898.5</v>
      </c>
      <c r="E5189" s="28">
        <v>1.9000000000000006E-3</v>
      </c>
      <c r="F5189" s="28">
        <v>2903.7972392655838</v>
      </c>
    </row>
    <row r="5190" spans="1:6">
      <c r="A5190" s="20">
        <v>0.58575231481481482</v>
      </c>
      <c r="B5190" s="21">
        <v>2899.5</v>
      </c>
      <c r="C5190" s="16">
        <v>-1</v>
      </c>
      <c r="D5190" s="26">
        <v>2898.5</v>
      </c>
      <c r="E5190" s="28">
        <v>1.9000000000000006E-3</v>
      </c>
      <c r="F5190" s="28">
        <v>2903.7871745109792</v>
      </c>
    </row>
    <row r="5191" spans="1:6">
      <c r="A5191" s="20">
        <v>0.58576388888888886</v>
      </c>
      <c r="B5191" s="21">
        <v>2899.5</v>
      </c>
      <c r="C5191" s="16">
        <v>-1</v>
      </c>
      <c r="D5191" s="26">
        <v>2898.5</v>
      </c>
      <c r="E5191" s="28">
        <v>1.9000000000000006E-3</v>
      </c>
      <c r="F5191" s="28">
        <v>2903.7771288794083</v>
      </c>
    </row>
    <row r="5192" spans="1:6">
      <c r="A5192" s="20">
        <v>0.58579861111111109</v>
      </c>
      <c r="B5192" s="21">
        <v>2900</v>
      </c>
      <c r="C5192" s="16">
        <v>-1</v>
      </c>
      <c r="D5192" s="26">
        <v>2898.5</v>
      </c>
      <c r="E5192" s="28">
        <v>1.9000000000000006E-3</v>
      </c>
      <c r="F5192" s="28">
        <v>2903.7671023345374</v>
      </c>
    </row>
    <row r="5193" spans="1:6">
      <c r="A5193" s="20">
        <v>0.58584490740740736</v>
      </c>
      <c r="B5193" s="21">
        <v>2899.5</v>
      </c>
      <c r="C5193" s="16">
        <v>-1</v>
      </c>
      <c r="D5193" s="26">
        <v>2898.5</v>
      </c>
      <c r="E5193" s="28">
        <v>1.9000000000000006E-3</v>
      </c>
      <c r="F5193" s="28">
        <v>2903.7570948401017</v>
      </c>
    </row>
    <row r="5194" spans="1:6">
      <c r="A5194" s="20">
        <v>0.58589120370370373</v>
      </c>
      <c r="B5194" s="21">
        <v>2899.5</v>
      </c>
      <c r="C5194" s="16">
        <v>-1</v>
      </c>
      <c r="D5194" s="26">
        <v>2898.5</v>
      </c>
      <c r="E5194" s="28">
        <v>1.9000000000000006E-3</v>
      </c>
      <c r="F5194" s="28">
        <v>2903.7471063599055</v>
      </c>
    </row>
    <row r="5195" spans="1:6">
      <c r="A5195" s="20">
        <v>0.58596064814814819</v>
      </c>
      <c r="B5195" s="21">
        <v>2900</v>
      </c>
      <c r="C5195" s="16">
        <v>-1</v>
      </c>
      <c r="D5195" s="26">
        <v>2898.5</v>
      </c>
      <c r="E5195" s="28">
        <v>1.9000000000000006E-3</v>
      </c>
      <c r="F5195" s="28">
        <v>2903.7371368578215</v>
      </c>
    </row>
    <row r="5196" spans="1:6">
      <c r="A5196" s="20">
        <v>0.58600694444444446</v>
      </c>
      <c r="B5196" s="21">
        <v>2899.5</v>
      </c>
      <c r="C5196" s="16">
        <v>-1</v>
      </c>
      <c r="D5196" s="26">
        <v>2898.5</v>
      </c>
      <c r="E5196" s="28">
        <v>1.9000000000000006E-3</v>
      </c>
      <c r="F5196" s="28">
        <v>2903.7271862977918</v>
      </c>
    </row>
    <row r="5197" spans="1:6">
      <c r="A5197" s="20">
        <v>0.58607638888888891</v>
      </c>
      <c r="B5197" s="21">
        <v>2899.5</v>
      </c>
      <c r="C5197" s="16">
        <v>-1</v>
      </c>
      <c r="D5197" s="26">
        <v>2898.5</v>
      </c>
      <c r="E5197" s="28">
        <v>1.9000000000000006E-3</v>
      </c>
      <c r="F5197" s="28">
        <v>2903.717254643826</v>
      </c>
    </row>
    <row r="5198" spans="1:6">
      <c r="A5198" s="20">
        <v>0.58613425925925922</v>
      </c>
      <c r="B5198" s="21">
        <v>2900</v>
      </c>
      <c r="C5198" s="16">
        <v>-1</v>
      </c>
      <c r="D5198" s="26">
        <v>2898.5</v>
      </c>
      <c r="E5198" s="28">
        <v>1.9000000000000006E-3</v>
      </c>
      <c r="F5198" s="28">
        <v>2903.7073418600025</v>
      </c>
    </row>
    <row r="5199" spans="1:6">
      <c r="A5199" s="20">
        <v>0.58621527777777782</v>
      </c>
      <c r="B5199" s="21">
        <v>2899.5</v>
      </c>
      <c r="C5199" s="16">
        <v>-1</v>
      </c>
      <c r="D5199" s="26">
        <v>2898.5</v>
      </c>
      <c r="E5199" s="28">
        <v>1.9000000000000006E-3</v>
      </c>
      <c r="F5199" s="28">
        <v>2903.6974479104683</v>
      </c>
    </row>
    <row r="5200" spans="1:6">
      <c r="A5200" s="20">
        <v>0.58622685185185186</v>
      </c>
      <c r="B5200" s="21">
        <v>2899.5</v>
      </c>
      <c r="C5200" s="16">
        <v>-1</v>
      </c>
      <c r="D5200" s="26">
        <v>2898.5</v>
      </c>
      <c r="E5200" s="28">
        <v>1.9000000000000006E-3</v>
      </c>
      <c r="F5200" s="28">
        <v>2903.6875727594384</v>
      </c>
    </row>
    <row r="5201" spans="1:6">
      <c r="A5201" s="20">
        <v>0.5862384259259259</v>
      </c>
      <c r="B5201" s="21">
        <v>2899.5</v>
      </c>
      <c r="C5201" s="16">
        <v>-1</v>
      </c>
      <c r="D5201" s="26">
        <v>2898.5</v>
      </c>
      <c r="E5201" s="28">
        <v>1.9000000000000006E-3</v>
      </c>
      <c r="F5201" s="28">
        <v>2903.6777163711954</v>
      </c>
    </row>
    <row r="5202" spans="1:6">
      <c r="A5202" s="20">
        <v>0.58626157407407409</v>
      </c>
      <c r="B5202" s="21">
        <v>2899.5</v>
      </c>
      <c r="C5202" s="16">
        <v>-1</v>
      </c>
      <c r="D5202" s="26">
        <v>2898.5</v>
      </c>
      <c r="E5202" s="28">
        <v>1.9000000000000006E-3</v>
      </c>
      <c r="F5202" s="28">
        <v>2903.66787871009</v>
      </c>
    </row>
    <row r="5203" spans="1:6">
      <c r="A5203" s="20">
        <v>0.58629629629629632</v>
      </c>
      <c r="B5203" s="21">
        <v>2900</v>
      </c>
      <c r="C5203" s="16">
        <v>-1</v>
      </c>
      <c r="D5203" s="26">
        <v>2898.5</v>
      </c>
      <c r="E5203" s="28">
        <v>1.9000000000000006E-3</v>
      </c>
      <c r="F5203" s="28">
        <v>2903.6580597405409</v>
      </c>
    </row>
    <row r="5204" spans="1:6">
      <c r="A5204" s="20">
        <v>0.58633101851851854</v>
      </c>
      <c r="B5204" s="21">
        <v>2899.5</v>
      </c>
      <c r="C5204" s="16">
        <v>-1</v>
      </c>
      <c r="D5204" s="26">
        <v>2898.5</v>
      </c>
      <c r="E5204" s="28">
        <v>1.9000000000000006E-3</v>
      </c>
      <c r="F5204" s="28">
        <v>2903.6482594270337</v>
      </c>
    </row>
    <row r="5205" spans="1:6">
      <c r="A5205" s="20">
        <v>0.58641203703703704</v>
      </c>
      <c r="B5205" s="21">
        <v>2900</v>
      </c>
      <c r="C5205" s="16">
        <v>-1</v>
      </c>
      <c r="D5205" s="26">
        <v>2898.5</v>
      </c>
      <c r="E5205" s="28">
        <v>1.9000000000000006E-3</v>
      </c>
      <c r="F5205" s="28">
        <v>2903.6384777341223</v>
      </c>
    </row>
    <row r="5206" spans="1:6">
      <c r="A5206" s="20">
        <v>0.58644675925925926</v>
      </c>
      <c r="B5206" s="21">
        <v>2899.5</v>
      </c>
      <c r="C5206" s="16">
        <v>-1</v>
      </c>
      <c r="D5206" s="26">
        <v>2898.5</v>
      </c>
      <c r="E5206" s="28">
        <v>1.9000000000000006E-3</v>
      </c>
      <c r="F5206" s="28">
        <v>2903.6287146264276</v>
      </c>
    </row>
    <row r="5207" spans="1:6">
      <c r="A5207" s="20">
        <v>0.58648148148148149</v>
      </c>
      <c r="B5207" s="21">
        <v>2900</v>
      </c>
      <c r="C5207" s="16">
        <v>-1</v>
      </c>
      <c r="D5207" s="26">
        <v>2898.5</v>
      </c>
      <c r="E5207" s="28">
        <v>1.9000000000000006E-3</v>
      </c>
      <c r="F5207" s="28">
        <v>2903.6189700686373</v>
      </c>
    </row>
    <row r="5208" spans="1:6">
      <c r="A5208" s="20">
        <v>0.58650462962962968</v>
      </c>
      <c r="B5208" s="21">
        <v>2899.5</v>
      </c>
      <c r="C5208" s="16">
        <v>-1</v>
      </c>
      <c r="D5208" s="26">
        <v>2898.5</v>
      </c>
      <c r="E5208" s="28">
        <v>1.9000000000000006E-3</v>
      </c>
      <c r="F5208" s="28">
        <v>2903.609244025507</v>
      </c>
    </row>
    <row r="5209" spans="1:6">
      <c r="A5209" s="20">
        <v>0.58655092592592595</v>
      </c>
      <c r="B5209" s="21">
        <v>2899.5</v>
      </c>
      <c r="C5209" s="16">
        <v>-1</v>
      </c>
      <c r="D5209" s="26">
        <v>2898.5</v>
      </c>
      <c r="E5209" s="28">
        <v>1.9000000000000006E-3</v>
      </c>
      <c r="F5209" s="28">
        <v>2903.5995364618584</v>
      </c>
    </row>
    <row r="5210" spans="1:6">
      <c r="A5210" s="20">
        <v>0.58658564814814818</v>
      </c>
      <c r="B5210" s="21">
        <v>2899.5</v>
      </c>
      <c r="C5210" s="16">
        <v>-1</v>
      </c>
      <c r="D5210" s="26">
        <v>2898.5</v>
      </c>
      <c r="E5210" s="28">
        <v>1.9000000000000006E-3</v>
      </c>
      <c r="F5210" s="28">
        <v>2903.5898473425809</v>
      </c>
    </row>
    <row r="5211" spans="1:6">
      <c r="A5211" s="20">
        <v>0.58664351851851848</v>
      </c>
      <c r="B5211" s="21">
        <v>2900</v>
      </c>
      <c r="C5211" s="16">
        <v>-1</v>
      </c>
      <c r="D5211" s="26">
        <v>2898.5</v>
      </c>
      <c r="E5211" s="28">
        <v>1.9000000000000006E-3</v>
      </c>
      <c r="F5211" s="28">
        <v>2903.5801766326299</v>
      </c>
    </row>
    <row r="5212" spans="1:6">
      <c r="A5212" s="20">
        <v>0.58666666666666667</v>
      </c>
      <c r="B5212" s="21">
        <v>2900</v>
      </c>
      <c r="C5212" s="16">
        <v>-1</v>
      </c>
      <c r="D5212" s="26">
        <v>2898.5</v>
      </c>
      <c r="E5212" s="28">
        <v>1.9000000000000006E-3</v>
      </c>
      <c r="F5212" s="28">
        <v>2903.570524297028</v>
      </c>
    </row>
    <row r="5213" spans="1:6">
      <c r="A5213" s="20">
        <v>0.58667824074074071</v>
      </c>
      <c r="B5213" s="21">
        <v>2900</v>
      </c>
      <c r="C5213" s="16">
        <v>-1</v>
      </c>
      <c r="D5213" s="26">
        <v>2898.5</v>
      </c>
      <c r="E5213" s="28">
        <v>1.9000000000000006E-3</v>
      </c>
      <c r="F5213" s="28">
        <v>2903.5608903008638</v>
      </c>
    </row>
    <row r="5214" spans="1:6">
      <c r="A5214" s="20">
        <v>0.58672453703703709</v>
      </c>
      <c r="B5214" s="21">
        <v>2900</v>
      </c>
      <c r="C5214" s="16">
        <v>-1</v>
      </c>
      <c r="D5214" s="26">
        <v>2898.5</v>
      </c>
      <c r="E5214" s="28">
        <v>1.9000000000000006E-3</v>
      </c>
      <c r="F5214" s="28">
        <v>2903.5512746092922</v>
      </c>
    </row>
    <row r="5215" spans="1:6">
      <c r="A5215" s="20">
        <v>0.58674768518518516</v>
      </c>
      <c r="B5215" s="21">
        <v>2900</v>
      </c>
      <c r="C5215" s="16">
        <v>-1</v>
      </c>
      <c r="D5215" s="26">
        <v>2898.5</v>
      </c>
      <c r="E5215" s="28">
        <v>1.9000000000000006E-3</v>
      </c>
      <c r="F5215" s="28">
        <v>2903.5416771875348</v>
      </c>
    </row>
    <row r="5216" spans="1:6">
      <c r="A5216" s="20">
        <v>0.58677083333333335</v>
      </c>
      <c r="B5216" s="21">
        <v>2900</v>
      </c>
      <c r="C5216" s="16">
        <v>-1</v>
      </c>
      <c r="D5216" s="26">
        <v>2898.5</v>
      </c>
      <c r="E5216" s="28">
        <v>1.9000000000000006E-3</v>
      </c>
      <c r="F5216" s="28">
        <v>2903.5320980008782</v>
      </c>
    </row>
    <row r="5217" spans="1:6">
      <c r="A5217" s="20">
        <v>0.58679398148148143</v>
      </c>
      <c r="B5217" s="21">
        <v>2900</v>
      </c>
      <c r="C5217" s="16">
        <v>-1</v>
      </c>
      <c r="D5217" s="26">
        <v>2898.5</v>
      </c>
      <c r="E5217" s="28">
        <v>1.9000000000000006E-3</v>
      </c>
      <c r="F5217" s="28">
        <v>2903.5225370146768</v>
      </c>
    </row>
    <row r="5218" spans="1:6">
      <c r="A5218" s="20">
        <v>0.58681712962962962</v>
      </c>
      <c r="B5218" s="21">
        <v>2900</v>
      </c>
      <c r="C5218" s="16">
        <v>-1</v>
      </c>
      <c r="D5218" s="26">
        <v>2898.5</v>
      </c>
      <c r="E5218" s="28">
        <v>1.9000000000000006E-3</v>
      </c>
      <c r="F5218" s="28">
        <v>2903.5129941943487</v>
      </c>
    </row>
    <row r="5219" spans="1:6">
      <c r="A5219" s="20">
        <v>0.58685185185185185</v>
      </c>
      <c r="B5219" s="21">
        <v>2899.5</v>
      </c>
      <c r="C5219" s="16">
        <v>-1</v>
      </c>
      <c r="D5219" s="26">
        <v>2898.5</v>
      </c>
      <c r="E5219" s="28">
        <v>1.9000000000000006E-3</v>
      </c>
      <c r="F5219" s="28">
        <v>2903.5034695053796</v>
      </c>
    </row>
    <row r="5220" spans="1:6">
      <c r="A5220" s="20">
        <v>0.58688657407407407</v>
      </c>
      <c r="B5220" s="21">
        <v>2899.5</v>
      </c>
      <c r="C5220" s="16">
        <v>-1</v>
      </c>
      <c r="D5220" s="26">
        <v>2898.5</v>
      </c>
      <c r="E5220" s="28">
        <v>1.9000000000000006E-3</v>
      </c>
      <c r="F5220" s="28">
        <v>2903.4939629133196</v>
      </c>
    </row>
    <row r="5221" spans="1:6">
      <c r="A5221" s="20">
        <v>0.58689814814814811</v>
      </c>
      <c r="B5221" s="21">
        <v>2900</v>
      </c>
      <c r="C5221" s="16">
        <v>-1</v>
      </c>
      <c r="D5221" s="26">
        <v>2898.5</v>
      </c>
      <c r="E5221" s="28">
        <v>1.9000000000000006E-3</v>
      </c>
      <c r="F5221" s="28">
        <v>2903.4844743837843</v>
      </c>
    </row>
    <row r="5222" spans="1:6">
      <c r="A5222" s="20">
        <v>0.58697916666666672</v>
      </c>
      <c r="B5222" s="21">
        <v>2899.5</v>
      </c>
      <c r="C5222" s="16">
        <v>-1</v>
      </c>
      <c r="D5222" s="26">
        <v>2898.5</v>
      </c>
      <c r="E5222" s="28">
        <v>1.9000000000000006E-3</v>
      </c>
      <c r="F5222" s="28">
        <v>2903.475003882455</v>
      </c>
    </row>
    <row r="5223" spans="1:6">
      <c r="A5223" s="20">
        <v>0.58701388888888884</v>
      </c>
      <c r="B5223" s="21">
        <v>2900</v>
      </c>
      <c r="C5223" s="16">
        <v>-1</v>
      </c>
      <c r="D5223" s="26">
        <v>2898.5</v>
      </c>
      <c r="E5223" s="28">
        <v>1.9000000000000006E-3</v>
      </c>
      <c r="F5223" s="28">
        <v>2903.4655513750781</v>
      </c>
    </row>
    <row r="5224" spans="1:6">
      <c r="A5224" s="20">
        <v>0.58708333333333329</v>
      </c>
      <c r="B5224" s="21">
        <v>2899.5</v>
      </c>
      <c r="C5224" s="16">
        <v>-1</v>
      </c>
      <c r="D5224" s="26">
        <v>2898.5</v>
      </c>
      <c r="E5224" s="28">
        <v>1.9000000000000006E-3</v>
      </c>
      <c r="F5224" s="28">
        <v>2903.4561168274654</v>
      </c>
    </row>
    <row r="5225" spans="1:6">
      <c r="A5225" s="20">
        <v>0.58712962962962967</v>
      </c>
      <c r="B5225" s="21">
        <v>2900</v>
      </c>
      <c r="C5225" s="16">
        <v>-1</v>
      </c>
      <c r="D5225" s="26">
        <v>2898.5</v>
      </c>
      <c r="E5225" s="28">
        <v>1.9000000000000006E-3</v>
      </c>
      <c r="F5225" s="28">
        <v>2903.446700205493</v>
      </c>
    </row>
    <row r="5226" spans="1:6">
      <c r="A5226" s="20">
        <v>0.58721064814814816</v>
      </c>
      <c r="B5226" s="21">
        <v>2899.5</v>
      </c>
      <c r="C5226" s="16">
        <v>-1</v>
      </c>
      <c r="D5226" s="26">
        <v>2898.5</v>
      </c>
      <c r="E5226" s="28">
        <v>1.9000000000000006E-3</v>
      </c>
      <c r="F5226" s="28">
        <v>2903.4373014751027</v>
      </c>
    </row>
    <row r="5227" spans="1:6">
      <c r="A5227" s="20">
        <v>0.5872222222222222</v>
      </c>
      <c r="B5227" s="21">
        <v>2899.5</v>
      </c>
      <c r="C5227" s="16">
        <v>-1</v>
      </c>
      <c r="D5227" s="26">
        <v>2898.5</v>
      </c>
      <c r="E5227" s="28">
        <v>1.9000000000000006E-3</v>
      </c>
      <c r="F5227" s="28">
        <v>2903.4279206022998</v>
      </c>
    </row>
    <row r="5228" spans="1:6">
      <c r="A5228" s="20">
        <v>0.58724537037037039</v>
      </c>
      <c r="B5228" s="21">
        <v>2899.5</v>
      </c>
      <c r="C5228" s="16">
        <v>-1</v>
      </c>
      <c r="D5228" s="26">
        <v>2898.5</v>
      </c>
      <c r="E5228" s="28">
        <v>1.9000000000000006E-3</v>
      </c>
      <c r="F5228" s="28">
        <v>2903.4185575531556</v>
      </c>
    </row>
    <row r="5229" spans="1:6">
      <c r="A5229" s="20">
        <v>0.58728009259259262</v>
      </c>
      <c r="B5229" s="21">
        <v>2899.5</v>
      </c>
      <c r="C5229" s="16">
        <v>-1</v>
      </c>
      <c r="D5229" s="26">
        <v>2898.5</v>
      </c>
      <c r="E5229" s="28">
        <v>1.9000000000000006E-3</v>
      </c>
      <c r="F5229" s="28">
        <v>2903.4092122938046</v>
      </c>
    </row>
    <row r="5230" spans="1:6">
      <c r="A5230" s="20">
        <v>0.5873032407407407</v>
      </c>
      <c r="B5230" s="21">
        <v>2900</v>
      </c>
      <c r="C5230" s="16">
        <v>-1</v>
      </c>
      <c r="D5230" s="26">
        <v>2898.5</v>
      </c>
      <c r="E5230" s="28">
        <v>1.9000000000000006E-3</v>
      </c>
      <c r="F5230" s="28">
        <v>2903.3998847904463</v>
      </c>
    </row>
    <row r="5231" spans="1:6">
      <c r="A5231" s="20">
        <v>0.58736111111111111</v>
      </c>
      <c r="B5231" s="21">
        <v>2899.5</v>
      </c>
      <c r="C5231" s="16">
        <v>-1</v>
      </c>
      <c r="D5231" s="26">
        <v>2898.5</v>
      </c>
      <c r="E5231" s="28">
        <v>1.9000000000000006E-3</v>
      </c>
      <c r="F5231" s="28">
        <v>2903.3905750093445</v>
      </c>
    </row>
    <row r="5232" spans="1:6">
      <c r="A5232" s="20">
        <v>0.58737268518518515</v>
      </c>
      <c r="B5232" s="21">
        <v>2900</v>
      </c>
      <c r="C5232" s="16">
        <v>-1</v>
      </c>
      <c r="D5232" s="26">
        <v>2898.5</v>
      </c>
      <c r="E5232" s="28">
        <v>1.9000000000000006E-3</v>
      </c>
      <c r="F5232" s="28">
        <v>2903.3812829168269</v>
      </c>
    </row>
    <row r="5233" spans="1:6">
      <c r="A5233" s="20">
        <v>0.58747685185185183</v>
      </c>
      <c r="B5233" s="21">
        <v>2900</v>
      </c>
      <c r="C5233" s="16">
        <v>-1</v>
      </c>
      <c r="D5233" s="26">
        <v>2898.5</v>
      </c>
      <c r="E5233" s="28">
        <v>1.9000000000000006E-3</v>
      </c>
      <c r="F5233" s="28">
        <v>2903.3720084792849</v>
      </c>
    </row>
    <row r="5234" spans="1:6">
      <c r="A5234" s="20">
        <v>0.58750000000000002</v>
      </c>
      <c r="B5234" s="21">
        <v>2899.5</v>
      </c>
      <c r="C5234" s="16">
        <v>-1</v>
      </c>
      <c r="D5234" s="26">
        <v>2898.5</v>
      </c>
      <c r="E5234" s="28">
        <v>1.9000000000000006E-3</v>
      </c>
      <c r="F5234" s="28">
        <v>2903.3627516631741</v>
      </c>
    </row>
    <row r="5235" spans="1:6">
      <c r="A5235" s="20">
        <v>0.5875231481481481</v>
      </c>
      <c r="B5235" s="21">
        <v>2899.5</v>
      </c>
      <c r="C5235" s="16">
        <v>-1</v>
      </c>
      <c r="D5235" s="26">
        <v>2898.5</v>
      </c>
      <c r="E5235" s="28">
        <v>1.9000000000000006E-3</v>
      </c>
      <c r="F5235" s="28">
        <v>2903.3535124350142</v>
      </c>
    </row>
    <row r="5236" spans="1:6">
      <c r="A5236" s="20">
        <v>0.58761574074074074</v>
      </c>
      <c r="B5236" s="21">
        <v>2899</v>
      </c>
      <c r="C5236" s="16">
        <v>-1</v>
      </c>
      <c r="D5236" s="26">
        <v>2898.5</v>
      </c>
      <c r="E5236" s="28">
        <v>1.9000000000000006E-3</v>
      </c>
      <c r="F5236" s="28">
        <v>2903.3442907613876</v>
      </c>
    </row>
    <row r="5237" spans="1:6">
      <c r="A5237" s="20">
        <v>0.58766203703703701</v>
      </c>
      <c r="B5237" s="21">
        <v>2899.5</v>
      </c>
      <c r="C5237" s="16">
        <v>-1</v>
      </c>
      <c r="D5237" s="26">
        <v>2898.5</v>
      </c>
      <c r="E5237" s="28">
        <v>1.9000000000000006E-3</v>
      </c>
      <c r="F5237" s="28">
        <v>2903.3350866089409</v>
      </c>
    </row>
    <row r="5238" spans="1:6">
      <c r="A5238" s="20">
        <v>0.58771990740740743</v>
      </c>
      <c r="B5238" s="21">
        <v>2899.5</v>
      </c>
      <c r="C5238" s="16">
        <v>-1</v>
      </c>
      <c r="D5238" s="26">
        <v>2898.5</v>
      </c>
      <c r="E5238" s="28">
        <v>1.9000000000000006E-3</v>
      </c>
      <c r="F5238" s="28">
        <v>2903.3258999443838</v>
      </c>
    </row>
    <row r="5239" spans="1:6">
      <c r="A5239" s="20">
        <v>0.58777777777777773</v>
      </c>
      <c r="B5239" s="21">
        <v>2899.5</v>
      </c>
      <c r="C5239" s="16">
        <v>-1</v>
      </c>
      <c r="D5239" s="26">
        <v>2898.5</v>
      </c>
      <c r="E5239" s="28">
        <v>1.9000000000000006E-3</v>
      </c>
      <c r="F5239" s="28">
        <v>2903.3167307344893</v>
      </c>
    </row>
    <row r="5240" spans="1:6">
      <c r="A5240" s="20">
        <v>0.58781249999999996</v>
      </c>
      <c r="B5240" s="21">
        <v>2900</v>
      </c>
      <c r="C5240" s="16">
        <v>-1</v>
      </c>
      <c r="D5240" s="26">
        <v>2898.5</v>
      </c>
      <c r="E5240" s="28">
        <v>1.9000000000000006E-3</v>
      </c>
      <c r="F5240" s="28">
        <v>2903.3075789460936</v>
      </c>
    </row>
    <row r="5241" spans="1:6">
      <c r="A5241" s="20">
        <v>0.58792824074074079</v>
      </c>
      <c r="B5241" s="21">
        <v>2900.5</v>
      </c>
      <c r="C5241" s="16">
        <v>-1</v>
      </c>
      <c r="D5241" s="26">
        <v>2898.5</v>
      </c>
      <c r="E5241" s="28">
        <v>1.9000000000000006E-3</v>
      </c>
      <c r="F5241" s="28">
        <v>2903.2984445460961</v>
      </c>
    </row>
    <row r="5242" spans="1:6">
      <c r="A5242" s="20">
        <v>0.5879861111111111</v>
      </c>
      <c r="B5242" s="21">
        <v>2900.5</v>
      </c>
      <c r="C5242" s="16">
        <v>-1</v>
      </c>
      <c r="D5242" s="26">
        <v>2898.5</v>
      </c>
      <c r="E5242" s="28">
        <v>1.9000000000000006E-3</v>
      </c>
      <c r="F5242" s="28">
        <v>2903.2893275014585</v>
      </c>
    </row>
    <row r="5243" spans="1:6">
      <c r="A5243" s="20">
        <v>0.58802083333333333</v>
      </c>
      <c r="B5243" s="21">
        <v>2900.5</v>
      </c>
      <c r="C5243" s="16">
        <v>-1</v>
      </c>
      <c r="D5243" s="26">
        <v>2898.5</v>
      </c>
      <c r="E5243" s="28">
        <v>1.9000000000000006E-3</v>
      </c>
      <c r="F5243" s="28">
        <v>2903.2802277792057</v>
      </c>
    </row>
    <row r="5244" spans="1:6">
      <c r="A5244" s="20">
        <v>0.58803240740740736</v>
      </c>
      <c r="B5244" s="21">
        <v>2900.5</v>
      </c>
      <c r="C5244" s="16">
        <v>-1</v>
      </c>
      <c r="D5244" s="26">
        <v>2898.5</v>
      </c>
      <c r="E5244" s="28">
        <v>1.9000000000000006E-3</v>
      </c>
      <c r="F5244" s="28">
        <v>2903.2711453464253</v>
      </c>
    </row>
    <row r="5245" spans="1:6">
      <c r="A5245" s="20">
        <v>0.5881481481481482</v>
      </c>
      <c r="B5245" s="21">
        <v>2900.5</v>
      </c>
      <c r="C5245" s="16">
        <v>-1</v>
      </c>
      <c r="D5245" s="26">
        <v>2898.5</v>
      </c>
      <c r="E5245" s="28">
        <v>1.9000000000000006E-3</v>
      </c>
      <c r="F5245" s="28">
        <v>2903.2620801702669</v>
      </c>
    </row>
    <row r="5246" spans="1:6">
      <c r="A5246" s="20">
        <v>0.58818287037037043</v>
      </c>
      <c r="B5246" s="21">
        <v>2900.5</v>
      </c>
      <c r="C5246" s="16">
        <v>-1</v>
      </c>
      <c r="D5246" s="26">
        <v>2898.5</v>
      </c>
      <c r="E5246" s="28">
        <v>1.9000000000000006E-3</v>
      </c>
      <c r="F5246" s="28">
        <v>2903.2530322179432</v>
      </c>
    </row>
    <row r="5247" spans="1:6">
      <c r="A5247" s="20">
        <v>0.58821759259259254</v>
      </c>
      <c r="B5247" s="21">
        <v>2900.5</v>
      </c>
      <c r="C5247" s="16">
        <v>-1</v>
      </c>
      <c r="D5247" s="26">
        <v>2898.5</v>
      </c>
      <c r="E5247" s="28">
        <v>1.9000000000000006E-3</v>
      </c>
      <c r="F5247" s="28">
        <v>2903.2440014567292</v>
      </c>
    </row>
    <row r="5248" spans="1:6">
      <c r="A5248" s="20">
        <v>0.58824074074074073</v>
      </c>
      <c r="B5248" s="21">
        <v>2900.5</v>
      </c>
      <c r="C5248" s="16">
        <v>-1</v>
      </c>
      <c r="D5248" s="26">
        <v>2898.5</v>
      </c>
      <c r="E5248" s="28">
        <v>1.9000000000000006E-3</v>
      </c>
      <c r="F5248" s="28">
        <v>2903.2349878539612</v>
      </c>
    </row>
    <row r="5249" spans="1:6">
      <c r="A5249" s="20">
        <v>0.58826388888888892</v>
      </c>
      <c r="B5249" s="21">
        <v>2901</v>
      </c>
      <c r="C5249" s="16">
        <v>-1</v>
      </c>
      <c r="D5249" s="26">
        <v>2898.5</v>
      </c>
      <c r="E5249" s="28">
        <v>1.9000000000000006E-3</v>
      </c>
      <c r="F5249" s="28">
        <v>2903.2259913770386</v>
      </c>
    </row>
    <row r="5250" spans="1:6">
      <c r="A5250" s="20">
        <v>0.588287037037037</v>
      </c>
      <c r="B5250" s="21">
        <v>2901</v>
      </c>
      <c r="C5250" s="16">
        <v>-1</v>
      </c>
      <c r="D5250" s="26">
        <v>2898.5</v>
      </c>
      <c r="E5250" s="28">
        <v>1.9000000000000006E-3</v>
      </c>
      <c r="F5250" s="28">
        <v>2903.2170119934221</v>
      </c>
    </row>
    <row r="5251" spans="1:6">
      <c r="A5251" s="20">
        <v>0.58833333333333337</v>
      </c>
      <c r="B5251" s="21">
        <v>2901</v>
      </c>
      <c r="C5251" s="16">
        <v>-1</v>
      </c>
      <c r="D5251" s="26">
        <v>2898.5</v>
      </c>
      <c r="E5251" s="28">
        <v>1.9000000000000006E-3</v>
      </c>
      <c r="F5251" s="28">
        <v>2903.2080496706349</v>
      </c>
    </row>
    <row r="5252" spans="1:6">
      <c r="A5252" s="20">
        <v>0.5883680555555556</v>
      </c>
      <c r="B5252" s="21">
        <v>2901</v>
      </c>
      <c r="C5252" s="16">
        <v>-1</v>
      </c>
      <c r="D5252" s="26">
        <v>2898.5</v>
      </c>
      <c r="E5252" s="28">
        <v>1.9000000000000006E-3</v>
      </c>
      <c r="F5252" s="28">
        <v>2903.1991043762605</v>
      </c>
    </row>
    <row r="5253" spans="1:6">
      <c r="A5253" s="20">
        <v>0.58848379629629632</v>
      </c>
      <c r="B5253" s="21">
        <v>2901.5</v>
      </c>
      <c r="C5253" s="16">
        <v>-1</v>
      </c>
      <c r="D5253" s="26">
        <v>2898.5</v>
      </c>
      <c r="E5253" s="28">
        <v>1.9000000000000006E-3</v>
      </c>
      <c r="F5253" s="28">
        <v>2903.1901760779456</v>
      </c>
    </row>
    <row r="5254" spans="1:6">
      <c r="A5254" s="20">
        <v>0.58858796296296301</v>
      </c>
      <c r="B5254" s="21">
        <v>2901.5</v>
      </c>
      <c r="C5254" s="16">
        <v>-1</v>
      </c>
      <c r="D5254" s="26">
        <v>2898.5</v>
      </c>
      <c r="E5254" s="28">
        <v>1.9000000000000006E-3</v>
      </c>
      <c r="F5254" s="28">
        <v>2903.1812647433976</v>
      </c>
    </row>
    <row r="5255" spans="1:6">
      <c r="A5255" s="20">
        <v>0.58859953703703705</v>
      </c>
      <c r="B5255" s="21">
        <v>2901.5</v>
      </c>
      <c r="C5255" s="16">
        <v>-1</v>
      </c>
      <c r="D5255" s="26">
        <v>2898.5</v>
      </c>
      <c r="E5255" s="28">
        <v>1.9000000000000006E-3</v>
      </c>
      <c r="F5255" s="28">
        <v>2903.172370340385</v>
      </c>
    </row>
    <row r="5256" spans="1:6">
      <c r="A5256" s="20">
        <v>0.58863425925925927</v>
      </c>
      <c r="B5256" s="21">
        <v>2901.5</v>
      </c>
      <c r="C5256" s="16">
        <v>-1</v>
      </c>
      <c r="D5256" s="26">
        <v>2898.5</v>
      </c>
      <c r="E5256" s="28">
        <v>1.9000000000000006E-3</v>
      </c>
      <c r="F5256" s="28">
        <v>2903.1634928367384</v>
      </c>
    </row>
    <row r="5257" spans="1:6">
      <c r="A5257" s="20">
        <v>0.58865740740740746</v>
      </c>
      <c r="B5257" s="21">
        <v>2901.5</v>
      </c>
      <c r="C5257" s="16">
        <v>-1</v>
      </c>
      <c r="D5257" s="26">
        <v>2898.5</v>
      </c>
      <c r="E5257" s="28">
        <v>1.9000000000000006E-3</v>
      </c>
      <c r="F5257" s="28">
        <v>2903.1546322003487</v>
      </c>
    </row>
    <row r="5258" spans="1:6">
      <c r="A5258" s="20">
        <v>0.58871527777777777</v>
      </c>
      <c r="B5258" s="21">
        <v>2901.5</v>
      </c>
      <c r="C5258" s="16">
        <v>-1</v>
      </c>
      <c r="D5258" s="26">
        <v>2898.5</v>
      </c>
      <c r="E5258" s="28">
        <v>1.9000000000000006E-3</v>
      </c>
      <c r="F5258" s="28">
        <v>2903.1457883991679</v>
      </c>
    </row>
    <row r="5259" spans="1:6">
      <c r="A5259" s="20">
        <v>0.58878472222222222</v>
      </c>
      <c r="B5259" s="21">
        <v>2902</v>
      </c>
      <c r="C5259" s="16">
        <v>-1</v>
      </c>
      <c r="D5259" s="26">
        <v>2898.5</v>
      </c>
      <c r="E5259" s="28">
        <v>1.9000000000000006E-3</v>
      </c>
      <c r="F5259" s="28">
        <v>2903.1369614012096</v>
      </c>
    </row>
    <row r="5260" spans="1:6">
      <c r="A5260" s="20">
        <v>0.58879629629629626</v>
      </c>
      <c r="B5260" s="21">
        <v>2902</v>
      </c>
      <c r="C5260" s="16">
        <v>-1</v>
      </c>
      <c r="D5260" s="26">
        <v>2898.5</v>
      </c>
      <c r="E5260" s="28">
        <v>1.9000000000000006E-3</v>
      </c>
      <c r="F5260" s="28">
        <v>2903.1281511745474</v>
      </c>
    </row>
    <row r="5261" spans="1:6">
      <c r="A5261" s="20">
        <v>0.58881944444444445</v>
      </c>
      <c r="B5261" s="21">
        <v>2902</v>
      </c>
      <c r="C5261" s="16">
        <v>-1</v>
      </c>
      <c r="D5261" s="26">
        <v>2898.5</v>
      </c>
      <c r="E5261" s="28">
        <v>1.9000000000000006E-3</v>
      </c>
      <c r="F5261" s="28">
        <v>2903.1193576873156</v>
      </c>
    </row>
    <row r="5262" spans="1:6">
      <c r="A5262" s="20">
        <v>0.58885416666666668</v>
      </c>
      <c r="B5262" s="21">
        <v>2902</v>
      </c>
      <c r="C5262" s="16">
        <v>-1</v>
      </c>
      <c r="D5262" s="26">
        <v>2898.5</v>
      </c>
      <c r="E5262" s="28">
        <v>1.9000000000000006E-3</v>
      </c>
      <c r="F5262" s="28">
        <v>2903.1105809077098</v>
      </c>
    </row>
    <row r="5263" spans="1:6">
      <c r="A5263" s="20">
        <v>0.58903935185185186</v>
      </c>
      <c r="B5263" s="21">
        <v>2901.5</v>
      </c>
      <c r="C5263" s="16">
        <v>-1</v>
      </c>
      <c r="D5263" s="26">
        <v>2898.5</v>
      </c>
      <c r="E5263" s="28">
        <v>1.9000000000000006E-3</v>
      </c>
      <c r="F5263" s="28">
        <v>2903.101820803985</v>
      </c>
    </row>
    <row r="5264" spans="1:6">
      <c r="A5264" s="20">
        <v>0.58909722222222227</v>
      </c>
      <c r="B5264" s="21">
        <v>2901.5</v>
      </c>
      <c r="C5264" s="16">
        <v>-1</v>
      </c>
      <c r="D5264" s="26">
        <v>2898.5</v>
      </c>
      <c r="E5264" s="28">
        <v>1.9000000000000006E-3</v>
      </c>
      <c r="F5264" s="28">
        <v>2903.0930773444575</v>
      </c>
    </row>
    <row r="5265" spans="1:6">
      <c r="A5265" s="20">
        <v>0.58912037037037035</v>
      </c>
      <c r="B5265" s="21">
        <v>2901.5</v>
      </c>
      <c r="C5265" s="16">
        <v>-1</v>
      </c>
      <c r="D5265" s="26">
        <v>2898.5</v>
      </c>
      <c r="E5265" s="28">
        <v>1.9000000000000006E-3</v>
      </c>
      <c r="F5265" s="28">
        <v>2903.0843504975028</v>
      </c>
    </row>
    <row r="5266" spans="1:6">
      <c r="A5266" s="20">
        <v>0.5891319444444445</v>
      </c>
      <c r="B5266" s="21">
        <v>2901.5</v>
      </c>
      <c r="C5266" s="16">
        <v>-1</v>
      </c>
      <c r="D5266" s="26">
        <v>2898.5</v>
      </c>
      <c r="E5266" s="28">
        <v>1.9000000000000006E-3</v>
      </c>
      <c r="F5266" s="28">
        <v>2903.0756402315574</v>
      </c>
    </row>
    <row r="5267" spans="1:6">
      <c r="A5267" s="20">
        <v>0.58915509259259258</v>
      </c>
      <c r="B5267" s="21">
        <v>2901.5</v>
      </c>
      <c r="C5267" s="16">
        <v>-1</v>
      </c>
      <c r="D5267" s="26">
        <v>2898.5</v>
      </c>
      <c r="E5267" s="28">
        <v>1.9000000000000006E-3</v>
      </c>
      <c r="F5267" s="28">
        <v>2903.0669465151173</v>
      </c>
    </row>
    <row r="5268" spans="1:6">
      <c r="A5268" s="20">
        <v>0.58920138888888884</v>
      </c>
      <c r="B5268" s="21">
        <v>2901.5</v>
      </c>
      <c r="C5268" s="16">
        <v>-1</v>
      </c>
      <c r="D5268" s="26">
        <v>2898.5</v>
      </c>
      <c r="E5268" s="28">
        <v>1.9000000000000006E-3</v>
      </c>
      <c r="F5268" s="28">
        <v>2903.0582693167385</v>
      </c>
    </row>
    <row r="5269" spans="1:6">
      <c r="A5269" s="20">
        <v>0.58925925925925926</v>
      </c>
      <c r="B5269" s="21">
        <v>2901</v>
      </c>
      <c r="C5269" s="16">
        <v>-1</v>
      </c>
      <c r="D5269" s="26">
        <v>2898.5</v>
      </c>
      <c r="E5269" s="28">
        <v>1.9000000000000006E-3</v>
      </c>
      <c r="F5269" s="28">
        <v>2903.0496086050366</v>
      </c>
    </row>
    <row r="5270" spans="1:6">
      <c r="A5270" s="20">
        <v>0.58930555555555553</v>
      </c>
      <c r="B5270" s="21">
        <v>2901.5</v>
      </c>
      <c r="C5270" s="16">
        <v>-1</v>
      </c>
      <c r="D5270" s="26">
        <v>2898.5</v>
      </c>
      <c r="E5270" s="28">
        <v>1.9000000000000006E-3</v>
      </c>
      <c r="F5270" s="28">
        <v>2903.0409643486869</v>
      </c>
    </row>
    <row r="5271" spans="1:6">
      <c r="A5271" s="20">
        <v>0.58937499999999998</v>
      </c>
      <c r="B5271" s="21">
        <v>2901.5</v>
      </c>
      <c r="C5271" s="16">
        <v>-1</v>
      </c>
      <c r="D5271" s="26">
        <v>2898.5</v>
      </c>
      <c r="E5271" s="28">
        <v>1.9000000000000006E-3</v>
      </c>
      <c r="F5271" s="28">
        <v>2903.0323365164245</v>
      </c>
    </row>
    <row r="5272" spans="1:6">
      <c r="A5272" s="20">
        <v>0.58940972222222221</v>
      </c>
      <c r="B5272" s="21">
        <v>2900.5</v>
      </c>
      <c r="C5272" s="16">
        <v>-1</v>
      </c>
      <c r="D5272" s="26">
        <v>2898.5</v>
      </c>
      <c r="E5272" s="28">
        <v>1.9000000000000006E-3</v>
      </c>
      <c r="F5272" s="28">
        <v>2903.0237250770433</v>
      </c>
    </row>
    <row r="5273" spans="1:6">
      <c r="A5273" s="20">
        <v>0.58946759259259263</v>
      </c>
      <c r="B5273" s="21">
        <v>2900</v>
      </c>
      <c r="C5273" s="16">
        <v>-1</v>
      </c>
      <c r="D5273" s="26">
        <v>2898.5</v>
      </c>
      <c r="E5273" s="28">
        <v>1.9000000000000006E-3</v>
      </c>
      <c r="F5273" s="28">
        <v>2903.0151299993968</v>
      </c>
    </row>
    <row r="5274" spans="1:6">
      <c r="A5274" s="20">
        <v>0.58958333333333335</v>
      </c>
      <c r="B5274" s="21">
        <v>2901</v>
      </c>
      <c r="C5274" s="16">
        <v>-1</v>
      </c>
      <c r="D5274" s="26">
        <v>2898.5</v>
      </c>
      <c r="E5274" s="28">
        <v>1.9000000000000006E-3</v>
      </c>
      <c r="F5274" s="28">
        <v>2903.0065512523979</v>
      </c>
    </row>
    <row r="5275" spans="1:6">
      <c r="A5275" s="20">
        <v>0.58959490740740739</v>
      </c>
      <c r="B5275" s="21">
        <v>2901</v>
      </c>
      <c r="C5275" s="16">
        <v>-1</v>
      </c>
      <c r="D5275" s="26">
        <v>2898.5</v>
      </c>
      <c r="E5275" s="28">
        <v>1.9000000000000006E-3</v>
      </c>
      <c r="F5275" s="28">
        <v>2902.9979888050184</v>
      </c>
    </row>
    <row r="5276" spans="1:6">
      <c r="A5276" s="20">
        <v>0.58966435185185184</v>
      </c>
      <c r="B5276" s="21">
        <v>2900.5</v>
      </c>
      <c r="C5276" s="16">
        <v>-1</v>
      </c>
      <c r="D5276" s="26">
        <v>2898.5</v>
      </c>
      <c r="E5276" s="28">
        <v>1.9000000000000006E-3</v>
      </c>
      <c r="F5276" s="28">
        <v>2902.989442626289</v>
      </c>
    </row>
    <row r="5277" spans="1:6">
      <c r="A5277" s="20">
        <v>0.58976851851851853</v>
      </c>
      <c r="B5277" s="21">
        <v>2900.5</v>
      </c>
      <c r="C5277" s="16">
        <v>-1</v>
      </c>
      <c r="D5277" s="26">
        <v>2898.5</v>
      </c>
      <c r="E5277" s="28">
        <v>1.9000000000000006E-3</v>
      </c>
      <c r="F5277" s="28">
        <v>2902.9809126852992</v>
      </c>
    </row>
    <row r="5278" spans="1:6">
      <c r="A5278" s="20">
        <v>0.58986111111111106</v>
      </c>
      <c r="B5278" s="21">
        <v>2900.5</v>
      </c>
      <c r="C5278" s="16">
        <v>-1</v>
      </c>
      <c r="D5278" s="26">
        <v>2898.5</v>
      </c>
      <c r="E5278" s="28">
        <v>1.9000000000000006E-3</v>
      </c>
      <c r="F5278" s="28">
        <v>2902.9723989511972</v>
      </c>
    </row>
    <row r="5279" spans="1:6">
      <c r="A5279" s="20">
        <v>0.58988425925925925</v>
      </c>
      <c r="B5279" s="21">
        <v>2900.5</v>
      </c>
      <c r="C5279" s="16">
        <v>-1</v>
      </c>
      <c r="D5279" s="26">
        <v>2898.5</v>
      </c>
      <c r="E5279" s="28">
        <v>1.9000000000000006E-3</v>
      </c>
      <c r="F5279" s="28">
        <v>2902.9639013931901</v>
      </c>
    </row>
    <row r="5280" spans="1:6">
      <c r="A5280" s="20">
        <v>0.58991898148148147</v>
      </c>
      <c r="B5280" s="21">
        <v>2900.5</v>
      </c>
      <c r="C5280" s="16">
        <v>-1</v>
      </c>
      <c r="D5280" s="26">
        <v>2898.5</v>
      </c>
      <c r="E5280" s="28">
        <v>1.9000000000000006E-3</v>
      </c>
      <c r="F5280" s="28">
        <v>2902.955419980543</v>
      </c>
    </row>
    <row r="5281" spans="1:6">
      <c r="A5281" s="20">
        <v>0.59017361111111111</v>
      </c>
      <c r="B5281" s="21">
        <v>2900</v>
      </c>
      <c r="C5281" s="16">
        <v>-1</v>
      </c>
      <c r="D5281" s="26">
        <v>2898.5</v>
      </c>
      <c r="E5281" s="28">
        <v>1.9000000000000006E-3</v>
      </c>
      <c r="F5281" s="28">
        <v>2902.9469546825799</v>
      </c>
    </row>
    <row r="5282" spans="1:6">
      <c r="A5282" s="20">
        <v>0.59018518518518515</v>
      </c>
      <c r="B5282" s="21">
        <v>2900.5</v>
      </c>
      <c r="C5282" s="16">
        <v>-1</v>
      </c>
      <c r="D5282" s="26">
        <v>2898.5</v>
      </c>
      <c r="E5282" s="28">
        <v>1.9000000000000006E-3</v>
      </c>
      <c r="F5282" s="28">
        <v>2902.9385054686832</v>
      </c>
    </row>
    <row r="5283" spans="1:6">
      <c r="A5283" s="20">
        <v>0.59024305555555556</v>
      </c>
      <c r="B5283" s="21">
        <v>2900.5</v>
      </c>
      <c r="C5283" s="16">
        <v>-1</v>
      </c>
      <c r="D5283" s="26">
        <v>2898.5</v>
      </c>
      <c r="E5283" s="28">
        <v>1.9000000000000006E-3</v>
      </c>
      <c r="F5283" s="28">
        <v>2902.9300723082924</v>
      </c>
    </row>
    <row r="5284" spans="1:6">
      <c r="A5284" s="20">
        <v>0.59028935185185183</v>
      </c>
      <c r="B5284" s="21">
        <v>2900</v>
      </c>
      <c r="C5284" s="16">
        <v>-1</v>
      </c>
      <c r="D5284" s="26">
        <v>2898.5</v>
      </c>
      <c r="E5284" s="28">
        <v>1.9000000000000006E-3</v>
      </c>
      <c r="F5284" s="28">
        <v>2902.9216551709069</v>
      </c>
    </row>
    <row r="5285" spans="1:6">
      <c r="A5285" s="20">
        <v>0.59031250000000002</v>
      </c>
      <c r="B5285" s="21">
        <v>2900</v>
      </c>
      <c r="C5285" s="16">
        <v>-1</v>
      </c>
      <c r="D5285" s="26">
        <v>2898.5</v>
      </c>
      <c r="E5285" s="28">
        <v>1.9000000000000006E-3</v>
      </c>
      <c r="F5285" s="28">
        <v>2902.9132540260821</v>
      </c>
    </row>
    <row r="5286" spans="1:6">
      <c r="A5286" s="20">
        <v>0.5903356481481481</v>
      </c>
      <c r="B5286" s="21">
        <v>2900</v>
      </c>
      <c r="C5286" s="16">
        <v>-1</v>
      </c>
      <c r="D5286" s="26">
        <v>2898.5</v>
      </c>
      <c r="E5286" s="28">
        <v>1.9000000000000006E-3</v>
      </c>
      <c r="F5286" s="28">
        <v>2902.9048688434327</v>
      </c>
    </row>
    <row r="5287" spans="1:6">
      <c r="A5287" s="20">
        <v>0.59037037037037032</v>
      </c>
      <c r="B5287" s="21">
        <v>2900</v>
      </c>
      <c r="C5287" s="16">
        <v>-1</v>
      </c>
      <c r="D5287" s="26">
        <v>2898.5</v>
      </c>
      <c r="E5287" s="28">
        <v>1.9000000000000006E-3</v>
      </c>
      <c r="F5287" s="28">
        <v>2902.8964995926303</v>
      </c>
    </row>
    <row r="5288" spans="1:6">
      <c r="A5288" s="20">
        <v>0.59039351851851851</v>
      </c>
      <c r="B5288" s="21">
        <v>2900.5</v>
      </c>
      <c r="C5288" s="16">
        <v>-1</v>
      </c>
      <c r="D5288" s="26">
        <v>2898.5</v>
      </c>
      <c r="E5288" s="28">
        <v>1.9000000000000006E-3</v>
      </c>
      <c r="F5288" s="28">
        <v>2902.8881462434042</v>
      </c>
    </row>
    <row r="5289" spans="1:6">
      <c r="A5289" s="20">
        <v>0.59049768518518519</v>
      </c>
      <c r="B5289" s="21">
        <v>2900.5</v>
      </c>
      <c r="C5289" s="16">
        <v>-1</v>
      </c>
      <c r="D5289" s="26">
        <v>2898.5</v>
      </c>
      <c r="E5289" s="28">
        <v>1.9000000000000006E-3</v>
      </c>
      <c r="F5289" s="28">
        <v>2902.8798087655418</v>
      </c>
    </row>
    <row r="5290" spans="1:6">
      <c r="A5290" s="20">
        <v>0.5905555555555555</v>
      </c>
      <c r="B5290" s="21">
        <v>2900.5</v>
      </c>
      <c r="C5290" s="16">
        <v>-1</v>
      </c>
      <c r="D5290" s="26">
        <v>2898.5</v>
      </c>
      <c r="E5290" s="28">
        <v>1.9000000000000006E-3</v>
      </c>
      <c r="F5290" s="28">
        <v>2902.8714871288871</v>
      </c>
    </row>
    <row r="5291" spans="1:6">
      <c r="A5291" s="20">
        <v>0.59060185185185188</v>
      </c>
      <c r="B5291" s="21">
        <v>2900.5</v>
      </c>
      <c r="C5291" s="16">
        <v>-1</v>
      </c>
      <c r="D5291" s="26">
        <v>2898.5</v>
      </c>
      <c r="E5291" s="28">
        <v>1.9000000000000006E-3</v>
      </c>
      <c r="F5291" s="28">
        <v>2902.8631813033421</v>
      </c>
    </row>
    <row r="5292" spans="1:6">
      <c r="A5292" s="20">
        <v>0.59063657407407411</v>
      </c>
      <c r="B5292" s="21">
        <v>2900.5</v>
      </c>
      <c r="C5292" s="16">
        <v>-1</v>
      </c>
      <c r="D5292" s="26">
        <v>2898.5</v>
      </c>
      <c r="E5292" s="28">
        <v>1.9000000000000006E-3</v>
      </c>
      <c r="F5292" s="28">
        <v>2902.8548912588658</v>
      </c>
    </row>
    <row r="5293" spans="1:6">
      <c r="A5293" s="20">
        <v>0.59064814814814814</v>
      </c>
      <c r="B5293" s="21">
        <v>2901</v>
      </c>
      <c r="C5293" s="16">
        <v>-1</v>
      </c>
      <c r="D5293" s="26">
        <v>2898.5</v>
      </c>
      <c r="E5293" s="28">
        <v>1.9000000000000006E-3</v>
      </c>
      <c r="F5293" s="28">
        <v>2902.8466169654739</v>
      </c>
    </row>
    <row r="5294" spans="1:6">
      <c r="A5294" s="20">
        <v>0.59068287037037037</v>
      </c>
      <c r="B5294" s="21">
        <v>2901</v>
      </c>
      <c r="C5294" s="16">
        <v>-1</v>
      </c>
      <c r="D5294" s="26">
        <v>2898.5</v>
      </c>
      <c r="E5294" s="28">
        <v>1.9000000000000006E-3</v>
      </c>
      <c r="F5294" s="28">
        <v>2902.8383583932396</v>
      </c>
    </row>
    <row r="5295" spans="1:6">
      <c r="A5295" s="20">
        <v>0.59069444444444441</v>
      </c>
      <c r="B5295" s="21">
        <v>2901</v>
      </c>
      <c r="C5295" s="16">
        <v>-1</v>
      </c>
      <c r="D5295" s="26">
        <v>2898.5</v>
      </c>
      <c r="E5295" s="28">
        <v>1.9000000000000006E-3</v>
      </c>
      <c r="F5295" s="28">
        <v>2902.8301155122922</v>
      </c>
    </row>
    <row r="5296" spans="1:6">
      <c r="A5296" s="20">
        <v>0.5907175925925926</v>
      </c>
      <c r="B5296" s="21">
        <v>2900.5</v>
      </c>
      <c r="C5296" s="16">
        <v>-1</v>
      </c>
      <c r="D5296" s="26">
        <v>2898.5</v>
      </c>
      <c r="E5296" s="28">
        <v>1.9000000000000006E-3</v>
      </c>
      <c r="F5296" s="28">
        <v>2902.821888292819</v>
      </c>
    </row>
    <row r="5297" spans="1:6">
      <c r="A5297" s="20">
        <v>0.59077546296296302</v>
      </c>
      <c r="B5297" s="21">
        <v>2901</v>
      </c>
      <c r="C5297" s="16">
        <v>-1</v>
      </c>
      <c r="D5297" s="26">
        <v>2898.5</v>
      </c>
      <c r="E5297" s="28">
        <v>1.9000000000000006E-3</v>
      </c>
      <c r="F5297" s="28">
        <v>2902.8136767050628</v>
      </c>
    </row>
    <row r="5298" spans="1:6">
      <c r="A5298" s="20">
        <v>0.59089120370370374</v>
      </c>
      <c r="B5298" s="21">
        <v>2901</v>
      </c>
      <c r="C5298" s="16">
        <v>-1</v>
      </c>
      <c r="D5298" s="26">
        <v>2898.5</v>
      </c>
      <c r="E5298" s="28">
        <v>1.9000000000000006E-3</v>
      </c>
      <c r="F5298" s="28">
        <v>2902.805480719323</v>
      </c>
    </row>
    <row r="5299" spans="1:6">
      <c r="A5299" s="20">
        <v>0.59094907407407404</v>
      </c>
      <c r="B5299" s="21">
        <v>2901</v>
      </c>
      <c r="C5299" s="16">
        <v>-1</v>
      </c>
      <c r="D5299" s="26">
        <v>2898.5</v>
      </c>
      <c r="E5299" s="28">
        <v>1.9000000000000006E-3</v>
      </c>
      <c r="F5299" s="28">
        <v>2902.7973003059565</v>
      </c>
    </row>
    <row r="5300" spans="1:6">
      <c r="A5300" s="20">
        <v>0.59103009259259254</v>
      </c>
      <c r="B5300" s="21">
        <v>2900.5</v>
      </c>
      <c r="C5300" s="16">
        <v>-1</v>
      </c>
      <c r="D5300" s="26">
        <v>2898.5</v>
      </c>
      <c r="E5300" s="28">
        <v>1.9000000000000006E-3</v>
      </c>
      <c r="F5300" s="28">
        <v>2902.7891354353751</v>
      </c>
    </row>
    <row r="5301" spans="1:6">
      <c r="A5301" s="20">
        <v>0.59105324074074073</v>
      </c>
      <c r="B5301" s="21">
        <v>2900.5</v>
      </c>
      <c r="C5301" s="16">
        <v>-1</v>
      </c>
      <c r="D5301" s="26">
        <v>2898.5</v>
      </c>
      <c r="E5301" s="28">
        <v>1.9000000000000006E-3</v>
      </c>
      <c r="F5301" s="28">
        <v>2902.780986078048</v>
      </c>
    </row>
    <row r="5302" spans="1:6">
      <c r="A5302" s="20">
        <v>0.59107638888888892</v>
      </c>
      <c r="B5302" s="21">
        <v>2901</v>
      </c>
      <c r="C5302" s="16">
        <v>-1</v>
      </c>
      <c r="D5302" s="26">
        <v>2898.5</v>
      </c>
      <c r="E5302" s="28">
        <v>1.9000000000000006E-3</v>
      </c>
      <c r="F5302" s="28">
        <v>2902.7728522044999</v>
      </c>
    </row>
    <row r="5303" spans="1:6">
      <c r="A5303" s="20">
        <v>0.59109953703703699</v>
      </c>
      <c r="B5303" s="21">
        <v>2901</v>
      </c>
      <c r="C5303" s="16">
        <v>-1</v>
      </c>
      <c r="D5303" s="26">
        <v>2898.5</v>
      </c>
      <c r="E5303" s="28">
        <v>1.9000000000000006E-3</v>
      </c>
      <c r="F5303" s="28">
        <v>2902.7647337853114</v>
      </c>
    </row>
    <row r="5304" spans="1:6">
      <c r="A5304" s="20">
        <v>0.59114583333333337</v>
      </c>
      <c r="B5304" s="21">
        <v>2901.5</v>
      </c>
      <c r="C5304" s="16">
        <v>-1</v>
      </c>
      <c r="D5304" s="26">
        <v>2898.5</v>
      </c>
      <c r="E5304" s="28">
        <v>1.9000000000000006E-3</v>
      </c>
      <c r="F5304" s="28">
        <v>2902.7566307911193</v>
      </c>
    </row>
    <row r="5305" spans="1:6">
      <c r="A5305" s="20">
        <v>0.59120370370370368</v>
      </c>
      <c r="B5305" s="21">
        <v>2901</v>
      </c>
      <c r="C5305" s="16">
        <v>-1</v>
      </c>
      <c r="D5305" s="26">
        <v>2898.5</v>
      </c>
      <c r="E5305" s="28">
        <v>1.9000000000000006E-3</v>
      </c>
      <c r="F5305" s="28">
        <v>2902.7485431926161</v>
      </c>
    </row>
    <row r="5306" spans="1:6">
      <c r="A5306" s="20">
        <v>0.5912384259259259</v>
      </c>
      <c r="B5306" s="21">
        <v>2901</v>
      </c>
      <c r="C5306" s="16">
        <v>-1</v>
      </c>
      <c r="D5306" s="26">
        <v>2898.5</v>
      </c>
      <c r="E5306" s="28">
        <v>1.9000000000000006E-3</v>
      </c>
      <c r="F5306" s="28">
        <v>2902.7404709605503</v>
      </c>
    </row>
    <row r="5307" spans="1:6">
      <c r="A5307" s="20">
        <v>0.59126157407407409</v>
      </c>
      <c r="B5307" s="21">
        <v>2901</v>
      </c>
      <c r="C5307" s="16">
        <v>-1</v>
      </c>
      <c r="D5307" s="26">
        <v>2898.5</v>
      </c>
      <c r="E5307" s="28">
        <v>1.9000000000000006E-3</v>
      </c>
      <c r="F5307" s="28">
        <v>2902.7324140657252</v>
      </c>
    </row>
    <row r="5308" spans="1:6">
      <c r="A5308" s="20">
        <v>0.5913194444444444</v>
      </c>
      <c r="B5308" s="21">
        <v>2901</v>
      </c>
      <c r="C5308" s="16">
        <v>-1</v>
      </c>
      <c r="D5308" s="26">
        <v>2898.5</v>
      </c>
      <c r="E5308" s="28">
        <v>1.9000000000000006E-3</v>
      </c>
      <c r="F5308" s="28">
        <v>2902.7243724790001</v>
      </c>
    </row>
    <row r="5309" spans="1:6">
      <c r="A5309" s="20">
        <v>0.59149305555555554</v>
      </c>
      <c r="B5309" s="21">
        <v>2901</v>
      </c>
      <c r="C5309" s="16">
        <v>-1</v>
      </c>
      <c r="D5309" s="26">
        <v>2898.5</v>
      </c>
      <c r="E5309" s="28">
        <v>1.9000000000000006E-3</v>
      </c>
      <c r="F5309" s="28">
        <v>2902.7163461712898</v>
      </c>
    </row>
    <row r="5310" spans="1:6">
      <c r="A5310" s="20">
        <v>0.59150462962962957</v>
      </c>
      <c r="B5310" s="21">
        <v>2901.5</v>
      </c>
      <c r="C5310" s="16">
        <v>-1</v>
      </c>
      <c r="D5310" s="26">
        <v>2898.5</v>
      </c>
      <c r="E5310" s="28">
        <v>1.9000000000000006E-3</v>
      </c>
      <c r="F5310" s="28">
        <v>2902.7083351135643</v>
      </c>
    </row>
    <row r="5311" spans="1:6">
      <c r="A5311" s="20">
        <v>0.5915393518518518</v>
      </c>
      <c r="B5311" s="21">
        <v>2901.5</v>
      </c>
      <c r="C5311" s="16">
        <v>-1</v>
      </c>
      <c r="D5311" s="26">
        <v>2898.5</v>
      </c>
      <c r="E5311" s="28">
        <v>1.9000000000000006E-3</v>
      </c>
      <c r="F5311" s="28">
        <v>2902.7003392768484</v>
      </c>
    </row>
    <row r="5312" spans="1:6">
      <c r="A5312" s="20">
        <v>0.59163194444444445</v>
      </c>
      <c r="B5312" s="21">
        <v>2901.5</v>
      </c>
      <c r="C5312" s="16">
        <v>-1</v>
      </c>
      <c r="D5312" s="26">
        <v>2898.5</v>
      </c>
      <c r="E5312" s="28">
        <v>1.9000000000000006E-3</v>
      </c>
      <c r="F5312" s="28">
        <v>2902.6923586322223</v>
      </c>
    </row>
    <row r="5313" spans="1:6">
      <c r="A5313" s="20">
        <v>0.59164351851851849</v>
      </c>
      <c r="B5313" s="21">
        <v>2902</v>
      </c>
      <c r="C5313" s="16">
        <v>-1</v>
      </c>
      <c r="D5313" s="26">
        <v>2898.5</v>
      </c>
      <c r="E5313" s="28">
        <v>1.9000000000000006E-3</v>
      </c>
      <c r="F5313" s="28">
        <v>2902.6843931508211</v>
      </c>
    </row>
    <row r="5314" spans="1:6">
      <c r="A5314" s="20">
        <v>0.59167824074074071</v>
      </c>
      <c r="B5314" s="21">
        <v>2902</v>
      </c>
      <c r="C5314" s="16">
        <v>-1</v>
      </c>
      <c r="D5314" s="26">
        <v>2898.5</v>
      </c>
      <c r="E5314" s="28">
        <v>1.9000000000000006E-3</v>
      </c>
      <c r="F5314" s="28">
        <v>2902.6764428038346</v>
      </c>
    </row>
    <row r="5315" spans="1:6">
      <c r="A5315" s="20">
        <v>0.5917013888888889</v>
      </c>
      <c r="B5315" s="21">
        <v>2902.5</v>
      </c>
      <c r="C5315" s="16">
        <v>-1</v>
      </c>
      <c r="D5315" s="26">
        <v>2898.5</v>
      </c>
      <c r="E5315" s="28">
        <v>1.9000000000000006E-3</v>
      </c>
      <c r="F5315" s="28">
        <v>2902.6685075625073</v>
      </c>
    </row>
    <row r="5316" spans="1:6">
      <c r="A5316" s="20">
        <v>0.59171296296296294</v>
      </c>
      <c r="B5316" s="21">
        <v>2902.5</v>
      </c>
      <c r="C5316" s="16">
        <v>-1</v>
      </c>
      <c r="D5316" s="26">
        <v>2898.5</v>
      </c>
      <c r="E5316" s="28">
        <v>1.9000000000000006E-3</v>
      </c>
      <c r="F5316" s="28">
        <v>2902.6605873981384</v>
      </c>
    </row>
    <row r="5317" spans="1:6">
      <c r="A5317" s="20">
        <v>0.59175925925925921</v>
      </c>
      <c r="B5317" s="21">
        <v>2902</v>
      </c>
      <c r="C5317" s="16">
        <v>-1</v>
      </c>
      <c r="D5317" s="26">
        <v>2898.5</v>
      </c>
      <c r="E5317" s="28">
        <v>1.9000000000000006E-3</v>
      </c>
      <c r="F5317" s="28">
        <v>2902.652682282082</v>
      </c>
    </row>
    <row r="5318" spans="1:6">
      <c r="A5318" s="20">
        <v>0.59177083333333336</v>
      </c>
      <c r="B5318" s="21">
        <v>2902.5</v>
      </c>
      <c r="C5318" s="16">
        <v>-1</v>
      </c>
      <c r="D5318" s="26">
        <v>2898.5</v>
      </c>
      <c r="E5318" s="28">
        <v>1.9000000000000006E-3</v>
      </c>
      <c r="F5318" s="28">
        <v>2902.6447921857462</v>
      </c>
    </row>
    <row r="5319" spans="1:6">
      <c r="A5319" s="20">
        <v>0.59181712962962962</v>
      </c>
      <c r="B5319" s="21">
        <v>2902</v>
      </c>
      <c r="C5319" s="16">
        <v>-1</v>
      </c>
      <c r="D5319" s="26">
        <v>2898.5</v>
      </c>
      <c r="E5319" s="28">
        <v>1.9000000000000006E-3</v>
      </c>
      <c r="F5319" s="28">
        <v>2902.6369170805933</v>
      </c>
    </row>
    <row r="5320" spans="1:6">
      <c r="A5320" s="20">
        <v>0.59186342592592589</v>
      </c>
      <c r="B5320" s="21">
        <v>2902.5</v>
      </c>
      <c r="C5320" s="16">
        <v>-1</v>
      </c>
      <c r="D5320" s="26">
        <v>2898.5</v>
      </c>
      <c r="E5320" s="28">
        <v>1.9000000000000006E-3</v>
      </c>
      <c r="F5320" s="28">
        <v>2902.6290569381404</v>
      </c>
    </row>
    <row r="5321" spans="1:6">
      <c r="A5321" s="20">
        <v>0.59189814814814812</v>
      </c>
      <c r="B5321" s="21">
        <v>2902.5</v>
      </c>
      <c r="C5321" s="16">
        <v>-1</v>
      </c>
      <c r="D5321" s="26">
        <v>2898.5</v>
      </c>
      <c r="E5321" s="28">
        <v>1.9000000000000006E-3</v>
      </c>
      <c r="F5321" s="28">
        <v>2902.6212117299578</v>
      </c>
    </row>
    <row r="5322" spans="1:6">
      <c r="A5322" s="20">
        <v>0.59192129629629631</v>
      </c>
      <c r="B5322" s="21">
        <v>2902</v>
      </c>
      <c r="C5322" s="16">
        <v>-1</v>
      </c>
      <c r="D5322" s="26">
        <v>2898.5</v>
      </c>
      <c r="E5322" s="28">
        <v>1.9000000000000006E-3</v>
      </c>
      <c r="F5322" s="28">
        <v>2902.6133814276709</v>
      </c>
    </row>
    <row r="5323" spans="1:6">
      <c r="A5323" s="20">
        <v>0.5919444444444445</v>
      </c>
      <c r="B5323" s="21">
        <v>2902</v>
      </c>
      <c r="C5323" s="16">
        <v>-1</v>
      </c>
      <c r="D5323" s="26">
        <v>2898.5</v>
      </c>
      <c r="E5323" s="28">
        <v>1.9000000000000006E-3</v>
      </c>
      <c r="F5323" s="28">
        <v>2902.6055660029583</v>
      </c>
    </row>
    <row r="5324" spans="1:6">
      <c r="A5324" s="20">
        <v>0.59197916666666661</v>
      </c>
      <c r="B5324" s="21">
        <v>2902</v>
      </c>
      <c r="C5324" s="16">
        <v>-1</v>
      </c>
      <c r="D5324" s="26">
        <v>2898.5</v>
      </c>
      <c r="E5324" s="28">
        <v>1.9000000000000006E-3</v>
      </c>
      <c r="F5324" s="28">
        <v>2902.5977654275525</v>
      </c>
    </row>
    <row r="5325" spans="1:6">
      <c r="A5325" s="20">
        <v>0.59199074074074076</v>
      </c>
      <c r="B5325" s="21">
        <v>2902</v>
      </c>
      <c r="C5325" s="16">
        <v>-1</v>
      </c>
      <c r="D5325" s="26">
        <v>2898.5</v>
      </c>
      <c r="E5325" s="28">
        <v>1.9000000000000006E-3</v>
      </c>
      <c r="F5325" s="28">
        <v>2902.5899796732401</v>
      </c>
    </row>
    <row r="5326" spans="1:6">
      <c r="A5326" s="20">
        <v>0.59204861111111107</v>
      </c>
      <c r="B5326" s="21">
        <v>2902</v>
      </c>
      <c r="C5326" s="16">
        <v>-1</v>
      </c>
      <c r="D5326" s="26">
        <v>2898.5</v>
      </c>
      <c r="E5326" s="28">
        <v>1.9000000000000006E-3</v>
      </c>
      <c r="F5326" s="28">
        <v>2902.5822087118609</v>
      </c>
    </row>
    <row r="5327" spans="1:6">
      <c r="A5327" s="20">
        <v>0.59208333333333329</v>
      </c>
      <c r="B5327" s="21">
        <v>2901.5</v>
      </c>
      <c r="C5327" s="16">
        <v>-1</v>
      </c>
      <c r="D5327" s="26">
        <v>2898.5</v>
      </c>
      <c r="E5327" s="28">
        <v>1.9000000000000006E-3</v>
      </c>
      <c r="F5327" s="28">
        <v>2902.5744525153082</v>
      </c>
    </row>
    <row r="5328" spans="1:6">
      <c r="A5328" s="20">
        <v>0.59210648148148148</v>
      </c>
      <c r="B5328" s="21">
        <v>2901.5</v>
      </c>
      <c r="C5328" s="16">
        <v>-1</v>
      </c>
      <c r="D5328" s="26">
        <v>2898.5</v>
      </c>
      <c r="E5328" s="28">
        <v>1.9000000000000006E-3</v>
      </c>
      <c r="F5328" s="28">
        <v>2902.5667110555291</v>
      </c>
    </row>
    <row r="5329" spans="1:6">
      <c r="A5329" s="20">
        <v>0.59214120370370371</v>
      </c>
      <c r="B5329" s="21">
        <v>2901.5</v>
      </c>
      <c r="C5329" s="16">
        <v>-1</v>
      </c>
      <c r="D5329" s="26">
        <v>2898.5</v>
      </c>
      <c r="E5329" s="28">
        <v>1.9000000000000006E-3</v>
      </c>
      <c r="F5329" s="28">
        <v>2902.5589843045236</v>
      </c>
    </row>
    <row r="5330" spans="1:6">
      <c r="A5330" s="20">
        <v>0.59218749999999998</v>
      </c>
      <c r="B5330" s="21">
        <v>2901.5</v>
      </c>
      <c r="C5330" s="16">
        <v>-1</v>
      </c>
      <c r="D5330" s="26">
        <v>2898.5</v>
      </c>
      <c r="E5330" s="28">
        <v>1.9000000000000006E-3</v>
      </c>
      <c r="F5330" s="28">
        <v>2902.5512722343451</v>
      </c>
    </row>
    <row r="5331" spans="1:6">
      <c r="A5331" s="20">
        <v>0.59228009259259262</v>
      </c>
      <c r="B5331" s="21">
        <v>2902</v>
      </c>
      <c r="C5331" s="16">
        <v>-1</v>
      </c>
      <c r="D5331" s="26">
        <v>2898.5</v>
      </c>
      <c r="E5331" s="28">
        <v>1.9000000000000006E-3</v>
      </c>
      <c r="F5331" s="28">
        <v>2902.5435748170999</v>
      </c>
    </row>
    <row r="5332" spans="1:6">
      <c r="A5332" s="20">
        <v>0.5923032407407407</v>
      </c>
      <c r="B5332" s="21">
        <v>2902</v>
      </c>
      <c r="C5332" s="16">
        <v>-1</v>
      </c>
      <c r="D5332" s="26">
        <v>2898.5</v>
      </c>
      <c r="E5332" s="28">
        <v>1.9000000000000006E-3</v>
      </c>
      <c r="F5332" s="28">
        <v>2902.5358920249473</v>
      </c>
    </row>
    <row r="5333" spans="1:6">
      <c r="A5333" s="20">
        <v>0.5923842592592593</v>
      </c>
      <c r="B5333" s="21">
        <v>2902.5</v>
      </c>
      <c r="C5333" s="16">
        <v>-1</v>
      </c>
      <c r="D5333" s="26">
        <v>2898.5</v>
      </c>
      <c r="E5333" s="28">
        <v>1.9000000000000006E-3</v>
      </c>
      <c r="F5333" s="28">
        <v>2902.5282238300997</v>
      </c>
    </row>
    <row r="5334" spans="1:6">
      <c r="A5334" s="20">
        <v>0.59247685185185184</v>
      </c>
      <c r="B5334" s="21">
        <v>2902.5</v>
      </c>
      <c r="C5334" s="16">
        <v>-1</v>
      </c>
      <c r="D5334" s="26">
        <v>2898.5</v>
      </c>
      <c r="E5334" s="28">
        <v>1.9000000000000006E-3</v>
      </c>
      <c r="F5334" s="28">
        <v>2902.5205702048224</v>
      </c>
    </row>
    <row r="5335" spans="1:6">
      <c r="A5335" s="20">
        <v>0.5925231481481481</v>
      </c>
      <c r="B5335" s="21">
        <v>2902</v>
      </c>
      <c r="C5335" s="16">
        <v>-1</v>
      </c>
      <c r="D5335" s="26">
        <v>2898.5</v>
      </c>
      <c r="E5335" s="28">
        <v>1.9000000000000006E-3</v>
      </c>
      <c r="F5335" s="28">
        <v>2902.5129311214332</v>
      </c>
    </row>
    <row r="5336" spans="1:6">
      <c r="A5336" s="20">
        <v>0.59260416666666671</v>
      </c>
      <c r="B5336" s="21">
        <v>2902.5</v>
      </c>
      <c r="C5336" s="16">
        <v>-1</v>
      </c>
      <c r="D5336" s="26">
        <v>2898.5</v>
      </c>
      <c r="E5336" s="28">
        <v>1.9000000000000006E-3</v>
      </c>
      <c r="F5336" s="28">
        <v>2902.5053065523025</v>
      </c>
    </row>
    <row r="5337" spans="1:6">
      <c r="A5337" s="20">
        <v>0.59263888888888894</v>
      </c>
      <c r="B5337" s="21">
        <v>2902</v>
      </c>
      <c r="C5337" s="16">
        <v>-1</v>
      </c>
      <c r="D5337" s="26">
        <v>2898.5</v>
      </c>
      <c r="E5337" s="28">
        <v>1.9000000000000006E-3</v>
      </c>
      <c r="F5337" s="28">
        <v>2902.4976964698531</v>
      </c>
    </row>
    <row r="5338" spans="1:6">
      <c r="A5338" s="20">
        <v>0.5926851851851852</v>
      </c>
      <c r="B5338" s="21">
        <v>2902</v>
      </c>
      <c r="C5338" s="16">
        <v>-1</v>
      </c>
      <c r="D5338" s="26">
        <v>2898.5</v>
      </c>
      <c r="E5338" s="28">
        <v>1.9000000000000006E-3</v>
      </c>
      <c r="F5338" s="28">
        <v>2902.4901008465604</v>
      </c>
    </row>
    <row r="5339" spans="1:6">
      <c r="A5339" s="20">
        <v>0.59270833333333328</v>
      </c>
      <c r="B5339" s="21">
        <v>2902</v>
      </c>
      <c r="C5339" s="16">
        <v>-1</v>
      </c>
      <c r="D5339" s="26">
        <v>2898.5</v>
      </c>
      <c r="E5339" s="28">
        <v>1.9000000000000006E-3</v>
      </c>
      <c r="F5339" s="28">
        <v>2902.4825196549518</v>
      </c>
    </row>
    <row r="5340" spans="1:6">
      <c r="A5340" s="20">
        <v>0.59277777777777774</v>
      </c>
      <c r="B5340" s="21">
        <v>2902.5</v>
      </c>
      <c r="C5340" s="16">
        <v>1</v>
      </c>
      <c r="D5340" s="26">
        <v>2902.5</v>
      </c>
      <c r="E5340" s="28">
        <v>1E-4</v>
      </c>
      <c r="F5340" s="28">
        <v>2898.5</v>
      </c>
    </row>
    <row r="5341" spans="1:6">
      <c r="A5341" s="20">
        <v>0.59280092592592593</v>
      </c>
      <c r="B5341" s="21">
        <v>2902</v>
      </c>
      <c r="C5341" s="16">
        <v>1</v>
      </c>
      <c r="D5341" s="26">
        <v>2902.5</v>
      </c>
      <c r="E5341" s="28">
        <v>1E-4</v>
      </c>
      <c r="F5341" s="28">
        <v>2898.5003999999999</v>
      </c>
    </row>
    <row r="5342" spans="1:6">
      <c r="A5342" s="20">
        <v>0.59281249999999996</v>
      </c>
      <c r="B5342" s="21">
        <v>2902</v>
      </c>
      <c r="C5342" s="16">
        <v>1</v>
      </c>
      <c r="D5342" s="26">
        <v>2902.5</v>
      </c>
      <c r="E5342" s="28">
        <v>1E-4</v>
      </c>
      <c r="F5342" s="28">
        <v>2898.5007999599998</v>
      </c>
    </row>
    <row r="5343" spans="1:6">
      <c r="A5343" s="20">
        <v>0.59285879629629634</v>
      </c>
      <c r="B5343" s="21">
        <v>2902</v>
      </c>
      <c r="C5343" s="16">
        <v>1</v>
      </c>
      <c r="D5343" s="26">
        <v>2902.5</v>
      </c>
      <c r="E5343" s="28">
        <v>1E-4</v>
      </c>
      <c r="F5343" s="28">
        <v>2898.5011998800037</v>
      </c>
    </row>
    <row r="5344" spans="1:6">
      <c r="A5344" s="20">
        <v>0.59291666666666665</v>
      </c>
      <c r="B5344" s="21">
        <v>2902</v>
      </c>
      <c r="C5344" s="16">
        <v>1</v>
      </c>
      <c r="D5344" s="26">
        <v>2902.5</v>
      </c>
      <c r="E5344" s="28">
        <v>1E-4</v>
      </c>
      <c r="F5344" s="28">
        <v>2898.5015997600158</v>
      </c>
    </row>
    <row r="5345" spans="1:6">
      <c r="A5345" s="20">
        <v>0.5929861111111111</v>
      </c>
      <c r="B5345" s="21">
        <v>2901.5</v>
      </c>
      <c r="C5345" s="16">
        <v>1</v>
      </c>
      <c r="D5345" s="26">
        <v>2902.5</v>
      </c>
      <c r="E5345" s="28">
        <v>1E-4</v>
      </c>
      <c r="F5345" s="28">
        <v>2898.5019996000397</v>
      </c>
    </row>
    <row r="5346" spans="1:6">
      <c r="A5346" s="20">
        <v>0.59309027777777779</v>
      </c>
      <c r="B5346" s="21">
        <v>2902.5</v>
      </c>
      <c r="C5346" s="16">
        <v>1</v>
      </c>
      <c r="D5346" s="26">
        <v>2902.5</v>
      </c>
      <c r="E5346" s="28">
        <v>1E-4</v>
      </c>
      <c r="F5346" s="28">
        <v>2898.5023994000799</v>
      </c>
    </row>
    <row r="5347" spans="1:6">
      <c r="A5347" s="20">
        <v>0.59311342592592597</v>
      </c>
      <c r="B5347" s="21">
        <v>2902.5</v>
      </c>
      <c r="C5347" s="16">
        <v>1</v>
      </c>
      <c r="D5347" s="26">
        <v>2902.5</v>
      </c>
      <c r="E5347" s="28">
        <v>1E-4</v>
      </c>
      <c r="F5347" s="28">
        <v>2898.5027991601401</v>
      </c>
    </row>
    <row r="5348" spans="1:6">
      <c r="A5348" s="20">
        <v>0.59318287037037032</v>
      </c>
      <c r="B5348" s="21">
        <v>2902.5</v>
      </c>
      <c r="C5348" s="16">
        <v>1</v>
      </c>
      <c r="D5348" s="26">
        <v>2902.5</v>
      </c>
      <c r="E5348" s="28">
        <v>1E-4</v>
      </c>
      <c r="F5348" s="28">
        <v>2898.5031988802239</v>
      </c>
    </row>
    <row r="5349" spans="1:6">
      <c r="A5349" s="20">
        <v>0.59320601851851851</v>
      </c>
      <c r="B5349" s="21">
        <v>2902.5</v>
      </c>
      <c r="C5349" s="16">
        <v>1</v>
      </c>
      <c r="D5349" s="26">
        <v>2902.5</v>
      </c>
      <c r="E5349" s="28">
        <v>1E-4</v>
      </c>
      <c r="F5349" s="28">
        <v>2898.5035985603358</v>
      </c>
    </row>
    <row r="5350" spans="1:6">
      <c r="A5350" s="20">
        <v>0.5932291666666667</v>
      </c>
      <c r="B5350" s="21">
        <v>2903</v>
      </c>
      <c r="C5350" s="16">
        <v>1</v>
      </c>
      <c r="D5350" s="26">
        <v>2903</v>
      </c>
      <c r="E5350" s="28">
        <v>2.0000000000000001E-4</v>
      </c>
      <c r="F5350" s="28">
        <v>2898.5044978406236</v>
      </c>
    </row>
    <row r="5351" spans="1:6">
      <c r="A5351" s="20">
        <v>0.59325231481481477</v>
      </c>
      <c r="B5351" s="21">
        <v>2903</v>
      </c>
      <c r="C5351" s="16">
        <v>1</v>
      </c>
      <c r="D5351" s="26">
        <v>2903</v>
      </c>
      <c r="E5351" s="28">
        <v>2.0000000000000001E-4</v>
      </c>
      <c r="F5351" s="28">
        <v>2898.5053969410556</v>
      </c>
    </row>
    <row r="5352" spans="1:6">
      <c r="A5352" s="20">
        <v>0.59327546296296296</v>
      </c>
      <c r="B5352" s="21">
        <v>2903</v>
      </c>
      <c r="C5352" s="16">
        <v>1</v>
      </c>
      <c r="D5352" s="26">
        <v>2903</v>
      </c>
      <c r="E5352" s="28">
        <v>2.0000000000000001E-4</v>
      </c>
      <c r="F5352" s="28">
        <v>2898.5062958616672</v>
      </c>
    </row>
    <row r="5353" spans="1:6">
      <c r="A5353" s="20">
        <v>0.59332175925925923</v>
      </c>
      <c r="B5353" s="21">
        <v>2902.5</v>
      </c>
      <c r="C5353" s="16">
        <v>1</v>
      </c>
      <c r="D5353" s="26">
        <v>2903</v>
      </c>
      <c r="E5353" s="28">
        <v>2.0000000000000001E-4</v>
      </c>
      <c r="F5353" s="28">
        <v>2898.507194602495</v>
      </c>
    </row>
    <row r="5354" spans="1:6">
      <c r="A5354" s="20">
        <v>0.59336805555555561</v>
      </c>
      <c r="B5354" s="21">
        <v>2902.5</v>
      </c>
      <c r="C5354" s="16">
        <v>1</v>
      </c>
      <c r="D5354" s="26">
        <v>2903</v>
      </c>
      <c r="E5354" s="28">
        <v>2.0000000000000001E-4</v>
      </c>
      <c r="F5354" s="28">
        <v>2898.5080931635744</v>
      </c>
    </row>
    <row r="5355" spans="1:6">
      <c r="A5355" s="20">
        <v>0.59339120370370368</v>
      </c>
      <c r="B5355" s="21">
        <v>2902.5</v>
      </c>
      <c r="C5355" s="16">
        <v>1</v>
      </c>
      <c r="D5355" s="26">
        <v>2903</v>
      </c>
      <c r="E5355" s="28">
        <v>2.0000000000000001E-4</v>
      </c>
      <c r="F5355" s="28">
        <v>2898.5089915449416</v>
      </c>
    </row>
    <row r="5356" spans="1:6">
      <c r="A5356" s="20">
        <v>0.59341435185185187</v>
      </c>
      <c r="B5356" s="21">
        <v>2903</v>
      </c>
      <c r="C5356" s="16">
        <v>1</v>
      </c>
      <c r="D5356" s="26">
        <v>2903</v>
      </c>
      <c r="E5356" s="28">
        <v>2.0000000000000001E-4</v>
      </c>
      <c r="F5356" s="28">
        <v>2898.5098897466328</v>
      </c>
    </row>
    <row r="5357" spans="1:6">
      <c r="A5357" s="20">
        <v>0.59343749999999995</v>
      </c>
      <c r="B5357" s="21">
        <v>2902.5</v>
      </c>
      <c r="C5357" s="16">
        <v>1</v>
      </c>
      <c r="D5357" s="26">
        <v>2903</v>
      </c>
      <c r="E5357" s="28">
        <v>2.0000000000000001E-4</v>
      </c>
      <c r="F5357" s="28">
        <v>2898.5107877686833</v>
      </c>
    </row>
    <row r="5358" spans="1:6">
      <c r="A5358" s="20">
        <v>0.59348379629629633</v>
      </c>
      <c r="B5358" s="21">
        <v>2902.5</v>
      </c>
      <c r="C5358" s="16">
        <v>1</v>
      </c>
      <c r="D5358" s="26">
        <v>2903</v>
      </c>
      <c r="E5358" s="28">
        <v>2.0000000000000001E-4</v>
      </c>
      <c r="F5358" s="28">
        <v>2898.5116856111295</v>
      </c>
    </row>
    <row r="5359" spans="1:6">
      <c r="A5359" s="20">
        <v>0.59351851851851856</v>
      </c>
      <c r="B5359" s="21">
        <v>2902.5</v>
      </c>
      <c r="C5359" s="16">
        <v>1</v>
      </c>
      <c r="D5359" s="26">
        <v>2903</v>
      </c>
      <c r="E5359" s="28">
        <v>2.0000000000000001E-4</v>
      </c>
      <c r="F5359" s="28">
        <v>2898.5125832740073</v>
      </c>
    </row>
    <row r="5360" spans="1:6">
      <c r="A5360" s="20">
        <v>0.59356481481481482</v>
      </c>
      <c r="B5360" s="21">
        <v>2902.5</v>
      </c>
      <c r="C5360" s="16">
        <v>1</v>
      </c>
      <c r="D5360" s="26">
        <v>2903</v>
      </c>
      <c r="E5360" s="28">
        <v>2.0000000000000001E-4</v>
      </c>
      <c r="F5360" s="28">
        <v>2898.5134807573527</v>
      </c>
    </row>
    <row r="5361" spans="1:6">
      <c r="A5361" s="20">
        <v>0.59359953703703705</v>
      </c>
      <c r="B5361" s="21">
        <v>2902</v>
      </c>
      <c r="C5361" s="16">
        <v>1</v>
      </c>
      <c r="D5361" s="26">
        <v>2903</v>
      </c>
      <c r="E5361" s="28">
        <v>2.0000000000000001E-4</v>
      </c>
      <c r="F5361" s="28">
        <v>2898.5143780612011</v>
      </c>
    </row>
    <row r="5362" spans="1:6">
      <c r="A5362" s="20">
        <v>0.59366898148148151</v>
      </c>
      <c r="B5362" s="21">
        <v>2902.5</v>
      </c>
      <c r="C5362" s="16">
        <v>1</v>
      </c>
      <c r="D5362" s="26">
        <v>2903</v>
      </c>
      <c r="E5362" s="28">
        <v>2.0000000000000001E-4</v>
      </c>
      <c r="F5362" s="28">
        <v>2898.515275185589</v>
      </c>
    </row>
    <row r="5363" spans="1:6">
      <c r="A5363" s="20">
        <v>0.59371527777777777</v>
      </c>
      <c r="B5363" s="21">
        <v>2902.5</v>
      </c>
      <c r="C5363" s="16">
        <v>1</v>
      </c>
      <c r="D5363" s="26">
        <v>2903</v>
      </c>
      <c r="E5363" s="28">
        <v>2.0000000000000001E-4</v>
      </c>
      <c r="F5363" s="28">
        <v>2898.5161721305517</v>
      </c>
    </row>
    <row r="5364" spans="1:6">
      <c r="A5364" s="20">
        <v>0.59384259259259264</v>
      </c>
      <c r="B5364" s="21">
        <v>2902.5</v>
      </c>
      <c r="C5364" s="16">
        <v>1</v>
      </c>
      <c r="D5364" s="26">
        <v>2903</v>
      </c>
      <c r="E5364" s="28">
        <v>2.0000000000000001E-4</v>
      </c>
      <c r="F5364" s="28">
        <v>2898.5170688961257</v>
      </c>
    </row>
    <row r="5365" spans="1:6">
      <c r="A5365" s="20">
        <v>0.59386574074074072</v>
      </c>
      <c r="B5365" s="21">
        <v>2902.5</v>
      </c>
      <c r="C5365" s="16">
        <v>1</v>
      </c>
      <c r="D5365" s="26">
        <v>2903</v>
      </c>
      <c r="E5365" s="28">
        <v>2.0000000000000001E-4</v>
      </c>
      <c r="F5365" s="28">
        <v>2898.5179654823464</v>
      </c>
    </row>
    <row r="5366" spans="1:6">
      <c r="A5366" s="20">
        <v>0.59388888888888891</v>
      </c>
      <c r="B5366" s="21">
        <v>2902.5</v>
      </c>
      <c r="C5366" s="16">
        <v>1</v>
      </c>
      <c r="D5366" s="26">
        <v>2903</v>
      </c>
      <c r="E5366" s="28">
        <v>2.0000000000000001E-4</v>
      </c>
      <c r="F5366" s="28">
        <v>2898.5188618892498</v>
      </c>
    </row>
    <row r="5367" spans="1:6">
      <c r="A5367" s="20">
        <v>0.59395833333333337</v>
      </c>
      <c r="B5367" s="21">
        <v>2902.5</v>
      </c>
      <c r="C5367" s="16">
        <v>1</v>
      </c>
      <c r="D5367" s="26">
        <v>2903</v>
      </c>
      <c r="E5367" s="28">
        <v>2.0000000000000001E-4</v>
      </c>
      <c r="F5367" s="28">
        <v>2898.5197581168718</v>
      </c>
    </row>
    <row r="5368" spans="1:6">
      <c r="A5368" s="20">
        <v>0.59398148148148144</v>
      </c>
      <c r="B5368" s="21">
        <v>2902.5</v>
      </c>
      <c r="C5368" s="16">
        <v>1</v>
      </c>
      <c r="D5368" s="26">
        <v>2903</v>
      </c>
      <c r="E5368" s="28">
        <v>2.0000000000000001E-4</v>
      </c>
      <c r="F5368" s="28">
        <v>2898.5206541652483</v>
      </c>
    </row>
    <row r="5369" spans="1:6">
      <c r="A5369" s="20">
        <v>0.59400462962962963</v>
      </c>
      <c r="B5369" s="21">
        <v>2902.5</v>
      </c>
      <c r="C5369" s="16">
        <v>1</v>
      </c>
      <c r="D5369" s="26">
        <v>2903</v>
      </c>
      <c r="E5369" s="28">
        <v>2.0000000000000001E-4</v>
      </c>
      <c r="F5369" s="28">
        <v>2898.5215500344152</v>
      </c>
    </row>
    <row r="5370" spans="1:6">
      <c r="A5370" s="20">
        <v>0.59407407407407409</v>
      </c>
      <c r="B5370" s="21">
        <v>2902.5</v>
      </c>
      <c r="C5370" s="16">
        <v>1</v>
      </c>
      <c r="D5370" s="26">
        <v>2903</v>
      </c>
      <c r="E5370" s="28">
        <v>2.0000000000000001E-4</v>
      </c>
      <c r="F5370" s="28">
        <v>2898.5224457244085</v>
      </c>
    </row>
    <row r="5371" spans="1:6">
      <c r="A5371" s="20">
        <v>0.59409722222222228</v>
      </c>
      <c r="B5371" s="21">
        <v>2902.5</v>
      </c>
      <c r="C5371" s="16">
        <v>1</v>
      </c>
      <c r="D5371" s="26">
        <v>2903</v>
      </c>
      <c r="E5371" s="28">
        <v>2.0000000000000001E-4</v>
      </c>
      <c r="F5371" s="28">
        <v>2898.5233412352636</v>
      </c>
    </row>
    <row r="5372" spans="1:6">
      <c r="A5372" s="20">
        <v>0.59414351851851854</v>
      </c>
      <c r="B5372" s="21">
        <v>2903</v>
      </c>
      <c r="C5372" s="16">
        <v>1</v>
      </c>
      <c r="D5372" s="26">
        <v>2903</v>
      </c>
      <c r="E5372" s="28">
        <v>2.0000000000000001E-4</v>
      </c>
      <c r="F5372" s="28">
        <v>2898.5242365670165</v>
      </c>
    </row>
    <row r="5373" spans="1:6">
      <c r="A5373" s="20">
        <v>0.59418981481481481</v>
      </c>
      <c r="B5373" s="21">
        <v>2902.5</v>
      </c>
      <c r="C5373" s="16">
        <v>1</v>
      </c>
      <c r="D5373" s="26">
        <v>2903</v>
      </c>
      <c r="E5373" s="28">
        <v>2.0000000000000001E-4</v>
      </c>
      <c r="F5373" s="28">
        <v>2898.525131719703</v>
      </c>
    </row>
    <row r="5374" spans="1:6">
      <c r="A5374" s="20">
        <v>0.59422453703703704</v>
      </c>
      <c r="B5374" s="21">
        <v>2902.5</v>
      </c>
      <c r="C5374" s="16">
        <v>1</v>
      </c>
      <c r="D5374" s="26">
        <v>2903</v>
      </c>
      <c r="E5374" s="28">
        <v>2.0000000000000001E-4</v>
      </c>
      <c r="F5374" s="28">
        <v>2898.5260266933592</v>
      </c>
    </row>
    <row r="5375" spans="1:6">
      <c r="A5375" s="20">
        <v>0.59424768518518523</v>
      </c>
      <c r="B5375" s="21">
        <v>2902.5</v>
      </c>
      <c r="C5375" s="16">
        <v>1</v>
      </c>
      <c r="D5375" s="26">
        <v>2903</v>
      </c>
      <c r="E5375" s="28">
        <v>2.0000000000000001E-4</v>
      </c>
      <c r="F5375" s="28">
        <v>2898.5269214880204</v>
      </c>
    </row>
    <row r="5376" spans="1:6">
      <c r="A5376" s="20">
        <v>0.59442129629629625</v>
      </c>
      <c r="B5376" s="21">
        <v>2902.5</v>
      </c>
      <c r="C5376" s="16">
        <v>1</v>
      </c>
      <c r="D5376" s="26">
        <v>2903</v>
      </c>
      <c r="E5376" s="28">
        <v>2.0000000000000001E-4</v>
      </c>
      <c r="F5376" s="28">
        <v>2898.5278161037227</v>
      </c>
    </row>
    <row r="5377" spans="1:6">
      <c r="A5377" s="20">
        <v>0.59447916666666667</v>
      </c>
      <c r="B5377" s="21">
        <v>2902.5</v>
      </c>
      <c r="C5377" s="16">
        <v>1</v>
      </c>
      <c r="D5377" s="26">
        <v>2903</v>
      </c>
      <c r="E5377" s="28">
        <v>2.0000000000000001E-4</v>
      </c>
      <c r="F5377" s="28">
        <v>2898.5287105405018</v>
      </c>
    </row>
    <row r="5378" spans="1:6">
      <c r="A5378" s="20">
        <v>0.59450231481481486</v>
      </c>
      <c r="B5378" s="21">
        <v>2903.5</v>
      </c>
      <c r="C5378" s="16">
        <v>1</v>
      </c>
      <c r="D5378" s="26">
        <v>2903.5</v>
      </c>
      <c r="E5378" s="28">
        <v>3.0000000000000003E-4</v>
      </c>
      <c r="F5378" s="28">
        <v>2898.5302019273395</v>
      </c>
    </row>
    <row r="5379" spans="1:6">
      <c r="A5379" s="20">
        <v>0.59452546296296294</v>
      </c>
      <c r="B5379" s="21">
        <v>2903</v>
      </c>
      <c r="C5379" s="16">
        <v>1</v>
      </c>
      <c r="D5379" s="26">
        <v>2903.5</v>
      </c>
      <c r="E5379" s="28">
        <v>3.0000000000000003E-4</v>
      </c>
      <c r="F5379" s="28">
        <v>2898.5316928667612</v>
      </c>
    </row>
    <row r="5380" spans="1:6">
      <c r="A5380" s="20">
        <v>0.59454861111111112</v>
      </c>
      <c r="B5380" s="21">
        <v>2903</v>
      </c>
      <c r="C5380" s="16">
        <v>1</v>
      </c>
      <c r="D5380" s="26">
        <v>2903.5</v>
      </c>
      <c r="E5380" s="28">
        <v>3.0000000000000003E-4</v>
      </c>
      <c r="F5380" s="28">
        <v>2898.5331833589012</v>
      </c>
    </row>
    <row r="5381" spans="1:6">
      <c r="A5381" s="20">
        <v>0.59458333333333335</v>
      </c>
      <c r="B5381" s="21">
        <v>2902.5</v>
      </c>
      <c r="C5381" s="16">
        <v>1</v>
      </c>
      <c r="D5381" s="26">
        <v>2903.5</v>
      </c>
      <c r="E5381" s="28">
        <v>3.0000000000000003E-4</v>
      </c>
      <c r="F5381" s="28">
        <v>2898.5346734038935</v>
      </c>
    </row>
    <row r="5382" spans="1:6">
      <c r="A5382" s="20">
        <v>0.59459490740740739</v>
      </c>
      <c r="B5382" s="21">
        <v>2902.5</v>
      </c>
      <c r="C5382" s="16">
        <v>1</v>
      </c>
      <c r="D5382" s="26">
        <v>2903.5</v>
      </c>
      <c r="E5382" s="28">
        <v>3.0000000000000003E-4</v>
      </c>
      <c r="F5382" s="28">
        <v>2898.5361630018724</v>
      </c>
    </row>
    <row r="5383" spans="1:6">
      <c r="A5383" s="20">
        <v>0.59462962962962962</v>
      </c>
      <c r="B5383" s="21">
        <v>2903</v>
      </c>
      <c r="C5383" s="16">
        <v>1</v>
      </c>
      <c r="D5383" s="26">
        <v>2903.5</v>
      </c>
      <c r="E5383" s="28">
        <v>3.0000000000000003E-4</v>
      </c>
      <c r="F5383" s="28">
        <v>2898.537652152972</v>
      </c>
    </row>
    <row r="5384" spans="1:6">
      <c r="A5384" s="20">
        <v>0.59465277777777781</v>
      </c>
      <c r="B5384" s="21">
        <v>2902.5</v>
      </c>
      <c r="C5384" s="16">
        <v>1</v>
      </c>
      <c r="D5384" s="26">
        <v>2903.5</v>
      </c>
      <c r="E5384" s="28">
        <v>3.0000000000000003E-4</v>
      </c>
      <c r="F5384" s="28">
        <v>2898.5391408573259</v>
      </c>
    </row>
    <row r="5385" spans="1:6">
      <c r="A5385" s="20">
        <v>0.59468750000000004</v>
      </c>
      <c r="B5385" s="21">
        <v>2903</v>
      </c>
      <c r="C5385" s="16">
        <v>1</v>
      </c>
      <c r="D5385" s="26">
        <v>2903.5</v>
      </c>
      <c r="E5385" s="28">
        <v>3.0000000000000003E-4</v>
      </c>
      <c r="F5385" s="28">
        <v>2898.5406291150689</v>
      </c>
    </row>
    <row r="5386" spans="1:6">
      <c r="A5386" s="20">
        <v>0.59474537037037034</v>
      </c>
      <c r="B5386" s="21">
        <v>2902.5</v>
      </c>
      <c r="C5386" s="16">
        <v>1</v>
      </c>
      <c r="D5386" s="26">
        <v>2903.5</v>
      </c>
      <c r="E5386" s="28">
        <v>3.0000000000000003E-4</v>
      </c>
      <c r="F5386" s="28">
        <v>2898.5421169263345</v>
      </c>
    </row>
    <row r="5387" spans="1:6">
      <c r="A5387" s="20">
        <v>0.59488425925925925</v>
      </c>
      <c r="B5387" s="21">
        <v>2903</v>
      </c>
      <c r="C5387" s="16">
        <v>1</v>
      </c>
      <c r="D5387" s="26">
        <v>2903.5</v>
      </c>
      <c r="E5387" s="28">
        <v>3.0000000000000003E-4</v>
      </c>
      <c r="F5387" s="28">
        <v>2898.5436042912565</v>
      </c>
    </row>
    <row r="5388" spans="1:6">
      <c r="A5388" s="20">
        <v>0.59491898148148148</v>
      </c>
      <c r="B5388" s="21">
        <v>2903</v>
      </c>
      <c r="C5388" s="16">
        <v>1</v>
      </c>
      <c r="D5388" s="26">
        <v>2903.5</v>
      </c>
      <c r="E5388" s="28">
        <v>3.0000000000000003E-4</v>
      </c>
      <c r="F5388" s="28">
        <v>2898.5450912099691</v>
      </c>
    </row>
    <row r="5389" spans="1:6">
      <c r="A5389" s="20">
        <v>0.5949768518518519</v>
      </c>
      <c r="B5389" s="21">
        <v>2902.5</v>
      </c>
      <c r="C5389" s="16">
        <v>1</v>
      </c>
      <c r="D5389" s="26">
        <v>2903.5</v>
      </c>
      <c r="E5389" s="28">
        <v>3.0000000000000003E-4</v>
      </c>
      <c r="F5389" s="28">
        <v>2898.5465776826063</v>
      </c>
    </row>
    <row r="5390" spans="1:6">
      <c r="A5390" s="20">
        <v>0.59510416666666666</v>
      </c>
      <c r="B5390" s="21">
        <v>2903</v>
      </c>
      <c r="C5390" s="16">
        <v>1</v>
      </c>
      <c r="D5390" s="26">
        <v>2903.5</v>
      </c>
      <c r="E5390" s="28">
        <v>3.0000000000000003E-4</v>
      </c>
      <c r="F5390" s="28">
        <v>2898.5480637093015</v>
      </c>
    </row>
    <row r="5391" spans="1:6">
      <c r="A5391" s="20">
        <v>0.59518518518518515</v>
      </c>
      <c r="B5391" s="21">
        <v>2902</v>
      </c>
      <c r="C5391" s="16">
        <v>1</v>
      </c>
      <c r="D5391" s="26">
        <v>2903.5</v>
      </c>
      <c r="E5391" s="28">
        <v>3.0000000000000003E-4</v>
      </c>
      <c r="F5391" s="28">
        <v>2898.5495492901887</v>
      </c>
    </row>
    <row r="5392" spans="1:6">
      <c r="A5392" s="20">
        <v>0.59525462962962961</v>
      </c>
      <c r="B5392" s="21">
        <v>2902.5</v>
      </c>
      <c r="C5392" s="16">
        <v>1</v>
      </c>
      <c r="D5392" s="26">
        <v>2903.5</v>
      </c>
      <c r="E5392" s="28">
        <v>3.0000000000000003E-4</v>
      </c>
      <c r="F5392" s="28">
        <v>2898.5510344254017</v>
      </c>
    </row>
    <row r="5393" spans="1:6">
      <c r="A5393" s="20">
        <v>0.59527777777777779</v>
      </c>
      <c r="B5393" s="21">
        <v>2902.5</v>
      </c>
      <c r="C5393" s="16">
        <v>1</v>
      </c>
      <c r="D5393" s="26">
        <v>2903.5</v>
      </c>
      <c r="E5393" s="28">
        <v>3.0000000000000003E-4</v>
      </c>
      <c r="F5393" s="28">
        <v>2898.5525191150741</v>
      </c>
    </row>
    <row r="5394" spans="1:6">
      <c r="A5394" s="20">
        <v>0.59535879629629629</v>
      </c>
      <c r="B5394" s="21">
        <v>2903</v>
      </c>
      <c r="C5394" s="16">
        <v>1</v>
      </c>
      <c r="D5394" s="26">
        <v>2903.5</v>
      </c>
      <c r="E5394" s="28">
        <v>3.0000000000000003E-4</v>
      </c>
      <c r="F5394" s="28">
        <v>2898.5540033593397</v>
      </c>
    </row>
    <row r="5395" spans="1:6">
      <c r="A5395" s="20">
        <v>0.59539351851851852</v>
      </c>
      <c r="B5395" s="21">
        <v>2903.5</v>
      </c>
      <c r="C5395" s="16">
        <v>1</v>
      </c>
      <c r="D5395" s="26">
        <v>2903.5</v>
      </c>
      <c r="E5395" s="28">
        <v>3.0000000000000003E-4</v>
      </c>
      <c r="F5395" s="28">
        <v>2898.5554871583317</v>
      </c>
    </row>
    <row r="5396" spans="1:6">
      <c r="A5396" s="20">
        <v>0.59543981481481478</v>
      </c>
      <c r="B5396" s="21">
        <v>2903</v>
      </c>
      <c r="C5396" s="16">
        <v>1</v>
      </c>
      <c r="D5396" s="26">
        <v>2903.5</v>
      </c>
      <c r="E5396" s="28">
        <v>3.0000000000000003E-4</v>
      </c>
      <c r="F5396" s="28">
        <v>2898.5569705121843</v>
      </c>
    </row>
    <row r="5397" spans="1:6">
      <c r="A5397" s="20">
        <v>0.59547453703703701</v>
      </c>
      <c r="B5397" s="21">
        <v>2903</v>
      </c>
      <c r="C5397" s="16">
        <v>1</v>
      </c>
      <c r="D5397" s="26">
        <v>2903.5</v>
      </c>
      <c r="E5397" s="28">
        <v>3.0000000000000003E-4</v>
      </c>
      <c r="F5397" s="28">
        <v>2898.5584534210307</v>
      </c>
    </row>
    <row r="5398" spans="1:6">
      <c r="A5398" s="20">
        <v>0.5955555555555555</v>
      </c>
      <c r="B5398" s="21">
        <v>2902.5</v>
      </c>
      <c r="C5398" s="16">
        <v>1</v>
      </c>
      <c r="D5398" s="26">
        <v>2903.5</v>
      </c>
      <c r="E5398" s="28">
        <v>3.0000000000000003E-4</v>
      </c>
      <c r="F5398" s="28">
        <v>2898.5599358850045</v>
      </c>
    </row>
    <row r="5399" spans="1:6">
      <c r="A5399" s="20">
        <v>0.59559027777777773</v>
      </c>
      <c r="B5399" s="21">
        <v>2903</v>
      </c>
      <c r="C5399" s="16">
        <v>1</v>
      </c>
      <c r="D5399" s="26">
        <v>2903.5</v>
      </c>
      <c r="E5399" s="28">
        <v>3.0000000000000003E-4</v>
      </c>
      <c r="F5399" s="28">
        <v>2898.5614179042391</v>
      </c>
    </row>
    <row r="5400" spans="1:6">
      <c r="A5400" s="20">
        <v>0.59563657407407411</v>
      </c>
      <c r="B5400" s="21">
        <v>2903</v>
      </c>
      <c r="C5400" s="16">
        <v>1</v>
      </c>
      <c r="D5400" s="26">
        <v>2903.5</v>
      </c>
      <c r="E5400" s="28">
        <v>3.0000000000000003E-4</v>
      </c>
      <c r="F5400" s="28">
        <v>2898.5628994788676</v>
      </c>
    </row>
    <row r="5401" spans="1:6">
      <c r="A5401" s="20">
        <v>0.59567129629629634</v>
      </c>
      <c r="B5401" s="21">
        <v>2903</v>
      </c>
      <c r="C5401" s="16">
        <v>1</v>
      </c>
      <c r="D5401" s="26">
        <v>2903.5</v>
      </c>
      <c r="E5401" s="28">
        <v>3.0000000000000003E-4</v>
      </c>
      <c r="F5401" s="28">
        <v>2898.5643806090238</v>
      </c>
    </row>
    <row r="5402" spans="1:6">
      <c r="A5402" s="20">
        <v>0.59572916666666664</v>
      </c>
      <c r="B5402" s="21">
        <v>2903.5</v>
      </c>
      <c r="C5402" s="16">
        <v>1</v>
      </c>
      <c r="D5402" s="26">
        <v>2903.5</v>
      </c>
      <c r="E5402" s="28">
        <v>3.0000000000000003E-4</v>
      </c>
      <c r="F5402" s="28">
        <v>2898.5658612948409</v>
      </c>
    </row>
    <row r="5403" spans="1:6">
      <c r="A5403" s="20">
        <v>0.59577546296296291</v>
      </c>
      <c r="B5403" s="21">
        <v>2903</v>
      </c>
      <c r="C5403" s="16">
        <v>1</v>
      </c>
      <c r="D5403" s="26">
        <v>2903.5</v>
      </c>
      <c r="E5403" s="28">
        <v>3.0000000000000003E-4</v>
      </c>
      <c r="F5403" s="28">
        <v>2898.5673415364527</v>
      </c>
    </row>
    <row r="5404" spans="1:6">
      <c r="A5404" s="20">
        <v>0.5957986111111111</v>
      </c>
      <c r="B5404" s="21">
        <v>2903</v>
      </c>
      <c r="C5404" s="16">
        <v>1</v>
      </c>
      <c r="D5404" s="26">
        <v>2903.5</v>
      </c>
      <c r="E5404" s="28">
        <v>3.0000000000000003E-4</v>
      </c>
      <c r="F5404" s="28">
        <v>2898.5688213339918</v>
      </c>
    </row>
    <row r="5405" spans="1:6">
      <c r="A5405" s="20">
        <v>0.59581018518518514</v>
      </c>
      <c r="B5405" s="21">
        <v>2903.5</v>
      </c>
      <c r="C5405" s="16">
        <v>1</v>
      </c>
      <c r="D5405" s="26">
        <v>2903.5</v>
      </c>
      <c r="E5405" s="28">
        <v>3.0000000000000003E-4</v>
      </c>
      <c r="F5405" s="28">
        <v>2898.5703006875915</v>
      </c>
    </row>
    <row r="5406" spans="1:6">
      <c r="A5406" s="20">
        <v>0.59582175925925929</v>
      </c>
      <c r="B5406" s="21">
        <v>2903.5</v>
      </c>
      <c r="C5406" s="16">
        <v>1</v>
      </c>
      <c r="D5406" s="26">
        <v>2903.5</v>
      </c>
      <c r="E5406" s="28">
        <v>3.0000000000000003E-4</v>
      </c>
      <c r="F5406" s="28">
        <v>2898.5717795973851</v>
      </c>
    </row>
    <row r="5407" spans="1:6">
      <c r="A5407" s="20">
        <v>0.59585648148148151</v>
      </c>
      <c r="B5407" s="21">
        <v>2903.5</v>
      </c>
      <c r="C5407" s="16">
        <v>1</v>
      </c>
      <c r="D5407" s="26">
        <v>2903.5</v>
      </c>
      <c r="E5407" s="28">
        <v>3.0000000000000003E-4</v>
      </c>
      <c r="F5407" s="28">
        <v>2898.5732580635058</v>
      </c>
    </row>
    <row r="5408" spans="1:6">
      <c r="A5408" s="20">
        <v>0.59591435185185182</v>
      </c>
      <c r="B5408" s="21">
        <v>2904</v>
      </c>
      <c r="C5408" s="16">
        <v>1</v>
      </c>
      <c r="D5408" s="26">
        <v>2904</v>
      </c>
      <c r="E5408" s="28">
        <v>4.0000000000000002E-4</v>
      </c>
      <c r="F5408" s="28">
        <v>2898.5754287602804</v>
      </c>
    </row>
    <row r="5409" spans="1:6">
      <c r="A5409" s="20">
        <v>0.59594907407407405</v>
      </c>
      <c r="B5409" s="21">
        <v>2904</v>
      </c>
      <c r="C5409" s="16">
        <v>1</v>
      </c>
      <c r="D5409" s="26">
        <v>2904</v>
      </c>
      <c r="E5409" s="28">
        <v>4.0000000000000002E-4</v>
      </c>
      <c r="F5409" s="28">
        <v>2898.5775985887763</v>
      </c>
    </row>
    <row r="5410" spans="1:6">
      <c r="A5410" s="20">
        <v>0.59599537037037043</v>
      </c>
      <c r="B5410" s="21">
        <v>2903.5</v>
      </c>
      <c r="C5410" s="16">
        <v>1</v>
      </c>
      <c r="D5410" s="26">
        <v>2904</v>
      </c>
      <c r="E5410" s="28">
        <v>4.0000000000000002E-4</v>
      </c>
      <c r="F5410" s="28">
        <v>2898.5797675493409</v>
      </c>
    </row>
    <row r="5411" spans="1:6">
      <c r="A5411" s="20">
        <v>0.59604166666666669</v>
      </c>
      <c r="B5411" s="21">
        <v>2904</v>
      </c>
      <c r="C5411" s="16">
        <v>1</v>
      </c>
      <c r="D5411" s="26">
        <v>2904</v>
      </c>
      <c r="E5411" s="28">
        <v>4.0000000000000002E-4</v>
      </c>
      <c r="F5411" s="28">
        <v>2898.5819356423212</v>
      </c>
    </row>
    <row r="5412" spans="1:6">
      <c r="A5412" s="20">
        <v>0.59607638888888892</v>
      </c>
      <c r="B5412" s="21">
        <v>2904</v>
      </c>
      <c r="C5412" s="16">
        <v>1</v>
      </c>
      <c r="D5412" s="26">
        <v>2904</v>
      </c>
      <c r="E5412" s="28">
        <v>4.0000000000000002E-4</v>
      </c>
      <c r="F5412" s="28">
        <v>2898.5841028680643</v>
      </c>
    </row>
    <row r="5413" spans="1:6">
      <c r="A5413" s="20">
        <v>0.59613425925925922</v>
      </c>
      <c r="B5413" s="21">
        <v>2904</v>
      </c>
      <c r="C5413" s="16">
        <v>1</v>
      </c>
      <c r="D5413" s="26">
        <v>2904</v>
      </c>
      <c r="E5413" s="28">
        <v>4.0000000000000002E-4</v>
      </c>
      <c r="F5413" s="28">
        <v>2898.586269226917</v>
      </c>
    </row>
    <row r="5414" spans="1:6">
      <c r="A5414" s="20">
        <v>0.59616898148148145</v>
      </c>
      <c r="B5414" s="21">
        <v>2904</v>
      </c>
      <c r="C5414" s="16">
        <v>1</v>
      </c>
      <c r="D5414" s="26">
        <v>2904</v>
      </c>
      <c r="E5414" s="28">
        <v>4.0000000000000002E-4</v>
      </c>
      <c r="F5414" s="28">
        <v>2898.5884347192264</v>
      </c>
    </row>
    <row r="5415" spans="1:6">
      <c r="A5415" s="20">
        <v>0.59630787037037036</v>
      </c>
      <c r="B5415" s="21">
        <v>2904</v>
      </c>
      <c r="C5415" s="16">
        <v>1</v>
      </c>
      <c r="D5415" s="26">
        <v>2904</v>
      </c>
      <c r="E5415" s="28">
        <v>4.0000000000000002E-4</v>
      </c>
      <c r="F5415" s="28">
        <v>2898.5905993453389</v>
      </c>
    </row>
    <row r="5416" spans="1:6">
      <c r="A5416" s="20">
        <v>0.59634259259259259</v>
      </c>
      <c r="B5416" s="21">
        <v>2904</v>
      </c>
      <c r="C5416" s="16">
        <v>1</v>
      </c>
      <c r="D5416" s="26">
        <v>2904</v>
      </c>
      <c r="E5416" s="28">
        <v>4.0000000000000002E-4</v>
      </c>
      <c r="F5416" s="28">
        <v>2898.5927631056006</v>
      </c>
    </row>
    <row r="5417" spans="1:6">
      <c r="A5417" s="20">
        <v>0.59636574074074078</v>
      </c>
      <c r="B5417" s="21">
        <v>2904</v>
      </c>
      <c r="C5417" s="16">
        <v>1</v>
      </c>
      <c r="D5417" s="26">
        <v>2904</v>
      </c>
      <c r="E5417" s="28">
        <v>4.0000000000000002E-4</v>
      </c>
      <c r="F5417" s="28">
        <v>2898.5949260003586</v>
      </c>
    </row>
    <row r="5418" spans="1:6">
      <c r="A5418" s="20">
        <v>0.59638888888888886</v>
      </c>
      <c r="B5418" s="21">
        <v>2904</v>
      </c>
      <c r="C5418" s="16">
        <v>1</v>
      </c>
      <c r="D5418" s="26">
        <v>2904</v>
      </c>
      <c r="E5418" s="28">
        <v>4.0000000000000002E-4</v>
      </c>
      <c r="F5418" s="28">
        <v>2898.5970880299583</v>
      </c>
    </row>
    <row r="5419" spans="1:6">
      <c r="A5419" s="20">
        <v>0.59643518518518523</v>
      </c>
      <c r="B5419" s="21">
        <v>2903.5</v>
      </c>
      <c r="C5419" s="16">
        <v>1</v>
      </c>
      <c r="D5419" s="26">
        <v>2904</v>
      </c>
      <c r="E5419" s="28">
        <v>4.0000000000000002E-4</v>
      </c>
      <c r="F5419" s="28">
        <v>2898.5992491947463</v>
      </c>
    </row>
    <row r="5420" spans="1:6">
      <c r="A5420" s="20">
        <v>0.59649305555555554</v>
      </c>
      <c r="B5420" s="21">
        <v>2903.5</v>
      </c>
      <c r="C5420" s="16">
        <v>1</v>
      </c>
      <c r="D5420" s="26">
        <v>2904</v>
      </c>
      <c r="E5420" s="28">
        <v>4.0000000000000002E-4</v>
      </c>
      <c r="F5420" s="28">
        <v>2898.6014094950683</v>
      </c>
    </row>
    <row r="5421" spans="1:6">
      <c r="A5421" s="20">
        <v>0.59651620370370373</v>
      </c>
      <c r="B5421" s="21">
        <v>2904</v>
      </c>
      <c r="C5421" s="16">
        <v>1</v>
      </c>
      <c r="D5421" s="26">
        <v>2904</v>
      </c>
      <c r="E5421" s="28">
        <v>4.0000000000000002E-4</v>
      </c>
      <c r="F5421" s="28">
        <v>2898.6035689312703</v>
      </c>
    </row>
    <row r="5422" spans="1:6">
      <c r="A5422" s="20">
        <v>0.59655092592592596</v>
      </c>
      <c r="B5422" s="21">
        <v>2903.5</v>
      </c>
      <c r="C5422" s="16">
        <v>1</v>
      </c>
      <c r="D5422" s="26">
        <v>2904</v>
      </c>
      <c r="E5422" s="28">
        <v>4.0000000000000002E-4</v>
      </c>
      <c r="F5422" s="28">
        <v>2898.6057275036978</v>
      </c>
    </row>
    <row r="5423" spans="1:6">
      <c r="A5423" s="20">
        <v>0.59657407407407403</v>
      </c>
      <c r="B5423" s="21">
        <v>2903.5</v>
      </c>
      <c r="C5423" s="16">
        <v>1</v>
      </c>
      <c r="D5423" s="26">
        <v>2904</v>
      </c>
      <c r="E5423" s="28">
        <v>4.0000000000000002E-4</v>
      </c>
      <c r="F5423" s="28">
        <v>2898.6078852126961</v>
      </c>
    </row>
    <row r="5424" spans="1:6">
      <c r="A5424" s="20">
        <v>0.59659722222222222</v>
      </c>
      <c r="B5424" s="21">
        <v>2904</v>
      </c>
      <c r="C5424" s="16">
        <v>1</v>
      </c>
      <c r="D5424" s="26">
        <v>2904</v>
      </c>
      <c r="E5424" s="28">
        <v>4.0000000000000002E-4</v>
      </c>
      <c r="F5424" s="28">
        <v>2898.6100420586113</v>
      </c>
    </row>
    <row r="5425" spans="1:6">
      <c r="A5425" s="20">
        <v>0.59667824074074072</v>
      </c>
      <c r="B5425" s="21">
        <v>2903.5</v>
      </c>
      <c r="C5425" s="16">
        <v>1</v>
      </c>
      <c r="D5425" s="26">
        <v>2904</v>
      </c>
      <c r="E5425" s="28">
        <v>4.0000000000000002E-4</v>
      </c>
      <c r="F5425" s="28">
        <v>2898.6121980417879</v>
      </c>
    </row>
    <row r="5426" spans="1:6">
      <c r="A5426" s="20">
        <v>0.59670138888888891</v>
      </c>
      <c r="B5426" s="21">
        <v>2903</v>
      </c>
      <c r="C5426" s="16">
        <v>1</v>
      </c>
      <c r="D5426" s="26">
        <v>2904</v>
      </c>
      <c r="E5426" s="28">
        <v>4.0000000000000002E-4</v>
      </c>
      <c r="F5426" s="28">
        <v>2898.6143531625712</v>
      </c>
    </row>
    <row r="5427" spans="1:6">
      <c r="A5427" s="20">
        <v>0.59673611111111113</v>
      </c>
      <c r="B5427" s="21">
        <v>2902.5</v>
      </c>
      <c r="C5427" s="16">
        <v>1</v>
      </c>
      <c r="D5427" s="26">
        <v>2904</v>
      </c>
      <c r="E5427" s="28">
        <v>4.0000000000000002E-4</v>
      </c>
      <c r="F5427" s="28">
        <v>2898.6165074213063</v>
      </c>
    </row>
    <row r="5428" spans="1:6">
      <c r="A5428" s="20">
        <v>0.59675925925925921</v>
      </c>
      <c r="B5428" s="21">
        <v>2902.5</v>
      </c>
      <c r="C5428" s="16">
        <v>1</v>
      </c>
      <c r="D5428" s="26">
        <v>2904</v>
      </c>
      <c r="E5428" s="28">
        <v>4.0000000000000002E-4</v>
      </c>
      <c r="F5428" s="28">
        <v>2898.618660818338</v>
      </c>
    </row>
    <row r="5429" spans="1:6">
      <c r="A5429" s="20">
        <v>0.59685185185185186</v>
      </c>
      <c r="B5429" s="21">
        <v>2902.5</v>
      </c>
      <c r="C5429" s="16">
        <v>1</v>
      </c>
      <c r="D5429" s="26">
        <v>2904</v>
      </c>
      <c r="E5429" s="28">
        <v>4.0000000000000002E-4</v>
      </c>
      <c r="F5429" s="28">
        <v>2898.6208133540108</v>
      </c>
    </row>
    <row r="5430" spans="1:6">
      <c r="A5430" s="20">
        <v>0.59701388888888884</v>
      </c>
      <c r="B5430" s="21">
        <v>2902.5</v>
      </c>
      <c r="C5430" s="16">
        <v>1</v>
      </c>
      <c r="D5430" s="26">
        <v>2904</v>
      </c>
      <c r="E5430" s="28">
        <v>4.0000000000000002E-4</v>
      </c>
      <c r="F5430" s="28">
        <v>2898.6229650286691</v>
      </c>
    </row>
    <row r="5431" spans="1:6">
      <c r="A5431" s="20">
        <v>0.59704861111111107</v>
      </c>
      <c r="B5431" s="21">
        <v>2902.5</v>
      </c>
      <c r="C5431" s="16">
        <v>1</v>
      </c>
      <c r="D5431" s="26">
        <v>2904</v>
      </c>
      <c r="E5431" s="28">
        <v>4.0000000000000002E-4</v>
      </c>
      <c r="F5431" s="28">
        <v>2898.6251158426576</v>
      </c>
    </row>
    <row r="5432" spans="1:6">
      <c r="A5432" s="20">
        <v>0.59709490740740745</v>
      </c>
      <c r="B5432" s="21">
        <v>2902.5</v>
      </c>
      <c r="C5432" s="16">
        <v>1</v>
      </c>
      <c r="D5432" s="26">
        <v>2904</v>
      </c>
      <c r="E5432" s="28">
        <v>4.0000000000000002E-4</v>
      </c>
      <c r="F5432" s="28">
        <v>2898.6272657963204</v>
      </c>
    </row>
    <row r="5433" spans="1:6">
      <c r="A5433" s="20">
        <v>0.5971643518518519</v>
      </c>
      <c r="B5433" s="21">
        <v>2902.5</v>
      </c>
      <c r="C5433" s="16">
        <v>1</v>
      </c>
      <c r="D5433" s="26">
        <v>2904</v>
      </c>
      <c r="E5433" s="28">
        <v>4.0000000000000002E-4</v>
      </c>
      <c r="F5433" s="28">
        <v>2898.629414890002</v>
      </c>
    </row>
    <row r="5434" spans="1:6">
      <c r="A5434" s="20">
        <v>0.59718749999999998</v>
      </c>
      <c r="B5434" s="21">
        <v>2903</v>
      </c>
      <c r="C5434" s="16">
        <v>1</v>
      </c>
      <c r="D5434" s="26">
        <v>2904</v>
      </c>
      <c r="E5434" s="28">
        <v>4.0000000000000002E-4</v>
      </c>
      <c r="F5434" s="28">
        <v>2898.6315631240459</v>
      </c>
    </row>
    <row r="5435" spans="1:6">
      <c r="A5435" s="20">
        <v>0.59719907407407402</v>
      </c>
      <c r="B5435" s="21">
        <v>2902.5</v>
      </c>
      <c r="C5435" s="16">
        <v>1</v>
      </c>
      <c r="D5435" s="26">
        <v>2904</v>
      </c>
      <c r="E5435" s="28">
        <v>4.0000000000000002E-4</v>
      </c>
      <c r="F5435" s="28">
        <v>2898.6337104987961</v>
      </c>
    </row>
    <row r="5436" spans="1:6">
      <c r="A5436" s="20">
        <v>0.5972453703703704</v>
      </c>
      <c r="B5436" s="21">
        <v>2903</v>
      </c>
      <c r="C5436" s="16">
        <v>1</v>
      </c>
      <c r="D5436" s="26">
        <v>2904</v>
      </c>
      <c r="E5436" s="28">
        <v>4.0000000000000002E-4</v>
      </c>
      <c r="F5436" s="28">
        <v>2898.6358570145967</v>
      </c>
    </row>
    <row r="5437" spans="1:6">
      <c r="A5437" s="20">
        <v>0.59726851851851848</v>
      </c>
      <c r="B5437" s="21">
        <v>2903</v>
      </c>
      <c r="C5437" s="16">
        <v>1</v>
      </c>
      <c r="D5437" s="26">
        <v>2904</v>
      </c>
      <c r="E5437" s="28">
        <v>4.0000000000000002E-4</v>
      </c>
      <c r="F5437" s="28">
        <v>2898.6380026717907</v>
      </c>
    </row>
    <row r="5438" spans="1:6">
      <c r="A5438" s="20">
        <v>0.59729166666666667</v>
      </c>
      <c r="B5438" s="21">
        <v>2902.5</v>
      </c>
      <c r="C5438" s="16">
        <v>1</v>
      </c>
      <c r="D5438" s="26">
        <v>2904</v>
      </c>
      <c r="E5438" s="28">
        <v>4.0000000000000002E-4</v>
      </c>
      <c r="F5438" s="28">
        <v>2898.6401474707218</v>
      </c>
    </row>
    <row r="5439" spans="1:6">
      <c r="A5439" s="20">
        <v>0.5973032407407407</v>
      </c>
      <c r="B5439" s="21">
        <v>2902.5</v>
      </c>
      <c r="C5439" s="16">
        <v>1</v>
      </c>
      <c r="D5439" s="26">
        <v>2904</v>
      </c>
      <c r="E5439" s="28">
        <v>4.0000000000000002E-4</v>
      </c>
      <c r="F5439" s="28">
        <v>2898.6422914117334</v>
      </c>
    </row>
    <row r="5440" spans="1:6">
      <c r="A5440" s="20">
        <v>0.59733796296296293</v>
      </c>
      <c r="B5440" s="21">
        <v>2902.5</v>
      </c>
      <c r="C5440" s="16">
        <v>1</v>
      </c>
      <c r="D5440" s="26">
        <v>2904</v>
      </c>
      <c r="E5440" s="28">
        <v>4.0000000000000002E-4</v>
      </c>
      <c r="F5440" s="28">
        <v>2898.6444344951688</v>
      </c>
    </row>
    <row r="5441" spans="1:6">
      <c r="A5441" s="20">
        <v>0.59736111111111112</v>
      </c>
      <c r="B5441" s="21">
        <v>2903</v>
      </c>
      <c r="C5441" s="16">
        <v>1</v>
      </c>
      <c r="D5441" s="26">
        <v>2904</v>
      </c>
      <c r="E5441" s="28">
        <v>4.0000000000000002E-4</v>
      </c>
      <c r="F5441" s="28">
        <v>2898.6465767213708</v>
      </c>
    </row>
    <row r="5442" spans="1:6">
      <c r="A5442" s="20">
        <v>0.59740740740740739</v>
      </c>
      <c r="B5442" s="21">
        <v>2902.5</v>
      </c>
      <c r="C5442" s="16">
        <v>1</v>
      </c>
      <c r="D5442" s="26">
        <v>2904</v>
      </c>
      <c r="E5442" s="28">
        <v>4.0000000000000002E-4</v>
      </c>
      <c r="F5442" s="28">
        <v>2898.6487180906825</v>
      </c>
    </row>
    <row r="5443" spans="1:6">
      <c r="A5443" s="20">
        <v>0.59748842592592588</v>
      </c>
      <c r="B5443" s="21">
        <v>2902.5</v>
      </c>
      <c r="C5443" s="16">
        <v>1</v>
      </c>
      <c r="D5443" s="26">
        <v>2904</v>
      </c>
      <c r="E5443" s="28">
        <v>4.0000000000000002E-4</v>
      </c>
      <c r="F5443" s="28">
        <v>2898.6508586034461</v>
      </c>
    </row>
    <row r="5444" spans="1:6">
      <c r="A5444" s="20">
        <v>0.59750000000000003</v>
      </c>
      <c r="B5444" s="21">
        <v>2902.5</v>
      </c>
      <c r="C5444" s="16">
        <v>1</v>
      </c>
      <c r="D5444" s="26">
        <v>2904</v>
      </c>
      <c r="E5444" s="28">
        <v>4.0000000000000002E-4</v>
      </c>
      <c r="F5444" s="28">
        <v>2898.6529982600046</v>
      </c>
    </row>
    <row r="5445" spans="1:6">
      <c r="A5445" s="20">
        <v>0.59752314814814811</v>
      </c>
      <c r="B5445" s="21">
        <v>2902.5</v>
      </c>
      <c r="C5445" s="16">
        <v>1</v>
      </c>
      <c r="D5445" s="26">
        <v>2904</v>
      </c>
      <c r="E5445" s="28">
        <v>4.0000000000000002E-4</v>
      </c>
      <c r="F5445" s="28">
        <v>2898.6551370607003</v>
      </c>
    </row>
    <row r="5446" spans="1:6">
      <c r="A5446" s="20">
        <v>0.5975462962962963</v>
      </c>
      <c r="B5446" s="21">
        <v>2903</v>
      </c>
      <c r="C5446" s="16">
        <v>1</v>
      </c>
      <c r="D5446" s="26">
        <v>2904</v>
      </c>
      <c r="E5446" s="28">
        <v>4.0000000000000002E-4</v>
      </c>
      <c r="F5446" s="28">
        <v>2898.6572750058763</v>
      </c>
    </row>
    <row r="5447" spans="1:6">
      <c r="A5447" s="20">
        <v>0.59759259259259256</v>
      </c>
      <c r="B5447" s="21">
        <v>2902.5</v>
      </c>
      <c r="C5447" s="16">
        <v>1</v>
      </c>
      <c r="D5447" s="26">
        <v>2904</v>
      </c>
      <c r="E5447" s="28">
        <v>4.0000000000000002E-4</v>
      </c>
      <c r="F5447" s="28">
        <v>2898.6594120958739</v>
      </c>
    </row>
    <row r="5448" spans="1:6">
      <c r="A5448" s="20">
        <v>0.59760416666666671</v>
      </c>
      <c r="B5448" s="21">
        <v>2902.5</v>
      </c>
      <c r="C5448" s="16">
        <v>1</v>
      </c>
      <c r="D5448" s="26">
        <v>2904</v>
      </c>
      <c r="E5448" s="28">
        <v>4.0000000000000002E-4</v>
      </c>
      <c r="F5448" s="28">
        <v>2898.6615483310356</v>
      </c>
    </row>
    <row r="5449" spans="1:6">
      <c r="A5449" s="20">
        <v>0.59773148148148147</v>
      </c>
      <c r="B5449" s="21">
        <v>2902.5</v>
      </c>
      <c r="C5449" s="16">
        <v>1</v>
      </c>
      <c r="D5449" s="26">
        <v>2904</v>
      </c>
      <c r="E5449" s="28">
        <v>4.0000000000000002E-4</v>
      </c>
      <c r="F5449" s="28">
        <v>2898.663683711703</v>
      </c>
    </row>
    <row r="5450" spans="1:6">
      <c r="A5450" s="20">
        <v>0.59783564814814816</v>
      </c>
      <c r="B5450" s="21">
        <v>2902</v>
      </c>
      <c r="C5450" s="16">
        <v>1</v>
      </c>
      <c r="D5450" s="26">
        <v>2904</v>
      </c>
      <c r="E5450" s="28">
        <v>4.0000000000000002E-4</v>
      </c>
      <c r="F5450" s="28">
        <v>2898.6658182382184</v>
      </c>
    </row>
    <row r="5451" spans="1:6">
      <c r="A5451" s="20">
        <v>0.5978472222222222</v>
      </c>
      <c r="B5451" s="21">
        <v>2903</v>
      </c>
      <c r="C5451" s="16">
        <v>1</v>
      </c>
      <c r="D5451" s="26">
        <v>2904</v>
      </c>
      <c r="E5451" s="28">
        <v>4.0000000000000002E-4</v>
      </c>
      <c r="F5451" s="28">
        <v>2898.667951910923</v>
      </c>
    </row>
    <row r="5452" spans="1:6">
      <c r="A5452" s="20">
        <v>0.59787037037037039</v>
      </c>
      <c r="B5452" s="21">
        <v>2902</v>
      </c>
      <c r="C5452" s="16">
        <v>1</v>
      </c>
      <c r="D5452" s="26">
        <v>2904</v>
      </c>
      <c r="E5452" s="28">
        <v>4.0000000000000002E-4</v>
      </c>
      <c r="F5452" s="28">
        <v>2898.6700847301586</v>
      </c>
    </row>
    <row r="5453" spans="1:6">
      <c r="A5453" s="20">
        <v>0.59792824074074069</v>
      </c>
      <c r="B5453" s="21">
        <v>2902</v>
      </c>
      <c r="C5453" s="16">
        <v>1</v>
      </c>
      <c r="D5453" s="26">
        <v>2904</v>
      </c>
      <c r="E5453" s="28">
        <v>4.0000000000000002E-4</v>
      </c>
      <c r="F5453" s="28">
        <v>2898.6722166962663</v>
      </c>
    </row>
    <row r="5454" spans="1:6">
      <c r="A5454" s="20">
        <v>0.59793981481481484</v>
      </c>
      <c r="B5454" s="21">
        <v>2902.5</v>
      </c>
      <c r="C5454" s="16">
        <v>1</v>
      </c>
      <c r="D5454" s="26">
        <v>2904</v>
      </c>
      <c r="E5454" s="28">
        <v>4.0000000000000002E-4</v>
      </c>
      <c r="F5454" s="28">
        <v>2898.6743478095877</v>
      </c>
    </row>
    <row r="5455" spans="1:6">
      <c r="A5455" s="20">
        <v>0.59796296296296292</v>
      </c>
      <c r="B5455" s="21">
        <v>2902</v>
      </c>
      <c r="C5455" s="16">
        <v>1</v>
      </c>
      <c r="D5455" s="26">
        <v>2904</v>
      </c>
      <c r="E5455" s="28">
        <v>4.0000000000000002E-4</v>
      </c>
      <c r="F5455" s="28">
        <v>2898.6764780704639</v>
      </c>
    </row>
    <row r="5456" spans="1:6">
      <c r="A5456" s="20">
        <v>0.59807870370370375</v>
      </c>
      <c r="B5456" s="21">
        <v>2902</v>
      </c>
      <c r="C5456" s="16">
        <v>1</v>
      </c>
      <c r="D5456" s="26">
        <v>2904</v>
      </c>
      <c r="E5456" s="28">
        <v>4.0000000000000002E-4</v>
      </c>
      <c r="F5456" s="28">
        <v>2898.6786074792358</v>
      </c>
    </row>
    <row r="5457" spans="1:6">
      <c r="A5457" s="20">
        <v>0.59813657407407406</v>
      </c>
      <c r="B5457" s="21">
        <v>2902.5</v>
      </c>
      <c r="C5457" s="16">
        <v>1</v>
      </c>
      <c r="D5457" s="26">
        <v>2904</v>
      </c>
      <c r="E5457" s="28">
        <v>4.0000000000000002E-4</v>
      </c>
      <c r="F5457" s="28">
        <v>2898.6807360362441</v>
      </c>
    </row>
    <row r="5458" spans="1:6">
      <c r="A5458" s="20">
        <v>0.59820601851851851</v>
      </c>
      <c r="B5458" s="21">
        <v>2902</v>
      </c>
      <c r="C5458" s="16">
        <v>1</v>
      </c>
      <c r="D5458" s="26">
        <v>2904</v>
      </c>
      <c r="E5458" s="28">
        <v>4.0000000000000002E-4</v>
      </c>
      <c r="F5458" s="28">
        <v>2898.6828637418294</v>
      </c>
    </row>
    <row r="5459" spans="1:6">
      <c r="A5459" s="20">
        <v>0.59829861111111116</v>
      </c>
      <c r="B5459" s="21">
        <v>2902.5</v>
      </c>
      <c r="C5459" s="16">
        <v>1</v>
      </c>
      <c r="D5459" s="26">
        <v>2904</v>
      </c>
      <c r="E5459" s="28">
        <v>4.0000000000000002E-4</v>
      </c>
      <c r="F5459" s="28">
        <v>2898.6849905963327</v>
      </c>
    </row>
    <row r="5460" spans="1:6">
      <c r="A5460" s="20">
        <v>0.59834490740740742</v>
      </c>
      <c r="B5460" s="21">
        <v>2902.5</v>
      </c>
      <c r="C5460" s="16">
        <v>1</v>
      </c>
      <c r="D5460" s="26">
        <v>2904</v>
      </c>
      <c r="E5460" s="28">
        <v>4.0000000000000002E-4</v>
      </c>
      <c r="F5460" s="28">
        <v>2898.6871166000942</v>
      </c>
    </row>
    <row r="5461" spans="1:6">
      <c r="A5461" s="20">
        <v>0.59835648148148146</v>
      </c>
      <c r="B5461" s="21">
        <v>2902</v>
      </c>
      <c r="C5461" s="16">
        <v>1</v>
      </c>
      <c r="D5461" s="26">
        <v>2904</v>
      </c>
      <c r="E5461" s="28">
        <v>4.0000000000000002E-4</v>
      </c>
      <c r="F5461" s="28">
        <v>2898.6892417534541</v>
      </c>
    </row>
    <row r="5462" spans="1:6">
      <c r="A5462" s="20">
        <v>0.59841435185185188</v>
      </c>
      <c r="B5462" s="21">
        <v>2902</v>
      </c>
      <c r="C5462" s="16">
        <v>1</v>
      </c>
      <c r="D5462" s="26">
        <v>2904</v>
      </c>
      <c r="E5462" s="28">
        <v>4.0000000000000002E-4</v>
      </c>
      <c r="F5462" s="28">
        <v>2898.6913660567529</v>
      </c>
    </row>
    <row r="5463" spans="1:6">
      <c r="A5463" s="20">
        <v>0.59847222222222218</v>
      </c>
      <c r="B5463" s="21">
        <v>2902</v>
      </c>
      <c r="C5463" s="16">
        <v>1</v>
      </c>
      <c r="D5463" s="26">
        <v>2904</v>
      </c>
      <c r="E5463" s="28">
        <v>4.0000000000000002E-4</v>
      </c>
      <c r="F5463" s="28">
        <v>2898.6934895103304</v>
      </c>
    </row>
    <row r="5464" spans="1:6">
      <c r="A5464" s="20">
        <v>0.59855324074074079</v>
      </c>
      <c r="B5464" s="21">
        <v>2902</v>
      </c>
      <c r="C5464" s="16">
        <v>1</v>
      </c>
      <c r="D5464" s="26">
        <v>2904</v>
      </c>
      <c r="E5464" s="28">
        <v>4.0000000000000002E-4</v>
      </c>
      <c r="F5464" s="28">
        <v>2898.6956121145263</v>
      </c>
    </row>
    <row r="5465" spans="1:6">
      <c r="A5465" s="20">
        <v>0.59858796296296302</v>
      </c>
      <c r="B5465" s="21">
        <v>2902</v>
      </c>
      <c r="C5465" s="16">
        <v>1</v>
      </c>
      <c r="D5465" s="26">
        <v>2904</v>
      </c>
      <c r="E5465" s="28">
        <v>4.0000000000000002E-4</v>
      </c>
      <c r="F5465" s="28">
        <v>2898.6977338696806</v>
      </c>
    </row>
    <row r="5466" spans="1:6">
      <c r="A5466" s="20">
        <v>0.59861111111111109</v>
      </c>
      <c r="B5466" s="21">
        <v>2902</v>
      </c>
      <c r="C5466" s="16">
        <v>1</v>
      </c>
      <c r="D5466" s="26">
        <v>2904</v>
      </c>
      <c r="E5466" s="28">
        <v>4.0000000000000002E-4</v>
      </c>
      <c r="F5466" s="28">
        <v>2898.6998547761327</v>
      </c>
    </row>
    <row r="5467" spans="1:6">
      <c r="A5467" s="20">
        <v>0.59863425925925928</v>
      </c>
      <c r="B5467" s="21">
        <v>2902</v>
      </c>
      <c r="C5467" s="16">
        <v>1</v>
      </c>
      <c r="D5467" s="26">
        <v>2904</v>
      </c>
      <c r="E5467" s="28">
        <v>4.0000000000000002E-4</v>
      </c>
      <c r="F5467" s="28">
        <v>2898.7019748342223</v>
      </c>
    </row>
    <row r="5468" spans="1:6">
      <c r="A5468" s="20">
        <v>0.59865740740740736</v>
      </c>
      <c r="B5468" s="21">
        <v>2902.5</v>
      </c>
      <c r="C5468" s="16">
        <v>1</v>
      </c>
      <c r="D5468" s="26">
        <v>2904</v>
      </c>
      <c r="E5468" s="28">
        <v>4.0000000000000002E-4</v>
      </c>
      <c r="F5468" s="28">
        <v>2898.7040940442885</v>
      </c>
    </row>
    <row r="5469" spans="1:6">
      <c r="A5469" s="20">
        <v>0.59868055555555555</v>
      </c>
      <c r="B5469" s="21">
        <v>2902.5</v>
      </c>
      <c r="C5469" s="16">
        <v>1</v>
      </c>
      <c r="D5469" s="26">
        <v>2904</v>
      </c>
      <c r="E5469" s="28">
        <v>4.0000000000000002E-4</v>
      </c>
      <c r="F5469" s="28">
        <v>2898.7062124066706</v>
      </c>
    </row>
    <row r="5470" spans="1:6">
      <c r="A5470" s="20">
        <v>0.59877314814814819</v>
      </c>
      <c r="B5470" s="21">
        <v>2902</v>
      </c>
      <c r="C5470" s="16">
        <v>1</v>
      </c>
      <c r="D5470" s="26">
        <v>2904</v>
      </c>
      <c r="E5470" s="28">
        <v>4.0000000000000002E-4</v>
      </c>
      <c r="F5470" s="28">
        <v>2898.7083299217079</v>
      </c>
    </row>
    <row r="5471" spans="1:6">
      <c r="A5471" s="20">
        <v>0.5988310185185185</v>
      </c>
      <c r="B5471" s="21">
        <v>2902.5</v>
      </c>
      <c r="C5471" s="16">
        <v>1</v>
      </c>
      <c r="D5471" s="26">
        <v>2904</v>
      </c>
      <c r="E5471" s="28">
        <v>4.0000000000000002E-4</v>
      </c>
      <c r="F5471" s="28">
        <v>2898.7104465897391</v>
      </c>
    </row>
    <row r="5472" spans="1:6">
      <c r="A5472" s="20">
        <v>0.59885416666666669</v>
      </c>
      <c r="B5472" s="21">
        <v>2902</v>
      </c>
      <c r="C5472" s="16">
        <v>1</v>
      </c>
      <c r="D5472" s="26">
        <v>2904</v>
      </c>
      <c r="E5472" s="28">
        <v>4.0000000000000002E-4</v>
      </c>
      <c r="F5472" s="28">
        <v>2898.7125624111031</v>
      </c>
    </row>
    <row r="5473" spans="1:6">
      <c r="A5473" s="20">
        <v>0.59898148148148145</v>
      </c>
      <c r="B5473" s="21">
        <v>2902.5</v>
      </c>
      <c r="C5473" s="16">
        <v>1</v>
      </c>
      <c r="D5473" s="26">
        <v>2904</v>
      </c>
      <c r="E5473" s="28">
        <v>4.0000000000000002E-4</v>
      </c>
      <c r="F5473" s="28">
        <v>2898.7146773861386</v>
      </c>
    </row>
    <row r="5474" spans="1:6">
      <c r="A5474" s="20">
        <v>0.59908564814814813</v>
      </c>
      <c r="B5474" s="21">
        <v>2902</v>
      </c>
      <c r="C5474" s="16">
        <v>1</v>
      </c>
      <c r="D5474" s="26">
        <v>2904</v>
      </c>
      <c r="E5474" s="28">
        <v>4.0000000000000002E-4</v>
      </c>
      <c r="F5474" s="28">
        <v>2898.716791515184</v>
      </c>
    </row>
    <row r="5475" spans="1:6">
      <c r="A5475" s="20">
        <v>0.59916666666666663</v>
      </c>
      <c r="B5475" s="21">
        <v>2902</v>
      </c>
      <c r="C5475" s="16">
        <v>1</v>
      </c>
      <c r="D5475" s="26">
        <v>2904</v>
      </c>
      <c r="E5475" s="28">
        <v>4.0000000000000002E-4</v>
      </c>
      <c r="F5475" s="28">
        <v>2898.718904798578</v>
      </c>
    </row>
    <row r="5476" spans="1:6">
      <c r="A5476" s="20">
        <v>0.59923611111111108</v>
      </c>
      <c r="B5476" s="21">
        <v>2902</v>
      </c>
      <c r="C5476" s="16">
        <v>1</v>
      </c>
      <c r="D5476" s="26">
        <v>2904</v>
      </c>
      <c r="E5476" s="28">
        <v>4.0000000000000002E-4</v>
      </c>
      <c r="F5476" s="28">
        <v>2898.7210172366586</v>
      </c>
    </row>
    <row r="5477" spans="1:6">
      <c r="A5477" s="20">
        <v>0.5992939814814815</v>
      </c>
      <c r="B5477" s="21">
        <v>2902</v>
      </c>
      <c r="C5477" s="16">
        <v>1</v>
      </c>
      <c r="D5477" s="26">
        <v>2904</v>
      </c>
      <c r="E5477" s="28">
        <v>4.0000000000000002E-4</v>
      </c>
      <c r="F5477" s="28">
        <v>2898.7231288297639</v>
      </c>
    </row>
    <row r="5478" spans="1:6">
      <c r="A5478" s="20">
        <v>0.59931712962962957</v>
      </c>
      <c r="B5478" s="21">
        <v>2902</v>
      </c>
      <c r="C5478" s="16">
        <v>1</v>
      </c>
      <c r="D5478" s="26">
        <v>2904</v>
      </c>
      <c r="E5478" s="28">
        <v>4.0000000000000002E-4</v>
      </c>
      <c r="F5478" s="28">
        <v>2898.725239578232</v>
      </c>
    </row>
    <row r="5479" spans="1:6">
      <c r="A5479" s="20">
        <v>0.5993518518518518</v>
      </c>
      <c r="B5479" s="21">
        <v>2902</v>
      </c>
      <c r="C5479" s="16">
        <v>1</v>
      </c>
      <c r="D5479" s="26">
        <v>2904</v>
      </c>
      <c r="E5479" s="28">
        <v>4.0000000000000002E-4</v>
      </c>
      <c r="F5479" s="28">
        <v>2898.7273494824008</v>
      </c>
    </row>
    <row r="5480" spans="1:6">
      <c r="A5480" s="20">
        <v>0.59938657407407403</v>
      </c>
      <c r="B5480" s="21">
        <v>2902</v>
      </c>
      <c r="C5480" s="16">
        <v>1</v>
      </c>
      <c r="D5480" s="26">
        <v>2904</v>
      </c>
      <c r="E5480" s="28">
        <v>4.0000000000000002E-4</v>
      </c>
      <c r="F5480" s="28">
        <v>2898.729458542608</v>
      </c>
    </row>
    <row r="5481" spans="1:6">
      <c r="A5481" s="20">
        <v>0.59940972222222222</v>
      </c>
      <c r="B5481" s="21">
        <v>2902.5</v>
      </c>
      <c r="C5481" s="16">
        <v>1</v>
      </c>
      <c r="D5481" s="26">
        <v>2904</v>
      </c>
      <c r="E5481" s="28">
        <v>4.0000000000000002E-4</v>
      </c>
      <c r="F5481" s="28">
        <v>2898.7315667591911</v>
      </c>
    </row>
    <row r="5482" spans="1:6">
      <c r="A5482" s="20">
        <v>0.59947916666666667</v>
      </c>
      <c r="B5482" s="21">
        <v>2902</v>
      </c>
      <c r="C5482" s="16">
        <v>1</v>
      </c>
      <c r="D5482" s="26">
        <v>2904</v>
      </c>
      <c r="E5482" s="28">
        <v>4.0000000000000002E-4</v>
      </c>
      <c r="F5482" s="28">
        <v>2898.7336741324875</v>
      </c>
    </row>
    <row r="5483" spans="1:6">
      <c r="A5483" s="20">
        <v>0.59950231481481486</v>
      </c>
      <c r="B5483" s="21">
        <v>2902</v>
      </c>
      <c r="C5483" s="16">
        <v>1</v>
      </c>
      <c r="D5483" s="26">
        <v>2904</v>
      </c>
      <c r="E5483" s="28">
        <v>4.0000000000000002E-4</v>
      </c>
      <c r="F5483" s="28">
        <v>2898.7357806628347</v>
      </c>
    </row>
    <row r="5484" spans="1:6">
      <c r="A5484" s="20">
        <v>0.59954861111111113</v>
      </c>
      <c r="B5484" s="21">
        <v>2902</v>
      </c>
      <c r="C5484" s="16">
        <v>1</v>
      </c>
      <c r="D5484" s="26">
        <v>2904</v>
      </c>
      <c r="E5484" s="28">
        <v>4.0000000000000002E-4</v>
      </c>
      <c r="F5484" s="28">
        <v>2898.7378863505696</v>
      </c>
    </row>
    <row r="5485" spans="1:6">
      <c r="A5485" s="20">
        <v>0.59966435185185185</v>
      </c>
      <c r="B5485" s="21">
        <v>2901.5</v>
      </c>
      <c r="C5485" s="16">
        <v>1</v>
      </c>
      <c r="D5485" s="26">
        <v>2904</v>
      </c>
      <c r="E5485" s="28">
        <v>4.0000000000000002E-4</v>
      </c>
      <c r="F5485" s="28">
        <v>2898.7399911960292</v>
      </c>
    </row>
    <row r="5486" spans="1:6">
      <c r="A5486" s="20">
        <v>0.59971064814814812</v>
      </c>
      <c r="B5486" s="21">
        <v>2901.5</v>
      </c>
      <c r="C5486" s="16">
        <v>1</v>
      </c>
      <c r="D5486" s="26">
        <v>2904</v>
      </c>
      <c r="E5486" s="28">
        <v>4.0000000000000002E-4</v>
      </c>
      <c r="F5486" s="28">
        <v>2898.7420951995509</v>
      </c>
    </row>
    <row r="5487" spans="1:6">
      <c r="A5487" s="20">
        <v>0.5997569444444445</v>
      </c>
      <c r="B5487" s="21">
        <v>2902</v>
      </c>
      <c r="C5487" s="16">
        <v>1</v>
      </c>
      <c r="D5487" s="26">
        <v>2904</v>
      </c>
      <c r="E5487" s="28">
        <v>4.0000000000000002E-4</v>
      </c>
      <c r="F5487" s="28">
        <v>2898.7441983614713</v>
      </c>
    </row>
    <row r="5488" spans="1:6">
      <c r="A5488" s="20">
        <v>0.59978009259259257</v>
      </c>
      <c r="B5488" s="21">
        <v>2901.5</v>
      </c>
      <c r="C5488" s="16">
        <v>1</v>
      </c>
      <c r="D5488" s="26">
        <v>2904</v>
      </c>
      <c r="E5488" s="28">
        <v>4.0000000000000002E-4</v>
      </c>
      <c r="F5488" s="28">
        <v>2898.7463006821267</v>
      </c>
    </row>
    <row r="5489" spans="1:6">
      <c r="A5489" s="20">
        <v>0.59984953703703703</v>
      </c>
      <c r="B5489" s="21">
        <v>2901.5</v>
      </c>
      <c r="C5489" s="16">
        <v>1</v>
      </c>
      <c r="D5489" s="26">
        <v>2904</v>
      </c>
      <c r="E5489" s="28">
        <v>4.0000000000000002E-4</v>
      </c>
      <c r="F5489" s="28">
        <v>2898.7484021618538</v>
      </c>
    </row>
    <row r="5490" spans="1:6">
      <c r="A5490" s="20">
        <v>0.59987268518518522</v>
      </c>
      <c r="B5490" s="21">
        <v>2901.5</v>
      </c>
      <c r="C5490" s="16">
        <v>1</v>
      </c>
      <c r="D5490" s="26">
        <v>2904</v>
      </c>
      <c r="E5490" s="28">
        <v>4.0000000000000002E-4</v>
      </c>
      <c r="F5490" s="28">
        <v>2898.7505028009891</v>
      </c>
    </row>
    <row r="5491" spans="1:6">
      <c r="A5491" s="20">
        <v>0.59989583333333329</v>
      </c>
      <c r="B5491" s="21">
        <v>2901.5</v>
      </c>
      <c r="C5491" s="16">
        <v>1</v>
      </c>
      <c r="D5491" s="26">
        <v>2904</v>
      </c>
      <c r="E5491" s="28">
        <v>4.0000000000000002E-4</v>
      </c>
      <c r="F5491" s="28">
        <v>2898.7526025998686</v>
      </c>
    </row>
    <row r="5492" spans="1:6">
      <c r="A5492" s="20">
        <v>0.59993055555555552</v>
      </c>
      <c r="B5492" s="21">
        <v>2902</v>
      </c>
      <c r="C5492" s="16">
        <v>1</v>
      </c>
      <c r="D5492" s="26">
        <v>2904</v>
      </c>
      <c r="E5492" s="28">
        <v>4.0000000000000002E-4</v>
      </c>
      <c r="F5492" s="28">
        <v>2898.7547015588289</v>
      </c>
    </row>
    <row r="5493" spans="1:6">
      <c r="A5493" s="20">
        <v>0.59996527777777775</v>
      </c>
      <c r="B5493" s="21">
        <v>2901.5</v>
      </c>
      <c r="C5493" s="16">
        <v>1</v>
      </c>
      <c r="D5493" s="26">
        <v>2904</v>
      </c>
      <c r="E5493" s="28">
        <v>4.0000000000000002E-4</v>
      </c>
      <c r="F5493" s="28">
        <v>2898.7567996782054</v>
      </c>
    </row>
    <row r="5494" spans="1:6">
      <c r="A5494" s="20">
        <v>0.59998842592592594</v>
      </c>
      <c r="B5494" s="21">
        <v>2901</v>
      </c>
      <c r="C5494" s="16">
        <v>1</v>
      </c>
      <c r="D5494" s="26">
        <v>2904</v>
      </c>
      <c r="E5494" s="28">
        <v>4.0000000000000002E-4</v>
      </c>
      <c r="F5494" s="28">
        <v>2898.7588969583339</v>
      </c>
    </row>
    <row r="5495" spans="1:6">
      <c r="A5495" s="20">
        <v>0.60001157407407413</v>
      </c>
      <c r="B5495" s="21">
        <v>2901</v>
      </c>
      <c r="C5495" s="16">
        <v>1</v>
      </c>
      <c r="D5495" s="26">
        <v>2904</v>
      </c>
      <c r="E5495" s="28">
        <v>4.0000000000000002E-4</v>
      </c>
      <c r="F5495" s="28">
        <v>2898.7609933995504</v>
      </c>
    </row>
    <row r="5496" spans="1:6">
      <c r="A5496" s="20">
        <v>0.60002314814814817</v>
      </c>
      <c r="B5496" s="21">
        <v>2901.5</v>
      </c>
      <c r="C5496" s="16">
        <v>1</v>
      </c>
      <c r="D5496" s="26">
        <v>2904</v>
      </c>
      <c r="E5496" s="28">
        <v>4.0000000000000002E-4</v>
      </c>
      <c r="F5496" s="28">
        <v>2898.7630890021906</v>
      </c>
    </row>
    <row r="5497" spans="1:6">
      <c r="A5497" s="20">
        <v>0.60009259259259262</v>
      </c>
      <c r="B5497" s="21">
        <v>2901.5</v>
      </c>
      <c r="C5497" s="16">
        <v>1</v>
      </c>
      <c r="D5497" s="26">
        <v>2904</v>
      </c>
      <c r="E5497" s="28">
        <v>4.0000000000000002E-4</v>
      </c>
      <c r="F5497" s="28">
        <v>2898.7651837665899</v>
      </c>
    </row>
    <row r="5498" spans="1:6">
      <c r="A5498" s="20">
        <v>0.6001157407407407</v>
      </c>
      <c r="B5498" s="21">
        <v>2902</v>
      </c>
      <c r="C5498" s="16">
        <v>1</v>
      </c>
      <c r="D5498" s="26">
        <v>2904</v>
      </c>
      <c r="E5498" s="28">
        <v>4.0000000000000002E-4</v>
      </c>
      <c r="F5498" s="28">
        <v>2898.7672776930831</v>
      </c>
    </row>
    <row r="5499" spans="1:6">
      <c r="A5499" s="20">
        <v>0.60015046296296293</v>
      </c>
      <c r="B5499" s="21">
        <v>2901.5</v>
      </c>
      <c r="C5499" s="16">
        <v>1</v>
      </c>
      <c r="D5499" s="26">
        <v>2904</v>
      </c>
      <c r="E5499" s="28">
        <v>4.0000000000000002E-4</v>
      </c>
      <c r="F5499" s="28">
        <v>2898.7693707820058</v>
      </c>
    </row>
    <row r="5500" spans="1:6">
      <c r="A5500" s="20">
        <v>0.60025462962962961</v>
      </c>
      <c r="B5500" s="21">
        <v>2901.5</v>
      </c>
      <c r="C5500" s="16">
        <v>1</v>
      </c>
      <c r="D5500" s="26">
        <v>2904</v>
      </c>
      <c r="E5500" s="28">
        <v>4.0000000000000002E-4</v>
      </c>
      <c r="F5500" s="28">
        <v>2898.7714630336932</v>
      </c>
    </row>
    <row r="5501" spans="1:6">
      <c r="A5501" s="20">
        <v>0.60028935185185184</v>
      </c>
      <c r="B5501" s="21">
        <v>2901.5</v>
      </c>
      <c r="C5501" s="16">
        <v>1</v>
      </c>
      <c r="D5501" s="26">
        <v>2904</v>
      </c>
      <c r="E5501" s="28">
        <v>4.0000000000000002E-4</v>
      </c>
      <c r="F5501" s="28">
        <v>2898.7735544484799</v>
      </c>
    </row>
    <row r="5502" spans="1:6">
      <c r="A5502" s="20">
        <v>0.60039351851851852</v>
      </c>
      <c r="B5502" s="21">
        <v>2901.5</v>
      </c>
      <c r="C5502" s="16">
        <v>1</v>
      </c>
      <c r="D5502" s="26">
        <v>2904</v>
      </c>
      <c r="E5502" s="28">
        <v>4.0000000000000002E-4</v>
      </c>
      <c r="F5502" s="28">
        <v>2898.7756450267007</v>
      </c>
    </row>
    <row r="5503" spans="1:6">
      <c r="A5503" s="20">
        <v>0.60046296296296298</v>
      </c>
      <c r="B5503" s="21">
        <v>2902</v>
      </c>
      <c r="C5503" s="16">
        <v>1</v>
      </c>
      <c r="D5503" s="26">
        <v>2904</v>
      </c>
      <c r="E5503" s="28">
        <v>4.0000000000000002E-4</v>
      </c>
      <c r="F5503" s="28">
        <v>2898.7777347686902</v>
      </c>
    </row>
    <row r="5504" spans="1:6">
      <c r="A5504" s="20">
        <v>0.60062499999999996</v>
      </c>
      <c r="B5504" s="21">
        <v>2902</v>
      </c>
      <c r="C5504" s="16">
        <v>1</v>
      </c>
      <c r="D5504" s="26">
        <v>2904</v>
      </c>
      <c r="E5504" s="28">
        <v>4.0000000000000002E-4</v>
      </c>
      <c r="F5504" s="28">
        <v>2898.7798236747826</v>
      </c>
    </row>
    <row r="5505" spans="1:6">
      <c r="A5505" s="20">
        <v>0.60064814814814815</v>
      </c>
      <c r="B5505" s="21">
        <v>2902</v>
      </c>
      <c r="C5505" s="16">
        <v>1</v>
      </c>
      <c r="D5505" s="26">
        <v>2904</v>
      </c>
      <c r="E5505" s="28">
        <v>4.0000000000000002E-4</v>
      </c>
      <c r="F5505" s="28">
        <v>2898.7819117453128</v>
      </c>
    </row>
    <row r="5506" spans="1:6">
      <c r="A5506" s="20">
        <v>0.60065972222222219</v>
      </c>
      <c r="B5506" s="21">
        <v>2902</v>
      </c>
      <c r="C5506" s="16">
        <v>1</v>
      </c>
      <c r="D5506" s="26">
        <v>2904</v>
      </c>
      <c r="E5506" s="28">
        <v>4.0000000000000002E-4</v>
      </c>
      <c r="F5506" s="28">
        <v>2898.7839989806148</v>
      </c>
    </row>
    <row r="5507" spans="1:6">
      <c r="A5507" s="20">
        <v>0.60070601851851857</v>
      </c>
      <c r="B5507" s="21">
        <v>2902</v>
      </c>
      <c r="C5507" s="16">
        <v>1</v>
      </c>
      <c r="D5507" s="26">
        <v>2904</v>
      </c>
      <c r="E5507" s="28">
        <v>4.0000000000000002E-4</v>
      </c>
      <c r="F5507" s="28">
        <v>2898.7860853810225</v>
      </c>
    </row>
    <row r="5508" spans="1:6">
      <c r="A5508" s="20">
        <v>0.60071759259259261</v>
      </c>
      <c r="B5508" s="21">
        <v>2902</v>
      </c>
      <c r="C5508" s="16">
        <v>1</v>
      </c>
      <c r="D5508" s="26">
        <v>2904</v>
      </c>
      <c r="E5508" s="28">
        <v>4.0000000000000002E-4</v>
      </c>
      <c r="F5508" s="28">
        <v>2898.7881709468702</v>
      </c>
    </row>
    <row r="5509" spans="1:6">
      <c r="A5509" s="20">
        <v>0.60074074074074069</v>
      </c>
      <c r="B5509" s="21">
        <v>2901.5</v>
      </c>
      <c r="C5509" s="16">
        <v>1</v>
      </c>
      <c r="D5509" s="26">
        <v>2904</v>
      </c>
      <c r="E5509" s="28">
        <v>4.0000000000000002E-4</v>
      </c>
      <c r="F5509" s="28">
        <v>2898.7902556784916</v>
      </c>
    </row>
    <row r="5510" spans="1:6">
      <c r="A5510" s="20">
        <v>0.60078703703703706</v>
      </c>
      <c r="B5510" s="21">
        <v>2902</v>
      </c>
      <c r="C5510" s="16">
        <v>1</v>
      </c>
      <c r="D5510" s="26">
        <v>2904</v>
      </c>
      <c r="E5510" s="28">
        <v>4.0000000000000002E-4</v>
      </c>
      <c r="F5510" s="28">
        <v>2898.79233957622</v>
      </c>
    </row>
    <row r="5511" spans="1:6">
      <c r="A5511" s="20">
        <v>0.6007986111111111</v>
      </c>
      <c r="B5511" s="21">
        <v>2902</v>
      </c>
      <c r="C5511" s="16">
        <v>1</v>
      </c>
      <c r="D5511" s="26">
        <v>2904</v>
      </c>
      <c r="E5511" s="28">
        <v>4.0000000000000002E-4</v>
      </c>
      <c r="F5511" s="28">
        <v>2898.7944226403897</v>
      </c>
    </row>
    <row r="5512" spans="1:6">
      <c r="A5512" s="20">
        <v>0.60083333333333333</v>
      </c>
      <c r="B5512" s="21">
        <v>2901.5</v>
      </c>
      <c r="C5512" s="16">
        <v>1</v>
      </c>
      <c r="D5512" s="26">
        <v>2904</v>
      </c>
      <c r="E5512" s="28">
        <v>4.0000000000000002E-4</v>
      </c>
      <c r="F5512" s="28">
        <v>2898.7965048713336</v>
      </c>
    </row>
    <row r="5513" spans="1:6">
      <c r="A5513" s="20">
        <v>0.60084490740740737</v>
      </c>
      <c r="B5513" s="21">
        <v>2901.5</v>
      </c>
      <c r="C5513" s="16">
        <v>1</v>
      </c>
      <c r="D5513" s="26">
        <v>2904</v>
      </c>
      <c r="E5513" s="28">
        <v>4.0000000000000002E-4</v>
      </c>
      <c r="F5513" s="28">
        <v>2898.7985862693849</v>
      </c>
    </row>
    <row r="5514" spans="1:6">
      <c r="A5514" s="20">
        <v>0.6008796296296296</v>
      </c>
      <c r="B5514" s="21">
        <v>2901.5</v>
      </c>
      <c r="C5514" s="16">
        <v>1</v>
      </c>
      <c r="D5514" s="26">
        <v>2904</v>
      </c>
      <c r="E5514" s="28">
        <v>4.0000000000000002E-4</v>
      </c>
      <c r="F5514" s="28">
        <v>2898.8006668348771</v>
      </c>
    </row>
    <row r="5515" spans="1:6">
      <c r="A5515" s="20">
        <v>0.60092592592592597</v>
      </c>
      <c r="B5515" s="21">
        <v>2901.5</v>
      </c>
      <c r="C5515" s="16">
        <v>1</v>
      </c>
      <c r="D5515" s="26">
        <v>2904</v>
      </c>
      <c r="E5515" s="28">
        <v>4.0000000000000002E-4</v>
      </c>
      <c r="F5515" s="28">
        <v>2898.802746568143</v>
      </c>
    </row>
    <row r="5516" spans="1:6">
      <c r="A5516" s="20">
        <v>0.60093750000000001</v>
      </c>
      <c r="B5516" s="21">
        <v>2901.5</v>
      </c>
      <c r="C5516" s="16">
        <v>1</v>
      </c>
      <c r="D5516" s="26">
        <v>2904</v>
      </c>
      <c r="E5516" s="28">
        <v>4.0000000000000002E-4</v>
      </c>
      <c r="F5516" s="28">
        <v>2898.8048254695159</v>
      </c>
    </row>
    <row r="5517" spans="1:6">
      <c r="A5517" s="20">
        <v>0.6009606481481482</v>
      </c>
      <c r="B5517" s="21">
        <v>2902</v>
      </c>
      <c r="C5517" s="16">
        <v>1</v>
      </c>
      <c r="D5517" s="26">
        <v>2904</v>
      </c>
      <c r="E5517" s="28">
        <v>4.0000000000000002E-4</v>
      </c>
      <c r="F5517" s="28">
        <v>2898.8069035393282</v>
      </c>
    </row>
    <row r="5518" spans="1:6">
      <c r="A5518" s="20">
        <v>0.60098379629629628</v>
      </c>
      <c r="B5518" s="21">
        <v>2902</v>
      </c>
      <c r="C5518" s="16">
        <v>1</v>
      </c>
      <c r="D5518" s="26">
        <v>2904</v>
      </c>
      <c r="E5518" s="28">
        <v>4.0000000000000002E-4</v>
      </c>
      <c r="F5518" s="28">
        <v>2898.8089807779124</v>
      </c>
    </row>
    <row r="5519" spans="1:6">
      <c r="A5519" s="20">
        <v>0.60103009259259255</v>
      </c>
      <c r="B5519" s="21">
        <v>2902</v>
      </c>
      <c r="C5519" s="16">
        <v>1</v>
      </c>
      <c r="D5519" s="26">
        <v>2904</v>
      </c>
      <c r="E5519" s="28">
        <v>4.0000000000000002E-4</v>
      </c>
      <c r="F5519" s="28">
        <v>2898.8110571856014</v>
      </c>
    </row>
    <row r="5520" spans="1:6">
      <c r="A5520" s="20">
        <v>0.60116898148148146</v>
      </c>
      <c r="B5520" s="21">
        <v>2902</v>
      </c>
      <c r="C5520" s="16">
        <v>1</v>
      </c>
      <c r="D5520" s="26">
        <v>2904</v>
      </c>
      <c r="E5520" s="28">
        <v>4.0000000000000002E-4</v>
      </c>
      <c r="F5520" s="28">
        <v>2898.813132762727</v>
      </c>
    </row>
    <row r="5521" spans="1:6">
      <c r="A5521" s="20">
        <v>0.60128472222222218</v>
      </c>
      <c r="B5521" s="21">
        <v>2902</v>
      </c>
      <c r="C5521" s="16">
        <v>1</v>
      </c>
      <c r="D5521" s="26">
        <v>2904</v>
      </c>
      <c r="E5521" s="28">
        <v>4.0000000000000002E-4</v>
      </c>
      <c r="F5521" s="28">
        <v>2898.8152075096218</v>
      </c>
    </row>
    <row r="5522" spans="1:6">
      <c r="A5522" s="20">
        <v>0.60131944444444441</v>
      </c>
      <c r="B5522" s="21">
        <v>2902</v>
      </c>
      <c r="C5522" s="16">
        <v>1</v>
      </c>
      <c r="D5522" s="26">
        <v>2904</v>
      </c>
      <c r="E5522" s="28">
        <v>4.0000000000000002E-4</v>
      </c>
      <c r="F5522" s="28">
        <v>2898.8172814266181</v>
      </c>
    </row>
    <row r="5523" spans="1:6">
      <c r="A5523" s="20">
        <v>0.60137731481481482</v>
      </c>
      <c r="B5523" s="21">
        <v>2902</v>
      </c>
      <c r="C5523" s="16">
        <v>1</v>
      </c>
      <c r="D5523" s="26">
        <v>2904</v>
      </c>
      <c r="E5523" s="28">
        <v>4.0000000000000002E-4</v>
      </c>
      <c r="F5523" s="28">
        <v>2898.8193545140475</v>
      </c>
    </row>
    <row r="5524" spans="1:6">
      <c r="A5524" s="20">
        <v>0.60138888888888886</v>
      </c>
      <c r="B5524" s="21">
        <v>2902</v>
      </c>
      <c r="C5524" s="16">
        <v>1</v>
      </c>
      <c r="D5524" s="26">
        <v>2904</v>
      </c>
      <c r="E5524" s="28">
        <v>4.0000000000000002E-4</v>
      </c>
      <c r="F5524" s="28">
        <v>2898.8214267722419</v>
      </c>
    </row>
    <row r="5525" spans="1:6">
      <c r="A5525" s="20">
        <v>0.60143518518518524</v>
      </c>
      <c r="B5525" s="21">
        <v>2902.5</v>
      </c>
      <c r="C5525" s="16">
        <v>1</v>
      </c>
      <c r="D5525" s="26">
        <v>2904</v>
      </c>
      <c r="E5525" s="28">
        <v>4.0000000000000002E-4</v>
      </c>
      <c r="F5525" s="28">
        <v>2898.8234982015329</v>
      </c>
    </row>
    <row r="5526" spans="1:6">
      <c r="A5526" s="20">
        <v>0.60149305555555554</v>
      </c>
      <c r="B5526" s="21">
        <v>2902.5</v>
      </c>
      <c r="C5526" s="16">
        <v>1</v>
      </c>
      <c r="D5526" s="26">
        <v>2904</v>
      </c>
      <c r="E5526" s="28">
        <v>4.0000000000000002E-4</v>
      </c>
      <c r="F5526" s="28">
        <v>2898.8255688022523</v>
      </c>
    </row>
    <row r="5527" spans="1:6">
      <c r="A5527" s="20">
        <v>0.60152777777777777</v>
      </c>
      <c r="B5527" s="21">
        <v>2902.5</v>
      </c>
      <c r="C5527" s="16">
        <v>1</v>
      </c>
      <c r="D5527" s="26">
        <v>2904</v>
      </c>
      <c r="E5527" s="28">
        <v>4.0000000000000002E-4</v>
      </c>
      <c r="F5527" s="28">
        <v>2898.8276385747313</v>
      </c>
    </row>
    <row r="5528" spans="1:6">
      <c r="A5528" s="20">
        <v>0.60159722222222223</v>
      </c>
      <c r="B5528" s="21">
        <v>2903</v>
      </c>
      <c r="C5528" s="16">
        <v>1</v>
      </c>
      <c r="D5528" s="26">
        <v>2904</v>
      </c>
      <c r="E5528" s="28">
        <v>4.0000000000000002E-4</v>
      </c>
      <c r="F5528" s="28">
        <v>2898.8297075193013</v>
      </c>
    </row>
    <row r="5529" spans="1:6">
      <c r="A5529" s="20">
        <v>0.60163194444444446</v>
      </c>
      <c r="B5529" s="21">
        <v>2903</v>
      </c>
      <c r="C5529" s="16">
        <v>1</v>
      </c>
      <c r="D5529" s="26">
        <v>2904</v>
      </c>
      <c r="E5529" s="28">
        <v>4.0000000000000002E-4</v>
      </c>
      <c r="F5529" s="28">
        <v>2898.8317756362935</v>
      </c>
    </row>
    <row r="5530" spans="1:6">
      <c r="A5530" s="20">
        <v>0.60166666666666668</v>
      </c>
      <c r="B5530" s="21">
        <v>2903</v>
      </c>
      <c r="C5530" s="16">
        <v>1</v>
      </c>
      <c r="D5530" s="26">
        <v>2904</v>
      </c>
      <c r="E5530" s="28">
        <v>4.0000000000000002E-4</v>
      </c>
      <c r="F5530" s="28">
        <v>2898.8338429260389</v>
      </c>
    </row>
    <row r="5531" spans="1:6">
      <c r="A5531" s="20">
        <v>0.60167824074074072</v>
      </c>
      <c r="B5531" s="21">
        <v>2903</v>
      </c>
      <c r="C5531" s="16">
        <v>1</v>
      </c>
      <c r="D5531" s="26">
        <v>2904</v>
      </c>
      <c r="E5531" s="28">
        <v>4.0000000000000002E-4</v>
      </c>
      <c r="F5531" s="28">
        <v>2898.8359093888685</v>
      </c>
    </row>
    <row r="5532" spans="1:6">
      <c r="A5532" s="20">
        <v>0.60170138888888891</v>
      </c>
      <c r="B5532" s="21">
        <v>2903</v>
      </c>
      <c r="C5532" s="16">
        <v>1</v>
      </c>
      <c r="D5532" s="26">
        <v>2904</v>
      </c>
      <c r="E5532" s="28">
        <v>4.0000000000000002E-4</v>
      </c>
      <c r="F5532" s="28">
        <v>2898.8379750251129</v>
      </c>
    </row>
    <row r="5533" spans="1:6">
      <c r="A5533" s="20">
        <v>0.60174768518518518</v>
      </c>
      <c r="B5533" s="21">
        <v>2902.5</v>
      </c>
      <c r="C5533" s="16">
        <v>1</v>
      </c>
      <c r="D5533" s="26">
        <v>2904</v>
      </c>
      <c r="E5533" s="28">
        <v>4.0000000000000002E-4</v>
      </c>
      <c r="F5533" s="28">
        <v>2898.8400398351027</v>
      </c>
    </row>
    <row r="5534" spans="1:6">
      <c r="A5534" s="20">
        <v>0.60177083333333337</v>
      </c>
      <c r="B5534" s="21">
        <v>2902.5</v>
      </c>
      <c r="C5534" s="16">
        <v>1</v>
      </c>
      <c r="D5534" s="26">
        <v>2904</v>
      </c>
      <c r="E5534" s="28">
        <v>4.0000000000000002E-4</v>
      </c>
      <c r="F5534" s="28">
        <v>2898.8421038191686</v>
      </c>
    </row>
    <row r="5535" spans="1:6">
      <c r="A5535" s="20">
        <v>0.60180555555555559</v>
      </c>
      <c r="B5535" s="21">
        <v>2902.5</v>
      </c>
      <c r="C5535" s="16">
        <v>1</v>
      </c>
      <c r="D5535" s="26">
        <v>2904</v>
      </c>
      <c r="E5535" s="28">
        <v>4.0000000000000002E-4</v>
      </c>
      <c r="F5535" s="28">
        <v>2898.8441669776412</v>
      </c>
    </row>
    <row r="5536" spans="1:6">
      <c r="A5536" s="20">
        <v>0.60182870370370367</v>
      </c>
      <c r="B5536" s="21">
        <v>2902</v>
      </c>
      <c r="C5536" s="16">
        <v>1</v>
      </c>
      <c r="D5536" s="26">
        <v>2904</v>
      </c>
      <c r="E5536" s="28">
        <v>4.0000000000000002E-4</v>
      </c>
      <c r="F5536" s="28">
        <v>2898.84622931085</v>
      </c>
    </row>
    <row r="5537" spans="1:6">
      <c r="A5537" s="20">
        <v>0.60187500000000005</v>
      </c>
      <c r="B5537" s="21">
        <v>2902.5</v>
      </c>
      <c r="C5537" s="16">
        <v>1</v>
      </c>
      <c r="D5537" s="26">
        <v>2904</v>
      </c>
      <c r="E5537" s="28">
        <v>4.0000000000000002E-4</v>
      </c>
      <c r="F5537" s="28">
        <v>2898.8482908191259</v>
      </c>
    </row>
    <row r="5538" spans="1:6">
      <c r="A5538" s="20">
        <v>0.60189814814814813</v>
      </c>
      <c r="B5538" s="21">
        <v>2902.5</v>
      </c>
      <c r="C5538" s="16">
        <v>1</v>
      </c>
      <c r="D5538" s="26">
        <v>2904</v>
      </c>
      <c r="E5538" s="28">
        <v>4.0000000000000002E-4</v>
      </c>
      <c r="F5538" s="28">
        <v>2898.8503515027983</v>
      </c>
    </row>
    <row r="5539" spans="1:6">
      <c r="A5539" s="20">
        <v>0.60190972222222228</v>
      </c>
      <c r="B5539" s="21">
        <v>2902.5</v>
      </c>
      <c r="C5539" s="16">
        <v>1</v>
      </c>
      <c r="D5539" s="26">
        <v>2904</v>
      </c>
      <c r="E5539" s="28">
        <v>4.0000000000000002E-4</v>
      </c>
      <c r="F5539" s="28">
        <v>2898.852411362197</v>
      </c>
    </row>
    <row r="5540" spans="1:6">
      <c r="A5540" s="20">
        <v>0.60197916666666662</v>
      </c>
      <c r="B5540" s="21">
        <v>2902</v>
      </c>
      <c r="C5540" s="16">
        <v>1</v>
      </c>
      <c r="D5540" s="26">
        <v>2904</v>
      </c>
      <c r="E5540" s="28">
        <v>4.0000000000000002E-4</v>
      </c>
      <c r="F5540" s="28">
        <v>2898.8544703976522</v>
      </c>
    </row>
    <row r="5541" spans="1:6">
      <c r="A5541" s="20">
        <v>0.60200231481481481</v>
      </c>
      <c r="B5541" s="21">
        <v>2902</v>
      </c>
      <c r="C5541" s="16">
        <v>1</v>
      </c>
      <c r="D5541" s="26">
        <v>2904</v>
      </c>
      <c r="E5541" s="28">
        <v>4.0000000000000002E-4</v>
      </c>
      <c r="F5541" s="28">
        <v>2898.8565286094931</v>
      </c>
    </row>
    <row r="5542" spans="1:6">
      <c r="A5542" s="20">
        <v>0.60203703703703704</v>
      </c>
      <c r="B5542" s="21">
        <v>2902.5</v>
      </c>
      <c r="C5542" s="16">
        <v>1</v>
      </c>
      <c r="D5542" s="26">
        <v>2904</v>
      </c>
      <c r="E5542" s="28">
        <v>4.0000000000000002E-4</v>
      </c>
      <c r="F5542" s="28">
        <v>2898.8585859980494</v>
      </c>
    </row>
    <row r="5543" spans="1:6">
      <c r="A5543" s="20">
        <v>0.6020833333333333</v>
      </c>
      <c r="B5543" s="21">
        <v>2902</v>
      </c>
      <c r="C5543" s="16">
        <v>1</v>
      </c>
      <c r="D5543" s="26">
        <v>2904</v>
      </c>
      <c r="E5543" s="28">
        <v>4.0000000000000002E-4</v>
      </c>
      <c r="F5543" s="28">
        <v>2898.8606425636503</v>
      </c>
    </row>
    <row r="5544" spans="1:6">
      <c r="A5544" s="20">
        <v>0.60209490740740745</v>
      </c>
      <c r="B5544" s="21">
        <v>2902.5</v>
      </c>
      <c r="C5544" s="16">
        <v>1</v>
      </c>
      <c r="D5544" s="26">
        <v>2904</v>
      </c>
      <c r="E5544" s="28">
        <v>4.0000000000000002E-4</v>
      </c>
      <c r="F5544" s="28">
        <v>2898.8626983066247</v>
      </c>
    </row>
    <row r="5545" spans="1:6">
      <c r="A5545" s="20">
        <v>0.60210648148148149</v>
      </c>
      <c r="B5545" s="21">
        <v>2902.5</v>
      </c>
      <c r="C5545" s="16">
        <v>1</v>
      </c>
      <c r="D5545" s="26">
        <v>2904</v>
      </c>
      <c r="E5545" s="28">
        <v>4.0000000000000002E-4</v>
      </c>
      <c r="F5545" s="28">
        <v>2898.8647532273021</v>
      </c>
    </row>
    <row r="5546" spans="1:6">
      <c r="A5546" s="20">
        <v>0.60217592592592595</v>
      </c>
      <c r="B5546" s="21">
        <v>2902.5</v>
      </c>
      <c r="C5546" s="16">
        <v>1</v>
      </c>
      <c r="D5546" s="26">
        <v>2904</v>
      </c>
      <c r="E5546" s="28">
        <v>4.0000000000000002E-4</v>
      </c>
      <c r="F5546" s="28">
        <v>2898.866807326011</v>
      </c>
    </row>
    <row r="5547" spans="1:6">
      <c r="A5547" s="20">
        <v>0.60219907407407403</v>
      </c>
      <c r="B5547" s="21">
        <v>2902.5</v>
      </c>
      <c r="C5547" s="16">
        <v>1</v>
      </c>
      <c r="D5547" s="26">
        <v>2904</v>
      </c>
      <c r="E5547" s="28">
        <v>4.0000000000000002E-4</v>
      </c>
      <c r="F5547" s="28">
        <v>2898.8688606030805</v>
      </c>
    </row>
    <row r="5548" spans="1:6">
      <c r="A5548" s="20">
        <v>0.60222222222222221</v>
      </c>
      <c r="B5548" s="21">
        <v>2902.5</v>
      </c>
      <c r="C5548" s="16">
        <v>1</v>
      </c>
      <c r="D5548" s="26">
        <v>2904</v>
      </c>
      <c r="E5548" s="28">
        <v>4.0000000000000002E-4</v>
      </c>
      <c r="F5548" s="28">
        <v>2898.8709130588395</v>
      </c>
    </row>
    <row r="5549" spans="1:6">
      <c r="A5549" s="20">
        <v>0.60230324074074071</v>
      </c>
      <c r="B5549" s="21">
        <v>2902.5</v>
      </c>
      <c r="C5549" s="16">
        <v>1</v>
      </c>
      <c r="D5549" s="26">
        <v>2904</v>
      </c>
      <c r="E5549" s="28">
        <v>4.0000000000000002E-4</v>
      </c>
      <c r="F5549" s="28">
        <v>2898.8729646936158</v>
      </c>
    </row>
    <row r="5550" spans="1:6">
      <c r="A5550" s="20">
        <v>0.60238425925925931</v>
      </c>
      <c r="B5550" s="21">
        <v>2902</v>
      </c>
      <c r="C5550" s="16">
        <v>1</v>
      </c>
      <c r="D5550" s="26">
        <v>2904</v>
      </c>
      <c r="E5550" s="28">
        <v>4.0000000000000002E-4</v>
      </c>
      <c r="F5550" s="28">
        <v>2898.8750155077382</v>
      </c>
    </row>
    <row r="5551" spans="1:6">
      <c r="A5551" s="20">
        <v>0.60253472222222226</v>
      </c>
      <c r="B5551" s="21">
        <v>2902.5</v>
      </c>
      <c r="C5551" s="16">
        <v>1</v>
      </c>
      <c r="D5551" s="26">
        <v>2904</v>
      </c>
      <c r="E5551" s="28">
        <v>4.0000000000000002E-4</v>
      </c>
      <c r="F5551" s="28">
        <v>2898.8770655015351</v>
      </c>
    </row>
    <row r="5552" spans="1:6">
      <c r="A5552" s="20">
        <v>0.60258101851851853</v>
      </c>
      <c r="B5552" s="21">
        <v>2902.5</v>
      </c>
      <c r="C5552" s="16">
        <v>1</v>
      </c>
      <c r="D5552" s="26">
        <v>2904</v>
      </c>
      <c r="E5552" s="28">
        <v>4.0000000000000002E-4</v>
      </c>
      <c r="F5552" s="28">
        <v>2898.8791146753347</v>
      </c>
    </row>
    <row r="5553" spans="1:6">
      <c r="A5553" s="20">
        <v>0.6026273148148148</v>
      </c>
      <c r="B5553" s="21">
        <v>2902</v>
      </c>
      <c r="C5553" s="16">
        <v>1</v>
      </c>
      <c r="D5553" s="26">
        <v>2904</v>
      </c>
      <c r="E5553" s="28">
        <v>4.0000000000000002E-4</v>
      </c>
      <c r="F5553" s="28">
        <v>2898.8811630294645</v>
      </c>
    </row>
    <row r="5554" spans="1:6">
      <c r="A5554" s="20">
        <v>0.60265046296296299</v>
      </c>
      <c r="B5554" s="21">
        <v>2902</v>
      </c>
      <c r="C5554" s="16">
        <v>1</v>
      </c>
      <c r="D5554" s="26">
        <v>2904</v>
      </c>
      <c r="E5554" s="28">
        <v>4.0000000000000002E-4</v>
      </c>
      <c r="F5554" s="28">
        <v>2898.8832105642527</v>
      </c>
    </row>
    <row r="5555" spans="1:6">
      <c r="A5555" s="20">
        <v>0.60267361111111106</v>
      </c>
      <c r="B5555" s="21">
        <v>2902.5</v>
      </c>
      <c r="C5555" s="16">
        <v>1</v>
      </c>
      <c r="D5555" s="26">
        <v>2904</v>
      </c>
      <c r="E5555" s="28">
        <v>4.0000000000000002E-4</v>
      </c>
      <c r="F5555" s="28">
        <v>2898.885257280027</v>
      </c>
    </row>
    <row r="5556" spans="1:6">
      <c r="A5556" s="20">
        <v>0.60271990740740744</v>
      </c>
      <c r="B5556" s="21">
        <v>2902.5</v>
      </c>
      <c r="C5556" s="16">
        <v>1</v>
      </c>
      <c r="D5556" s="26">
        <v>2904</v>
      </c>
      <c r="E5556" s="28">
        <v>4.0000000000000002E-4</v>
      </c>
      <c r="F5556" s="28">
        <v>2898.887303177115</v>
      </c>
    </row>
    <row r="5557" spans="1:6">
      <c r="A5557" s="20">
        <v>0.60283564814814816</v>
      </c>
      <c r="B5557" s="21">
        <v>2902.5</v>
      </c>
      <c r="C5557" s="16">
        <v>1</v>
      </c>
      <c r="D5557" s="26">
        <v>2904</v>
      </c>
      <c r="E5557" s="28">
        <v>4.0000000000000002E-4</v>
      </c>
      <c r="F5557" s="28">
        <v>2898.8893482558442</v>
      </c>
    </row>
    <row r="5558" spans="1:6">
      <c r="A5558" s="20">
        <v>0.60290509259259262</v>
      </c>
      <c r="B5558" s="21">
        <v>2902</v>
      </c>
      <c r="C5558" s="16">
        <v>1</v>
      </c>
      <c r="D5558" s="26">
        <v>2904</v>
      </c>
      <c r="E5558" s="28">
        <v>4.0000000000000002E-4</v>
      </c>
      <c r="F5558" s="28">
        <v>2898.8913925165421</v>
      </c>
    </row>
    <row r="5559" spans="1:6">
      <c r="A5559" s="20">
        <v>0.60296296296296292</v>
      </c>
      <c r="B5559" s="21">
        <v>2901.5</v>
      </c>
      <c r="C5559" s="16">
        <v>1</v>
      </c>
      <c r="D5559" s="26">
        <v>2904</v>
      </c>
      <c r="E5559" s="28">
        <v>4.0000000000000002E-4</v>
      </c>
      <c r="F5559" s="28">
        <v>2898.8934359595355</v>
      </c>
    </row>
    <row r="5560" spans="1:6">
      <c r="A5560" s="20">
        <v>0.60298611111111111</v>
      </c>
      <c r="B5560" s="21">
        <v>2902</v>
      </c>
      <c r="C5560" s="16">
        <v>1</v>
      </c>
      <c r="D5560" s="26">
        <v>2904</v>
      </c>
      <c r="E5560" s="28">
        <v>4.0000000000000002E-4</v>
      </c>
      <c r="F5560" s="28">
        <v>2898.8954785851515</v>
      </c>
    </row>
    <row r="5561" spans="1:6">
      <c r="A5561" s="20">
        <v>0.6030092592592593</v>
      </c>
      <c r="B5561" s="21">
        <v>2901.5</v>
      </c>
      <c r="C5561" s="16">
        <v>1</v>
      </c>
      <c r="D5561" s="26">
        <v>2904</v>
      </c>
      <c r="E5561" s="28">
        <v>4.0000000000000002E-4</v>
      </c>
      <c r="F5561" s="28">
        <v>2898.8975203937175</v>
      </c>
    </row>
    <row r="5562" spans="1:6">
      <c r="A5562" s="20">
        <v>0.60303240740740738</v>
      </c>
      <c r="B5562" s="21">
        <v>2901.5</v>
      </c>
      <c r="C5562" s="16">
        <v>1</v>
      </c>
      <c r="D5562" s="26">
        <v>2904</v>
      </c>
      <c r="E5562" s="28">
        <v>4.0000000000000002E-4</v>
      </c>
      <c r="F5562" s="28">
        <v>2898.89956138556</v>
      </c>
    </row>
    <row r="5563" spans="1:6">
      <c r="A5563" s="20">
        <v>0.60307870370370376</v>
      </c>
      <c r="B5563" s="21">
        <v>2902</v>
      </c>
      <c r="C5563" s="16">
        <v>1</v>
      </c>
      <c r="D5563" s="26">
        <v>2904</v>
      </c>
      <c r="E5563" s="28">
        <v>4.0000000000000002E-4</v>
      </c>
      <c r="F5563" s="28">
        <v>2898.9016015610059</v>
      </c>
    </row>
    <row r="5564" spans="1:6">
      <c r="A5564" s="20">
        <v>0.60312500000000002</v>
      </c>
      <c r="B5564" s="21">
        <v>2901.5</v>
      </c>
      <c r="C5564" s="16">
        <v>1</v>
      </c>
      <c r="D5564" s="26">
        <v>2904</v>
      </c>
      <c r="E5564" s="28">
        <v>4.0000000000000002E-4</v>
      </c>
      <c r="F5564" s="28">
        <v>2898.9036409203813</v>
      </c>
    </row>
    <row r="5565" spans="1:6">
      <c r="A5565" s="20">
        <v>0.60315972222222225</v>
      </c>
      <c r="B5565" s="21">
        <v>2901.5</v>
      </c>
      <c r="C5565" s="16">
        <v>1</v>
      </c>
      <c r="D5565" s="26">
        <v>2904</v>
      </c>
      <c r="E5565" s="28">
        <v>4.0000000000000002E-4</v>
      </c>
      <c r="F5565" s="28">
        <v>2898.9056794640132</v>
      </c>
    </row>
    <row r="5566" spans="1:6">
      <c r="A5566" s="20">
        <v>0.60318287037037033</v>
      </c>
      <c r="B5566" s="21">
        <v>2901</v>
      </c>
      <c r="C5566" s="16">
        <v>1</v>
      </c>
      <c r="D5566" s="26">
        <v>2904</v>
      </c>
      <c r="E5566" s="28">
        <v>4.0000000000000002E-4</v>
      </c>
      <c r="F5566" s="28">
        <v>2898.9077171922277</v>
      </c>
    </row>
    <row r="5567" spans="1:6">
      <c r="A5567" s="20">
        <v>0.60319444444444448</v>
      </c>
      <c r="B5567" s="21">
        <v>2901</v>
      </c>
      <c r="C5567" s="16">
        <v>1</v>
      </c>
      <c r="D5567" s="26">
        <v>2904</v>
      </c>
      <c r="E5567" s="28">
        <v>4.0000000000000002E-4</v>
      </c>
      <c r="F5567" s="28">
        <v>2898.9097541053507</v>
      </c>
    </row>
    <row r="5568" spans="1:6">
      <c r="A5568" s="20">
        <v>0.60322916666666671</v>
      </c>
      <c r="B5568" s="21">
        <v>2901</v>
      </c>
      <c r="C5568" s="16">
        <v>1</v>
      </c>
      <c r="D5568" s="26">
        <v>2904</v>
      </c>
      <c r="E5568" s="28">
        <v>4.0000000000000002E-4</v>
      </c>
      <c r="F5568" s="28">
        <v>2898.9117902037087</v>
      </c>
    </row>
    <row r="5569" spans="1:6">
      <c r="A5569" s="20">
        <v>0.60324074074074074</v>
      </c>
      <c r="B5569" s="21">
        <v>2901.5</v>
      </c>
      <c r="C5569" s="16">
        <v>1</v>
      </c>
      <c r="D5569" s="26">
        <v>2904</v>
      </c>
      <c r="E5569" s="28">
        <v>4.0000000000000002E-4</v>
      </c>
      <c r="F5569" s="28">
        <v>2898.913825487627</v>
      </c>
    </row>
    <row r="5570" spans="1:6">
      <c r="A5570" s="20">
        <v>0.60339120370370369</v>
      </c>
      <c r="B5570" s="21">
        <v>2901</v>
      </c>
      <c r="C5570" s="16">
        <v>1</v>
      </c>
      <c r="D5570" s="26">
        <v>2904</v>
      </c>
      <c r="E5570" s="28">
        <v>4.0000000000000002E-4</v>
      </c>
      <c r="F5570" s="28">
        <v>2898.9158599574321</v>
      </c>
    </row>
    <row r="5571" spans="1:6">
      <c r="A5571" s="20">
        <v>0.60340277777777773</v>
      </c>
      <c r="B5571" s="21">
        <v>2900.5</v>
      </c>
      <c r="C5571" s="16">
        <v>1</v>
      </c>
      <c r="D5571" s="26">
        <v>2904</v>
      </c>
      <c r="E5571" s="28">
        <v>4.0000000000000002E-4</v>
      </c>
      <c r="F5571" s="28">
        <v>2898.917893613449</v>
      </c>
    </row>
    <row r="5572" spans="1:6">
      <c r="A5572" s="20">
        <v>0.60342592592592592</v>
      </c>
      <c r="B5572" s="21">
        <v>2900.5</v>
      </c>
      <c r="C5572" s="16">
        <v>1</v>
      </c>
      <c r="D5572" s="26">
        <v>2904</v>
      </c>
      <c r="E5572" s="28">
        <v>4.0000000000000002E-4</v>
      </c>
      <c r="F5572" s="28">
        <v>2898.9199264560034</v>
      </c>
    </row>
    <row r="5573" spans="1:6">
      <c r="A5573" s="20">
        <v>0.60346064814814815</v>
      </c>
      <c r="B5573" s="21">
        <v>2900.5</v>
      </c>
      <c r="C5573" s="16">
        <v>1</v>
      </c>
      <c r="D5573" s="26">
        <v>2904</v>
      </c>
      <c r="E5573" s="28">
        <v>4.0000000000000002E-4</v>
      </c>
      <c r="F5573" s="28">
        <v>2898.9219584854209</v>
      </c>
    </row>
    <row r="5574" spans="1:6">
      <c r="A5574" s="20">
        <v>0.60349537037037038</v>
      </c>
      <c r="B5574" s="21">
        <v>2900.5</v>
      </c>
      <c r="C5574" s="16">
        <v>1</v>
      </c>
      <c r="D5574" s="26">
        <v>2904</v>
      </c>
      <c r="E5574" s="28">
        <v>4.0000000000000002E-4</v>
      </c>
      <c r="F5574" s="28">
        <v>2898.9239897020266</v>
      </c>
    </row>
    <row r="5575" spans="1:6">
      <c r="A5575" s="20">
        <v>0.6035300925925926</v>
      </c>
      <c r="B5575" s="21">
        <v>2900.5</v>
      </c>
      <c r="C5575" s="16">
        <v>1</v>
      </c>
      <c r="D5575" s="26">
        <v>2904</v>
      </c>
      <c r="E5575" s="28">
        <v>4.0000000000000002E-4</v>
      </c>
      <c r="F5575" s="28">
        <v>2898.9260201061456</v>
      </c>
    </row>
    <row r="5576" spans="1:6">
      <c r="A5576" s="20">
        <v>0.60354166666666664</v>
      </c>
      <c r="B5576" s="21">
        <v>2900</v>
      </c>
      <c r="C5576" s="16">
        <v>1</v>
      </c>
      <c r="D5576" s="26">
        <v>2904</v>
      </c>
      <c r="E5576" s="28">
        <v>4.0000000000000002E-4</v>
      </c>
      <c r="F5576" s="28">
        <v>2898.9280496981032</v>
      </c>
    </row>
    <row r="5577" spans="1:6">
      <c r="A5577" s="20">
        <v>0.6036111111111111</v>
      </c>
      <c r="B5577" s="21">
        <v>2900.5</v>
      </c>
      <c r="C5577" s="16">
        <v>1</v>
      </c>
      <c r="D5577" s="26">
        <v>2904</v>
      </c>
      <c r="E5577" s="28">
        <v>4.0000000000000002E-4</v>
      </c>
      <c r="F5577" s="28">
        <v>2898.930078478224</v>
      </c>
    </row>
    <row r="5578" spans="1:6">
      <c r="A5578" s="20">
        <v>0.60365740740740736</v>
      </c>
      <c r="B5578" s="21">
        <v>2900</v>
      </c>
      <c r="C5578" s="16">
        <v>1</v>
      </c>
      <c r="D5578" s="26">
        <v>2904</v>
      </c>
      <c r="E5578" s="28">
        <v>4.0000000000000002E-4</v>
      </c>
      <c r="F5578" s="28">
        <v>2898.9321064468327</v>
      </c>
    </row>
    <row r="5579" spans="1:6">
      <c r="A5579" s="20">
        <v>0.60371527777777778</v>
      </c>
      <c r="B5579" s="21">
        <v>2900</v>
      </c>
      <c r="C5579" s="16">
        <v>1</v>
      </c>
      <c r="D5579" s="26">
        <v>2904</v>
      </c>
      <c r="E5579" s="28">
        <v>4.0000000000000002E-4</v>
      </c>
      <c r="F5579" s="28">
        <v>2898.9341336042539</v>
      </c>
    </row>
    <row r="5580" spans="1:6">
      <c r="A5580" s="20">
        <v>0.60376157407407405</v>
      </c>
      <c r="B5580" s="21">
        <v>2900.5</v>
      </c>
      <c r="C5580" s="16">
        <v>1</v>
      </c>
      <c r="D5580" s="26">
        <v>2904</v>
      </c>
      <c r="E5580" s="28">
        <v>4.0000000000000002E-4</v>
      </c>
      <c r="F5580" s="28">
        <v>2898.9361599508125</v>
      </c>
    </row>
    <row r="5581" spans="1:6">
      <c r="A5581" s="20">
        <v>0.6037731481481482</v>
      </c>
      <c r="B5581" s="21">
        <v>2900.5</v>
      </c>
      <c r="C5581" s="16">
        <v>1</v>
      </c>
      <c r="D5581" s="26">
        <v>2904</v>
      </c>
      <c r="E5581" s="28">
        <v>4.0000000000000002E-4</v>
      </c>
      <c r="F5581" s="28">
        <v>2898.938185486832</v>
      </c>
    </row>
    <row r="5582" spans="1:6">
      <c r="A5582" s="20">
        <v>0.60380787037037043</v>
      </c>
      <c r="B5582" s="21">
        <v>2900</v>
      </c>
      <c r="C5582" s="16">
        <v>1</v>
      </c>
      <c r="D5582" s="26">
        <v>2904</v>
      </c>
      <c r="E5582" s="28">
        <v>4.0000000000000002E-4</v>
      </c>
      <c r="F5582" s="28">
        <v>2898.9402102126373</v>
      </c>
    </row>
    <row r="5583" spans="1:6">
      <c r="A5583" s="20">
        <v>0.6038310185185185</v>
      </c>
      <c r="B5583" s="21">
        <v>2900</v>
      </c>
      <c r="C5583" s="16">
        <v>1</v>
      </c>
      <c r="D5583" s="26">
        <v>2904</v>
      </c>
      <c r="E5583" s="28">
        <v>4.0000000000000002E-4</v>
      </c>
      <c r="F5583" s="28">
        <v>2898.9422341285522</v>
      </c>
    </row>
    <row r="5584" spans="1:6">
      <c r="A5584" s="20">
        <v>0.60384259259259254</v>
      </c>
      <c r="B5584" s="21">
        <v>2900</v>
      </c>
      <c r="C5584" s="16">
        <v>1</v>
      </c>
      <c r="D5584" s="26">
        <v>2904</v>
      </c>
      <c r="E5584" s="28">
        <v>4.0000000000000002E-4</v>
      </c>
      <c r="F5584" s="28">
        <v>2898.9442572349008</v>
      </c>
    </row>
    <row r="5585" spans="1:6">
      <c r="A5585" s="20">
        <v>0.60394675925925922</v>
      </c>
      <c r="B5585" s="21">
        <v>2900</v>
      </c>
      <c r="C5585" s="16">
        <v>1</v>
      </c>
      <c r="D5585" s="26">
        <v>2904</v>
      </c>
      <c r="E5585" s="28">
        <v>4.0000000000000002E-4</v>
      </c>
      <c r="F5585" s="28">
        <v>2898.9462795320069</v>
      </c>
    </row>
    <row r="5586" spans="1:6">
      <c r="A5586" s="20">
        <v>0.60395833333333337</v>
      </c>
      <c r="B5586" s="21">
        <v>2900</v>
      </c>
      <c r="C5586" s="16">
        <v>1</v>
      </c>
      <c r="D5586" s="26">
        <v>2904</v>
      </c>
      <c r="E5586" s="28">
        <v>4.0000000000000002E-4</v>
      </c>
      <c r="F5586" s="28">
        <v>2898.9483010201939</v>
      </c>
    </row>
    <row r="5587" spans="1:6">
      <c r="A5587" s="20">
        <v>0.6039930555555556</v>
      </c>
      <c r="B5587" s="21">
        <v>2900</v>
      </c>
      <c r="C5587" s="16">
        <v>1</v>
      </c>
      <c r="D5587" s="26">
        <v>2904</v>
      </c>
      <c r="E5587" s="28">
        <v>4.0000000000000002E-4</v>
      </c>
      <c r="F5587" s="28">
        <v>2898.9503216997859</v>
      </c>
    </row>
    <row r="5588" spans="1:6">
      <c r="A5588" s="20">
        <v>0.60400462962962964</v>
      </c>
      <c r="B5588" s="21">
        <v>2900</v>
      </c>
      <c r="C5588" s="16">
        <v>1</v>
      </c>
      <c r="D5588" s="26">
        <v>2904</v>
      </c>
      <c r="E5588" s="28">
        <v>4.0000000000000002E-4</v>
      </c>
      <c r="F5588" s="28">
        <v>2898.952341571106</v>
      </c>
    </row>
    <row r="5589" spans="1:6">
      <c r="A5589" s="20">
        <v>0.60403935185185187</v>
      </c>
      <c r="B5589" s="21">
        <v>2900</v>
      </c>
      <c r="C5589" s="16">
        <v>1</v>
      </c>
      <c r="D5589" s="26">
        <v>2904</v>
      </c>
      <c r="E5589" s="28">
        <v>4.0000000000000002E-4</v>
      </c>
      <c r="F5589" s="28">
        <v>2898.9543606344773</v>
      </c>
    </row>
    <row r="5590" spans="1:6">
      <c r="A5590" s="20">
        <v>0.6040740740740741</v>
      </c>
      <c r="B5590" s="21">
        <v>2900</v>
      </c>
      <c r="C5590" s="16">
        <v>1</v>
      </c>
      <c r="D5590" s="26">
        <v>2904</v>
      </c>
      <c r="E5590" s="28">
        <v>4.0000000000000002E-4</v>
      </c>
      <c r="F5590" s="28">
        <v>2898.9563788902237</v>
      </c>
    </row>
    <row r="5591" spans="1:6">
      <c r="A5591" s="20">
        <v>0.60409722222222217</v>
      </c>
      <c r="B5591" s="21">
        <v>2900</v>
      </c>
      <c r="C5591" s="16">
        <v>1</v>
      </c>
      <c r="D5591" s="26">
        <v>2904</v>
      </c>
      <c r="E5591" s="28">
        <v>4.0000000000000002E-4</v>
      </c>
      <c r="F5591" s="28">
        <v>2898.9583963386676</v>
      </c>
    </row>
    <row r="5592" spans="1:6">
      <c r="A5592" s="20">
        <v>0.60412037037037036</v>
      </c>
      <c r="B5592" s="21">
        <v>2900</v>
      </c>
      <c r="C5592" s="16">
        <v>1</v>
      </c>
      <c r="D5592" s="26">
        <v>2904</v>
      </c>
      <c r="E5592" s="28">
        <v>4.0000000000000002E-4</v>
      </c>
      <c r="F5592" s="28">
        <v>2898.9604129801323</v>
      </c>
    </row>
    <row r="5593" spans="1:6">
      <c r="A5593" s="20">
        <v>0.60414351851851855</v>
      </c>
      <c r="B5593" s="21">
        <v>2899.5</v>
      </c>
      <c r="C5593" s="16">
        <v>1</v>
      </c>
      <c r="D5593" s="26">
        <v>2904</v>
      </c>
      <c r="E5593" s="28">
        <v>4.0000000000000002E-4</v>
      </c>
      <c r="F5593" s="28">
        <v>2898.9624288149403</v>
      </c>
    </row>
    <row r="5594" spans="1:6">
      <c r="A5594" s="20">
        <v>0.60420138888888886</v>
      </c>
      <c r="B5594" s="21">
        <v>2899.5</v>
      </c>
      <c r="C5594" s="16">
        <v>1</v>
      </c>
      <c r="D5594" s="26">
        <v>2904</v>
      </c>
      <c r="E5594" s="28">
        <v>4.0000000000000002E-4</v>
      </c>
      <c r="F5594" s="28">
        <v>2898.9644438434143</v>
      </c>
    </row>
    <row r="5595" spans="1:6">
      <c r="A5595" s="20">
        <v>0.60423611111111108</v>
      </c>
      <c r="B5595" s="21">
        <v>2900</v>
      </c>
      <c r="C5595" s="16">
        <v>1</v>
      </c>
      <c r="D5595" s="26">
        <v>2904</v>
      </c>
      <c r="E5595" s="28">
        <v>4.0000000000000002E-4</v>
      </c>
      <c r="F5595" s="28">
        <v>2898.9664580658769</v>
      </c>
    </row>
    <row r="5596" spans="1:6">
      <c r="A5596" s="20">
        <v>0.60428240740740746</v>
      </c>
      <c r="B5596" s="21">
        <v>2900</v>
      </c>
      <c r="C5596" s="16">
        <v>1</v>
      </c>
      <c r="D5596" s="26">
        <v>2904</v>
      </c>
      <c r="E5596" s="28">
        <v>4.0000000000000002E-4</v>
      </c>
      <c r="F5596" s="28">
        <v>2898.9684714826503</v>
      </c>
    </row>
    <row r="5597" spans="1:6">
      <c r="A5597" s="20">
        <v>0.60431712962962958</v>
      </c>
      <c r="B5597" s="21">
        <v>2899.5</v>
      </c>
      <c r="C5597" s="16">
        <v>1</v>
      </c>
      <c r="D5597" s="26">
        <v>2904</v>
      </c>
      <c r="E5597" s="28">
        <v>4.0000000000000002E-4</v>
      </c>
      <c r="F5597" s="28">
        <v>2898.9704840940572</v>
      </c>
    </row>
    <row r="5598" spans="1:6">
      <c r="A5598" s="20">
        <v>0.60434027777777777</v>
      </c>
      <c r="B5598" s="21">
        <v>2899</v>
      </c>
      <c r="C5598" s="16">
        <v>1</v>
      </c>
      <c r="D5598" s="26">
        <v>2904</v>
      </c>
      <c r="E5598" s="28">
        <v>4.0000000000000002E-4</v>
      </c>
      <c r="F5598" s="28">
        <v>2898.9724959004197</v>
      </c>
    </row>
    <row r="5599" spans="1:6">
      <c r="A5599" s="20">
        <v>0.60445601851851849</v>
      </c>
      <c r="B5599" s="21">
        <v>2899.5</v>
      </c>
      <c r="C5599" s="16">
        <v>1</v>
      </c>
      <c r="D5599" s="26">
        <v>2904</v>
      </c>
      <c r="E5599" s="28">
        <v>4.0000000000000002E-4</v>
      </c>
      <c r="F5599" s="28">
        <v>2898.9745069020596</v>
      </c>
    </row>
    <row r="5600" spans="1:6">
      <c r="A5600" s="20">
        <v>0.60447916666666668</v>
      </c>
      <c r="B5600" s="21">
        <v>2899.5</v>
      </c>
      <c r="C5600" s="16">
        <v>1</v>
      </c>
      <c r="D5600" s="26">
        <v>2904</v>
      </c>
      <c r="E5600" s="28">
        <v>4.0000000000000002E-4</v>
      </c>
      <c r="F5600" s="28">
        <v>2898.9765170992987</v>
      </c>
    </row>
    <row r="5601" spans="1:6">
      <c r="A5601" s="20">
        <v>0.60454861111111113</v>
      </c>
      <c r="B5601" s="21">
        <v>2899.5</v>
      </c>
      <c r="C5601" s="16">
        <v>1</v>
      </c>
      <c r="D5601" s="26">
        <v>2904</v>
      </c>
      <c r="E5601" s="28">
        <v>4.0000000000000002E-4</v>
      </c>
      <c r="F5601" s="28">
        <v>2898.978526492459</v>
      </c>
    </row>
    <row r="5602" spans="1:6">
      <c r="A5602" s="20">
        <v>0.60460648148148144</v>
      </c>
      <c r="B5602" s="21">
        <v>2899</v>
      </c>
      <c r="C5602" s="16">
        <v>1</v>
      </c>
      <c r="D5602" s="26">
        <v>2904</v>
      </c>
      <c r="E5602" s="28">
        <v>4.0000000000000002E-4</v>
      </c>
      <c r="F5602" s="28">
        <v>2898.9805350818619</v>
      </c>
    </row>
    <row r="5603" spans="1:6">
      <c r="A5603" s="20">
        <v>0.60466435185185186</v>
      </c>
      <c r="B5603" s="21">
        <v>2899.5</v>
      </c>
      <c r="C5603" s="16">
        <v>1</v>
      </c>
      <c r="D5603" s="26">
        <v>2904</v>
      </c>
      <c r="E5603" s="28">
        <v>4.0000000000000002E-4</v>
      </c>
      <c r="F5603" s="28">
        <v>2898.9825428678291</v>
      </c>
    </row>
    <row r="5604" spans="1:6">
      <c r="A5604" s="20">
        <v>0.60473379629629631</v>
      </c>
      <c r="B5604" s="21">
        <v>2899</v>
      </c>
      <c r="C5604" s="16">
        <v>1</v>
      </c>
      <c r="D5604" s="26">
        <v>2904</v>
      </c>
      <c r="E5604" s="28">
        <v>4.0000000000000002E-4</v>
      </c>
      <c r="F5604" s="28">
        <v>2898.984549850682</v>
      </c>
    </row>
    <row r="5605" spans="1:6">
      <c r="A5605" s="20">
        <v>0.60481481481481481</v>
      </c>
      <c r="B5605" s="21">
        <v>2899</v>
      </c>
      <c r="C5605" s="16">
        <v>1</v>
      </c>
      <c r="D5605" s="26">
        <v>2904</v>
      </c>
      <c r="E5605" s="28">
        <v>4.0000000000000002E-4</v>
      </c>
      <c r="F5605" s="28">
        <v>2898.9865560307417</v>
      </c>
    </row>
    <row r="5606" spans="1:6">
      <c r="A5606" s="20">
        <v>0.60486111111111107</v>
      </c>
      <c r="B5606" s="21">
        <v>2899</v>
      </c>
      <c r="C5606" s="16">
        <v>1</v>
      </c>
      <c r="D5606" s="26">
        <v>2904</v>
      </c>
      <c r="E5606" s="28">
        <v>4.0000000000000002E-4</v>
      </c>
      <c r="F5606" s="28">
        <v>2898.9885614083296</v>
      </c>
    </row>
    <row r="5607" spans="1:6">
      <c r="A5607" s="20">
        <v>0.60488425925925926</v>
      </c>
      <c r="B5607" s="21">
        <v>2899</v>
      </c>
      <c r="C5607" s="16">
        <v>1</v>
      </c>
      <c r="D5607" s="26">
        <v>2904</v>
      </c>
      <c r="E5607" s="28">
        <v>4.0000000000000002E-4</v>
      </c>
      <c r="F5607" s="28">
        <v>2898.9905659837664</v>
      </c>
    </row>
    <row r="5608" spans="1:6">
      <c r="A5608" s="20">
        <v>0.60493055555555553</v>
      </c>
      <c r="B5608" s="21">
        <v>2899</v>
      </c>
      <c r="C5608" s="16">
        <v>1</v>
      </c>
      <c r="D5608" s="26">
        <v>2904</v>
      </c>
      <c r="E5608" s="28">
        <v>4.0000000000000002E-4</v>
      </c>
      <c r="F5608" s="28">
        <v>2898.9925697573731</v>
      </c>
    </row>
    <row r="5609" spans="1:6">
      <c r="A5609" s="20">
        <v>0.60494212962962968</v>
      </c>
      <c r="B5609" s="21">
        <v>2899</v>
      </c>
      <c r="C5609" s="16">
        <v>1</v>
      </c>
      <c r="D5609" s="26">
        <v>2904</v>
      </c>
      <c r="E5609" s="28">
        <v>4.0000000000000002E-4</v>
      </c>
      <c r="F5609" s="28">
        <v>2898.9945727294703</v>
      </c>
    </row>
    <row r="5610" spans="1:6">
      <c r="A5610" s="20">
        <v>0.6049768518518519</v>
      </c>
      <c r="B5610" s="21">
        <v>2899</v>
      </c>
      <c r="C5610" s="16">
        <v>1</v>
      </c>
      <c r="D5610" s="26">
        <v>2904</v>
      </c>
      <c r="E5610" s="28">
        <v>4.0000000000000002E-4</v>
      </c>
      <c r="F5610" s="28">
        <v>2898.9965749003786</v>
      </c>
    </row>
    <row r="5611" spans="1:6">
      <c r="A5611" s="20">
        <v>0.60498842592592594</v>
      </c>
      <c r="B5611" s="21">
        <v>2899</v>
      </c>
      <c r="C5611" s="16">
        <v>1</v>
      </c>
      <c r="D5611" s="26">
        <v>2904</v>
      </c>
      <c r="E5611" s="28">
        <v>4.0000000000000002E-4</v>
      </c>
      <c r="F5611" s="28">
        <v>2898.9985762704187</v>
      </c>
    </row>
    <row r="5612" spans="1:6">
      <c r="A5612" s="20">
        <v>0.60501157407407402</v>
      </c>
      <c r="B5612" s="21">
        <v>2899</v>
      </c>
      <c r="C5612" s="16">
        <v>1</v>
      </c>
      <c r="D5612" s="26">
        <v>2904</v>
      </c>
      <c r="E5612" s="28">
        <v>4.0000000000000002E-4</v>
      </c>
      <c r="F5612" s="28">
        <v>2899.0005768399105</v>
      </c>
    </row>
    <row r="5613" spans="1:6">
      <c r="A5613" s="20">
        <v>0.60503472222222221</v>
      </c>
      <c r="B5613" s="21">
        <v>2899</v>
      </c>
      <c r="C5613" s="16">
        <v>-1</v>
      </c>
      <c r="D5613" s="26">
        <v>2899</v>
      </c>
      <c r="E5613" s="28">
        <v>1E-4</v>
      </c>
      <c r="F5613" s="28">
        <v>2904</v>
      </c>
    </row>
    <row r="5614" spans="1:6">
      <c r="A5614" s="20">
        <v>0.60508101851851848</v>
      </c>
      <c r="B5614" s="21">
        <v>2899</v>
      </c>
      <c r="C5614" s="16">
        <v>-1</v>
      </c>
      <c r="D5614" s="26">
        <v>2899</v>
      </c>
      <c r="E5614" s="28">
        <v>1E-4</v>
      </c>
      <c r="F5614" s="28">
        <v>2903.9994999999999</v>
      </c>
    </row>
    <row r="5615" spans="1:6">
      <c r="A5615" s="20">
        <v>0.60510416666666667</v>
      </c>
      <c r="B5615" s="21">
        <v>2899</v>
      </c>
      <c r="C5615" s="16">
        <v>-1</v>
      </c>
      <c r="D5615" s="26">
        <v>2899</v>
      </c>
      <c r="E5615" s="28">
        <v>1E-4</v>
      </c>
      <c r="F5615" s="28">
        <v>2903.9990000499997</v>
      </c>
    </row>
    <row r="5616" spans="1:6">
      <c r="A5616" s="20">
        <v>0.60512731481481485</v>
      </c>
      <c r="B5616" s="21">
        <v>2898.5</v>
      </c>
      <c r="C5616" s="16">
        <v>-1</v>
      </c>
      <c r="D5616" s="26">
        <v>2898.5</v>
      </c>
      <c r="E5616" s="28">
        <v>2.0000000000000001E-4</v>
      </c>
      <c r="F5616" s="28">
        <v>2903.9979002499899</v>
      </c>
    </row>
    <row r="5617" spans="1:6">
      <c r="A5617" s="20">
        <v>0.60516203703703708</v>
      </c>
      <c r="B5617" s="21">
        <v>2899</v>
      </c>
      <c r="C5617" s="16">
        <v>-1</v>
      </c>
      <c r="D5617" s="26">
        <v>2898.5</v>
      </c>
      <c r="E5617" s="28">
        <v>2.0000000000000001E-4</v>
      </c>
      <c r="F5617" s="28">
        <v>2903.9968006699401</v>
      </c>
    </row>
    <row r="5618" spans="1:6">
      <c r="A5618" s="20">
        <v>0.60518518518518516</v>
      </c>
      <c r="B5618" s="21">
        <v>2899</v>
      </c>
      <c r="C5618" s="16">
        <v>-1</v>
      </c>
      <c r="D5618" s="26">
        <v>2898.5</v>
      </c>
      <c r="E5618" s="28">
        <v>2.0000000000000001E-4</v>
      </c>
      <c r="F5618" s="28">
        <v>2903.995701309806</v>
      </c>
    </row>
    <row r="5619" spans="1:6">
      <c r="A5619" s="20">
        <v>0.60532407407407407</v>
      </c>
      <c r="B5619" s="21">
        <v>2899</v>
      </c>
      <c r="C5619" s="16">
        <v>-1</v>
      </c>
      <c r="D5619" s="26">
        <v>2898.5</v>
      </c>
      <c r="E5619" s="28">
        <v>2.0000000000000001E-4</v>
      </c>
      <c r="F5619" s="28">
        <v>2903.9946021695441</v>
      </c>
    </row>
    <row r="5620" spans="1:6">
      <c r="A5620" s="20">
        <v>0.60534722222222226</v>
      </c>
      <c r="B5620" s="21">
        <v>2899</v>
      </c>
      <c r="C5620" s="16">
        <v>-1</v>
      </c>
      <c r="D5620" s="26">
        <v>2898.5</v>
      </c>
      <c r="E5620" s="28">
        <v>2.0000000000000001E-4</v>
      </c>
      <c r="F5620" s="28">
        <v>2903.9935032491103</v>
      </c>
    </row>
    <row r="5621" spans="1:6">
      <c r="A5621" s="20">
        <v>0.60540509259259256</v>
      </c>
      <c r="B5621" s="21">
        <v>2899</v>
      </c>
      <c r="C5621" s="16">
        <v>-1</v>
      </c>
      <c r="D5621" s="26">
        <v>2898.5</v>
      </c>
      <c r="E5621" s="28">
        <v>2.0000000000000001E-4</v>
      </c>
      <c r="F5621" s="28">
        <v>2903.9924045484604</v>
      </c>
    </row>
    <row r="5622" spans="1:6">
      <c r="A5622" s="20">
        <v>0.60546296296296298</v>
      </c>
      <c r="B5622" s="21">
        <v>2899</v>
      </c>
      <c r="C5622" s="16">
        <v>-1</v>
      </c>
      <c r="D5622" s="26">
        <v>2898.5</v>
      </c>
      <c r="E5622" s="28">
        <v>2.0000000000000001E-4</v>
      </c>
      <c r="F5622" s="28">
        <v>2903.9913060675508</v>
      </c>
    </row>
    <row r="5623" spans="1:6">
      <c r="A5623" s="20">
        <v>0.60550925925925925</v>
      </c>
      <c r="B5623" s="21">
        <v>2899</v>
      </c>
      <c r="C5623" s="16">
        <v>-1</v>
      </c>
      <c r="D5623" s="26">
        <v>2898.5</v>
      </c>
      <c r="E5623" s="28">
        <v>2.0000000000000001E-4</v>
      </c>
      <c r="F5623" s="28">
        <v>2903.9902078063374</v>
      </c>
    </row>
    <row r="5624" spans="1:6">
      <c r="A5624" s="20">
        <v>0.60554398148148147</v>
      </c>
      <c r="B5624" s="21">
        <v>2899</v>
      </c>
      <c r="C5624" s="16">
        <v>-1</v>
      </c>
      <c r="D5624" s="26">
        <v>2898.5</v>
      </c>
      <c r="E5624" s="28">
        <v>2.0000000000000001E-4</v>
      </c>
      <c r="F5624" s="28">
        <v>2903.989109764776</v>
      </c>
    </row>
    <row r="5625" spans="1:6">
      <c r="A5625" s="20">
        <v>0.6055787037037037</v>
      </c>
      <c r="B5625" s="21">
        <v>2899</v>
      </c>
      <c r="C5625" s="16">
        <v>-1</v>
      </c>
      <c r="D5625" s="26">
        <v>2898.5</v>
      </c>
      <c r="E5625" s="28">
        <v>2.0000000000000001E-4</v>
      </c>
      <c r="F5625" s="28">
        <v>2903.9880119428231</v>
      </c>
    </row>
    <row r="5626" spans="1:6">
      <c r="A5626" s="20">
        <v>0.60561342592592593</v>
      </c>
      <c r="B5626" s="21">
        <v>2899</v>
      </c>
      <c r="C5626" s="16">
        <v>-1</v>
      </c>
      <c r="D5626" s="26">
        <v>2898.5</v>
      </c>
      <c r="E5626" s="28">
        <v>2.0000000000000001E-4</v>
      </c>
      <c r="F5626" s="28">
        <v>2903.9869143404344</v>
      </c>
    </row>
    <row r="5627" spans="1:6">
      <c r="A5627" s="20">
        <v>0.60563657407407412</v>
      </c>
      <c r="B5627" s="21">
        <v>2899</v>
      </c>
      <c r="C5627" s="16">
        <v>-1</v>
      </c>
      <c r="D5627" s="26">
        <v>2898.5</v>
      </c>
      <c r="E5627" s="28">
        <v>2.0000000000000001E-4</v>
      </c>
      <c r="F5627" s="28">
        <v>2903.9858169575664</v>
      </c>
    </row>
    <row r="5628" spans="1:6">
      <c r="A5628" s="20">
        <v>0.6056597222222222</v>
      </c>
      <c r="B5628" s="21">
        <v>2899.5</v>
      </c>
      <c r="C5628" s="16">
        <v>-1</v>
      </c>
      <c r="D5628" s="26">
        <v>2898.5</v>
      </c>
      <c r="E5628" s="28">
        <v>2.0000000000000001E-4</v>
      </c>
      <c r="F5628" s="28">
        <v>2903.9847197941749</v>
      </c>
    </row>
    <row r="5629" spans="1:6">
      <c r="A5629" s="20">
        <v>0.60571759259259261</v>
      </c>
      <c r="B5629" s="21">
        <v>2899.5</v>
      </c>
      <c r="C5629" s="16">
        <v>-1</v>
      </c>
      <c r="D5629" s="26">
        <v>2898.5</v>
      </c>
      <c r="E5629" s="28">
        <v>2.0000000000000001E-4</v>
      </c>
      <c r="F5629" s="28">
        <v>2903.9836228502159</v>
      </c>
    </row>
    <row r="5630" spans="1:6">
      <c r="A5630" s="20">
        <v>0.60574074074074069</v>
      </c>
      <c r="B5630" s="21">
        <v>2899</v>
      </c>
      <c r="C5630" s="16">
        <v>-1</v>
      </c>
      <c r="D5630" s="26">
        <v>2898.5</v>
      </c>
      <c r="E5630" s="28">
        <v>2.0000000000000001E-4</v>
      </c>
      <c r="F5630" s="28">
        <v>2903.982526125646</v>
      </c>
    </row>
    <row r="5631" spans="1:6">
      <c r="A5631" s="20">
        <v>0.60577546296296292</v>
      </c>
      <c r="B5631" s="21">
        <v>2899</v>
      </c>
      <c r="C5631" s="16">
        <v>-1</v>
      </c>
      <c r="D5631" s="26">
        <v>2898.5</v>
      </c>
      <c r="E5631" s="28">
        <v>2.0000000000000001E-4</v>
      </c>
      <c r="F5631" s="28">
        <v>2903.9814296204208</v>
      </c>
    </row>
    <row r="5632" spans="1:6">
      <c r="A5632" s="20">
        <v>0.60581018518518515</v>
      </c>
      <c r="B5632" s="21">
        <v>2899</v>
      </c>
      <c r="C5632" s="16">
        <v>-1</v>
      </c>
      <c r="D5632" s="26">
        <v>2898.5</v>
      </c>
      <c r="E5632" s="28">
        <v>2.0000000000000001E-4</v>
      </c>
      <c r="F5632" s="28">
        <v>2903.9803333344967</v>
      </c>
    </row>
    <row r="5633" spans="1:6">
      <c r="A5633" s="20">
        <v>0.6058796296296296</v>
      </c>
      <c r="B5633" s="21">
        <v>2899.5</v>
      </c>
      <c r="C5633" s="16">
        <v>-1</v>
      </c>
      <c r="D5633" s="26">
        <v>2898.5</v>
      </c>
      <c r="E5633" s="28">
        <v>2.0000000000000001E-4</v>
      </c>
      <c r="F5633" s="28">
        <v>2903.9792372678298</v>
      </c>
    </row>
    <row r="5634" spans="1:6">
      <c r="A5634" s="20">
        <v>0.60592592592592598</v>
      </c>
      <c r="B5634" s="21">
        <v>2899.5</v>
      </c>
      <c r="C5634" s="16">
        <v>-1</v>
      </c>
      <c r="D5634" s="26">
        <v>2898.5</v>
      </c>
      <c r="E5634" s="28">
        <v>2.0000000000000001E-4</v>
      </c>
      <c r="F5634" s="28">
        <v>2903.9781414203762</v>
      </c>
    </row>
    <row r="5635" spans="1:6">
      <c r="A5635" s="20">
        <v>0.60594907407407406</v>
      </c>
      <c r="B5635" s="21">
        <v>2899</v>
      </c>
      <c r="C5635" s="16">
        <v>-1</v>
      </c>
      <c r="D5635" s="26">
        <v>2898.5</v>
      </c>
      <c r="E5635" s="28">
        <v>2.0000000000000001E-4</v>
      </c>
      <c r="F5635" s="28">
        <v>2903.9770457920922</v>
      </c>
    </row>
    <row r="5636" spans="1:6">
      <c r="A5636" s="20">
        <v>0.60599537037037032</v>
      </c>
      <c r="B5636" s="21">
        <v>2899.5</v>
      </c>
      <c r="C5636" s="16">
        <v>-1</v>
      </c>
      <c r="D5636" s="26">
        <v>2898.5</v>
      </c>
      <c r="E5636" s="28">
        <v>2.0000000000000001E-4</v>
      </c>
      <c r="F5636" s="28">
        <v>2903.9759503829337</v>
      </c>
    </row>
    <row r="5637" spans="1:6">
      <c r="A5637" s="20">
        <v>0.6060416666666667</v>
      </c>
      <c r="B5637" s="21">
        <v>2899.5</v>
      </c>
      <c r="C5637" s="16">
        <v>-1</v>
      </c>
      <c r="D5637" s="26">
        <v>2898.5</v>
      </c>
      <c r="E5637" s="28">
        <v>2.0000000000000001E-4</v>
      </c>
      <c r="F5637" s="28">
        <v>2903.9748551928569</v>
      </c>
    </row>
    <row r="5638" spans="1:6">
      <c r="A5638" s="20">
        <v>0.60606481481481478</v>
      </c>
      <c r="B5638" s="21">
        <v>2899.5</v>
      </c>
      <c r="C5638" s="16">
        <v>-1</v>
      </c>
      <c r="D5638" s="26">
        <v>2898.5</v>
      </c>
      <c r="E5638" s="28">
        <v>2.0000000000000001E-4</v>
      </c>
      <c r="F5638" s="28">
        <v>2903.9737602218183</v>
      </c>
    </row>
    <row r="5639" spans="1:6">
      <c r="A5639" s="20">
        <v>0.60611111111111116</v>
      </c>
      <c r="B5639" s="21">
        <v>2900</v>
      </c>
      <c r="C5639" s="16">
        <v>-1</v>
      </c>
      <c r="D5639" s="26">
        <v>2898.5</v>
      </c>
      <c r="E5639" s="28">
        <v>2.0000000000000001E-4</v>
      </c>
      <c r="F5639" s="28">
        <v>2903.9726654697738</v>
      </c>
    </row>
    <row r="5640" spans="1:6">
      <c r="A5640" s="20">
        <v>0.60623842592592592</v>
      </c>
      <c r="B5640" s="21">
        <v>2899.5</v>
      </c>
      <c r="C5640" s="16">
        <v>-1</v>
      </c>
      <c r="D5640" s="26">
        <v>2898.5</v>
      </c>
      <c r="E5640" s="28">
        <v>2.0000000000000001E-4</v>
      </c>
      <c r="F5640" s="28">
        <v>2903.9715709366797</v>
      </c>
    </row>
    <row r="5641" spans="1:6">
      <c r="A5641" s="20">
        <v>0.60626157407407411</v>
      </c>
      <c r="B5641" s="21">
        <v>2900</v>
      </c>
      <c r="C5641" s="16">
        <v>-1</v>
      </c>
      <c r="D5641" s="26">
        <v>2898.5</v>
      </c>
      <c r="E5641" s="28">
        <v>2.0000000000000001E-4</v>
      </c>
      <c r="F5641" s="28">
        <v>2903.9704766224922</v>
      </c>
    </row>
    <row r="5642" spans="1:6">
      <c r="A5642" s="20">
        <v>0.60627314814814814</v>
      </c>
      <c r="B5642" s="21">
        <v>2899.5</v>
      </c>
      <c r="C5642" s="16">
        <v>-1</v>
      </c>
      <c r="D5642" s="26">
        <v>2898.5</v>
      </c>
      <c r="E5642" s="28">
        <v>2.0000000000000001E-4</v>
      </c>
      <c r="F5642" s="28">
        <v>2903.9693825271679</v>
      </c>
    </row>
    <row r="5643" spans="1:6">
      <c r="A5643" s="20">
        <v>0.6063425925925926</v>
      </c>
      <c r="B5643" s="21">
        <v>2900</v>
      </c>
      <c r="C5643" s="16">
        <v>-1</v>
      </c>
      <c r="D5643" s="26">
        <v>2898.5</v>
      </c>
      <c r="E5643" s="28">
        <v>2.0000000000000001E-4</v>
      </c>
      <c r="F5643" s="28">
        <v>2903.9682886506625</v>
      </c>
    </row>
    <row r="5644" spans="1:6">
      <c r="A5644" s="20">
        <v>0.60636574074074079</v>
      </c>
      <c r="B5644" s="21">
        <v>2899.5</v>
      </c>
      <c r="C5644" s="16">
        <v>-1</v>
      </c>
      <c r="D5644" s="26">
        <v>2898.5</v>
      </c>
      <c r="E5644" s="28">
        <v>2.0000000000000001E-4</v>
      </c>
      <c r="F5644" s="28">
        <v>2903.9671949929325</v>
      </c>
    </row>
    <row r="5645" spans="1:6">
      <c r="A5645" s="20">
        <v>0.60640046296296302</v>
      </c>
      <c r="B5645" s="21">
        <v>2900</v>
      </c>
      <c r="C5645" s="16">
        <v>-1</v>
      </c>
      <c r="D5645" s="26">
        <v>2898.5</v>
      </c>
      <c r="E5645" s="28">
        <v>2.0000000000000001E-4</v>
      </c>
      <c r="F5645" s="28">
        <v>2903.9661015539341</v>
      </c>
    </row>
    <row r="5646" spans="1:6">
      <c r="A5646" s="20">
        <v>0.60662037037037042</v>
      </c>
      <c r="B5646" s="21">
        <v>2900</v>
      </c>
      <c r="C5646" s="16">
        <v>-1</v>
      </c>
      <c r="D5646" s="26">
        <v>2898.5</v>
      </c>
      <c r="E5646" s="28">
        <v>2.0000000000000001E-4</v>
      </c>
      <c r="F5646" s="28">
        <v>2903.9650083336232</v>
      </c>
    </row>
    <row r="5647" spans="1:6">
      <c r="A5647" s="20">
        <v>0.60674768518518518</v>
      </c>
      <c r="B5647" s="21">
        <v>2900</v>
      </c>
      <c r="C5647" s="16">
        <v>-1</v>
      </c>
      <c r="D5647" s="26">
        <v>2898.5</v>
      </c>
      <c r="E5647" s="28">
        <v>2.0000000000000001E-4</v>
      </c>
      <c r="F5647" s="28">
        <v>2903.9639153319567</v>
      </c>
    </row>
    <row r="5648" spans="1:6">
      <c r="A5648" s="20">
        <v>0.60679398148148145</v>
      </c>
      <c r="B5648" s="21">
        <v>2900</v>
      </c>
      <c r="C5648" s="16">
        <v>-1</v>
      </c>
      <c r="D5648" s="26">
        <v>2898.5</v>
      </c>
      <c r="E5648" s="28">
        <v>2.0000000000000001E-4</v>
      </c>
      <c r="F5648" s="28">
        <v>2903.9628225488905</v>
      </c>
    </row>
    <row r="5649" spans="1:6">
      <c r="A5649" s="20">
        <v>0.6068634259259259</v>
      </c>
      <c r="B5649" s="21">
        <v>2899.5</v>
      </c>
      <c r="C5649" s="16">
        <v>-1</v>
      </c>
      <c r="D5649" s="26">
        <v>2898.5</v>
      </c>
      <c r="E5649" s="28">
        <v>2.0000000000000001E-4</v>
      </c>
      <c r="F5649" s="28">
        <v>2903.9617299843808</v>
      </c>
    </row>
    <row r="5650" spans="1:6">
      <c r="A5650" s="20">
        <v>0.60699074074074078</v>
      </c>
      <c r="B5650" s="21">
        <v>2900.5</v>
      </c>
      <c r="C5650" s="16">
        <v>-1</v>
      </c>
      <c r="D5650" s="26">
        <v>2898.5</v>
      </c>
      <c r="E5650" s="28">
        <v>2.0000000000000001E-4</v>
      </c>
      <c r="F5650" s="28">
        <v>2903.960637638384</v>
      </c>
    </row>
    <row r="5651" spans="1:6">
      <c r="A5651" s="20">
        <v>0.607025462962963</v>
      </c>
      <c r="B5651" s="21">
        <v>2900</v>
      </c>
      <c r="C5651" s="16">
        <v>-1</v>
      </c>
      <c r="D5651" s="26">
        <v>2898.5</v>
      </c>
      <c r="E5651" s="28">
        <v>2.0000000000000001E-4</v>
      </c>
      <c r="F5651" s="28">
        <v>2903.9595455108565</v>
      </c>
    </row>
    <row r="5652" spans="1:6">
      <c r="A5652" s="20">
        <v>0.6071064814814815</v>
      </c>
      <c r="B5652" s="21">
        <v>2900.5</v>
      </c>
      <c r="C5652" s="16">
        <v>-1</v>
      </c>
      <c r="D5652" s="26">
        <v>2898.5</v>
      </c>
      <c r="E5652" s="28">
        <v>2.0000000000000001E-4</v>
      </c>
      <c r="F5652" s="28">
        <v>2903.9584536017542</v>
      </c>
    </row>
    <row r="5653" spans="1:6">
      <c r="A5653" s="20">
        <v>0.60715277777777776</v>
      </c>
      <c r="B5653" s="21">
        <v>2900.5</v>
      </c>
      <c r="C5653" s="16">
        <v>-1</v>
      </c>
      <c r="D5653" s="26">
        <v>2898.5</v>
      </c>
      <c r="E5653" s="28">
        <v>2.0000000000000001E-4</v>
      </c>
      <c r="F5653" s="28">
        <v>2903.9573619110338</v>
      </c>
    </row>
    <row r="5654" spans="1:6">
      <c r="A5654" s="20">
        <v>0.60717592592592595</v>
      </c>
      <c r="B5654" s="21">
        <v>2900.5</v>
      </c>
      <c r="C5654" s="16">
        <v>-1</v>
      </c>
      <c r="D5654" s="26">
        <v>2898.5</v>
      </c>
      <c r="E5654" s="28">
        <v>2.0000000000000001E-4</v>
      </c>
      <c r="F5654" s="28">
        <v>2903.9562704386517</v>
      </c>
    </row>
    <row r="5655" spans="1:6">
      <c r="A5655" s="20">
        <v>0.60719907407407403</v>
      </c>
      <c r="B5655" s="21">
        <v>2900.5</v>
      </c>
      <c r="C5655" s="16">
        <v>-1</v>
      </c>
      <c r="D5655" s="26">
        <v>2898.5</v>
      </c>
      <c r="E5655" s="28">
        <v>2.0000000000000001E-4</v>
      </c>
      <c r="F5655" s="28">
        <v>2903.9551791845638</v>
      </c>
    </row>
    <row r="5656" spans="1:6">
      <c r="A5656" s="20">
        <v>0.60725694444444445</v>
      </c>
      <c r="B5656" s="21">
        <v>2900</v>
      </c>
      <c r="C5656" s="16">
        <v>-1</v>
      </c>
      <c r="D5656" s="26">
        <v>2898.5</v>
      </c>
      <c r="E5656" s="28">
        <v>2.0000000000000001E-4</v>
      </c>
      <c r="F5656" s="28">
        <v>2903.9540881487269</v>
      </c>
    </row>
    <row r="5657" spans="1:6">
      <c r="A5657" s="20">
        <v>0.60731481481481486</v>
      </c>
      <c r="B5657" s="21">
        <v>2900.5</v>
      </c>
      <c r="C5657" s="16">
        <v>-1</v>
      </c>
      <c r="D5657" s="26">
        <v>2898.5</v>
      </c>
      <c r="E5657" s="28">
        <v>2.0000000000000001E-4</v>
      </c>
      <c r="F5657" s="28">
        <v>2903.9529973310973</v>
      </c>
    </row>
    <row r="5658" spans="1:6">
      <c r="A5658" s="20">
        <v>0.60744212962962962</v>
      </c>
      <c r="B5658" s="21">
        <v>2900</v>
      </c>
      <c r="C5658" s="16">
        <v>-1</v>
      </c>
      <c r="D5658" s="26">
        <v>2898.5</v>
      </c>
      <c r="E5658" s="28">
        <v>2.0000000000000001E-4</v>
      </c>
      <c r="F5658" s="28">
        <v>2903.951906731631</v>
      </c>
    </row>
    <row r="5659" spans="1:6">
      <c r="A5659" s="20">
        <v>0.60751157407407408</v>
      </c>
      <c r="B5659" s="21">
        <v>2900.5</v>
      </c>
      <c r="C5659" s="16">
        <v>-1</v>
      </c>
      <c r="D5659" s="26">
        <v>2898.5</v>
      </c>
      <c r="E5659" s="28">
        <v>2.0000000000000001E-4</v>
      </c>
      <c r="F5659" s="28">
        <v>2903.9508163502846</v>
      </c>
    </row>
    <row r="5660" spans="1:6">
      <c r="A5660" s="20">
        <v>0.60754629629629631</v>
      </c>
      <c r="B5660" s="21">
        <v>2900.5</v>
      </c>
      <c r="C5660" s="16">
        <v>-1</v>
      </c>
      <c r="D5660" s="26">
        <v>2898.5</v>
      </c>
      <c r="E5660" s="28">
        <v>2.0000000000000001E-4</v>
      </c>
      <c r="F5660" s="28">
        <v>2903.9497261870147</v>
      </c>
    </row>
    <row r="5661" spans="1:6">
      <c r="A5661" s="20">
        <v>0.60758101851851853</v>
      </c>
      <c r="B5661" s="21">
        <v>2900</v>
      </c>
      <c r="C5661" s="16">
        <v>-1</v>
      </c>
      <c r="D5661" s="26">
        <v>2898.5</v>
      </c>
      <c r="E5661" s="28">
        <v>2.0000000000000001E-4</v>
      </c>
      <c r="F5661" s="28">
        <v>2903.9486362417774</v>
      </c>
    </row>
    <row r="5662" spans="1:6">
      <c r="A5662" s="20">
        <v>0.60768518518518522</v>
      </c>
      <c r="B5662" s="21">
        <v>2900.5</v>
      </c>
      <c r="C5662" s="16">
        <v>-1</v>
      </c>
      <c r="D5662" s="26">
        <v>2898.5</v>
      </c>
      <c r="E5662" s="28">
        <v>2.0000000000000001E-4</v>
      </c>
      <c r="F5662" s="28">
        <v>2903.9475465145292</v>
      </c>
    </row>
    <row r="5663" spans="1:6">
      <c r="A5663" s="20">
        <v>0.60769675925925926</v>
      </c>
      <c r="B5663" s="21">
        <v>2900.5</v>
      </c>
      <c r="C5663" s="16">
        <v>-1</v>
      </c>
      <c r="D5663" s="26">
        <v>2898.5</v>
      </c>
      <c r="E5663" s="28">
        <v>2.0000000000000001E-4</v>
      </c>
      <c r="F5663" s="28">
        <v>2903.9464570052264</v>
      </c>
    </row>
    <row r="5664" spans="1:6">
      <c r="A5664" s="20">
        <v>0.60776620370370371</v>
      </c>
      <c r="B5664" s="21">
        <v>2900</v>
      </c>
      <c r="C5664" s="16">
        <v>-1</v>
      </c>
      <c r="D5664" s="26">
        <v>2898.5</v>
      </c>
      <c r="E5664" s="28">
        <v>2.0000000000000001E-4</v>
      </c>
      <c r="F5664" s="28">
        <v>2903.9453677138254</v>
      </c>
    </row>
    <row r="5665" spans="1:6">
      <c r="A5665" s="20">
        <v>0.60780092592592594</v>
      </c>
      <c r="B5665" s="21">
        <v>2900</v>
      </c>
      <c r="C5665" s="16">
        <v>-1</v>
      </c>
      <c r="D5665" s="26">
        <v>2898.5</v>
      </c>
      <c r="E5665" s="28">
        <v>2.0000000000000001E-4</v>
      </c>
      <c r="F5665" s="28">
        <v>2903.9442786402824</v>
      </c>
    </row>
    <row r="5666" spans="1:6">
      <c r="A5666" s="20">
        <v>0.60784722222222221</v>
      </c>
      <c r="B5666" s="21">
        <v>2900</v>
      </c>
      <c r="C5666" s="16">
        <v>-1</v>
      </c>
      <c r="D5666" s="26">
        <v>2898.5</v>
      </c>
      <c r="E5666" s="28">
        <v>2.0000000000000001E-4</v>
      </c>
      <c r="F5666" s="28">
        <v>2903.9431897845543</v>
      </c>
    </row>
    <row r="5667" spans="1:6">
      <c r="A5667" s="20">
        <v>0.60793981481481485</v>
      </c>
      <c r="B5667" s="21">
        <v>2900</v>
      </c>
      <c r="C5667" s="16">
        <v>-1</v>
      </c>
      <c r="D5667" s="26">
        <v>2898.5</v>
      </c>
      <c r="E5667" s="28">
        <v>2.0000000000000001E-4</v>
      </c>
      <c r="F5667" s="28">
        <v>2903.9421011465975</v>
      </c>
    </row>
    <row r="5668" spans="1:6">
      <c r="A5668" s="20">
        <v>0.60796296296296293</v>
      </c>
      <c r="B5668" s="21">
        <v>2900</v>
      </c>
      <c r="C5668" s="16">
        <v>-1</v>
      </c>
      <c r="D5668" s="26">
        <v>2898.5</v>
      </c>
      <c r="E5668" s="28">
        <v>2.0000000000000001E-4</v>
      </c>
      <c r="F5668" s="28">
        <v>2903.9410127263682</v>
      </c>
    </row>
    <row r="5669" spans="1:6">
      <c r="A5669" s="20">
        <v>0.6080092592592593</v>
      </c>
      <c r="B5669" s="21">
        <v>2899.5</v>
      </c>
      <c r="C5669" s="16">
        <v>-1</v>
      </c>
      <c r="D5669" s="26">
        <v>2898.5</v>
      </c>
      <c r="E5669" s="28">
        <v>2.0000000000000001E-4</v>
      </c>
      <c r="F5669" s="28">
        <v>2903.9399245238228</v>
      </c>
    </row>
    <row r="5670" spans="1:6">
      <c r="A5670" s="20">
        <v>0.60804398148148153</v>
      </c>
      <c r="B5670" s="21">
        <v>2900</v>
      </c>
      <c r="C5670" s="16">
        <v>-1</v>
      </c>
      <c r="D5670" s="26">
        <v>2898.5</v>
      </c>
      <c r="E5670" s="28">
        <v>2.0000000000000001E-4</v>
      </c>
      <c r="F5670" s="28">
        <v>2903.9388365389182</v>
      </c>
    </row>
    <row r="5671" spans="1:6">
      <c r="A5671" s="20">
        <v>0.60811342592592588</v>
      </c>
      <c r="B5671" s="21">
        <v>2900</v>
      </c>
      <c r="C5671" s="16">
        <v>-1</v>
      </c>
      <c r="D5671" s="26">
        <v>2898.5</v>
      </c>
      <c r="E5671" s="28">
        <v>2.0000000000000001E-4</v>
      </c>
      <c r="F5671" s="28">
        <v>2903.9377487716106</v>
      </c>
    </row>
    <row r="5672" spans="1:6">
      <c r="A5672" s="20">
        <v>0.60820601851851852</v>
      </c>
      <c r="B5672" s="21">
        <v>2900</v>
      </c>
      <c r="C5672" s="16">
        <v>-1</v>
      </c>
      <c r="D5672" s="26">
        <v>2898.5</v>
      </c>
      <c r="E5672" s="28">
        <v>2.0000000000000001E-4</v>
      </c>
      <c r="F5672" s="28">
        <v>2903.9366612218564</v>
      </c>
    </row>
    <row r="5673" spans="1:6">
      <c r="A5673" s="20">
        <v>0.60821759259259256</v>
      </c>
      <c r="B5673" s="21">
        <v>2900</v>
      </c>
      <c r="C5673" s="16">
        <v>-1</v>
      </c>
      <c r="D5673" s="26">
        <v>2898.5</v>
      </c>
      <c r="E5673" s="28">
        <v>2.0000000000000001E-4</v>
      </c>
      <c r="F5673" s="28">
        <v>2903.935573889612</v>
      </c>
    </row>
    <row r="5674" spans="1:6">
      <c r="A5674" s="20">
        <v>0.60824074074074075</v>
      </c>
      <c r="B5674" s="21">
        <v>2900</v>
      </c>
      <c r="C5674" s="16">
        <v>-1</v>
      </c>
      <c r="D5674" s="26">
        <v>2898.5</v>
      </c>
      <c r="E5674" s="28">
        <v>2.0000000000000001E-4</v>
      </c>
      <c r="F5674" s="28">
        <v>2903.9344867748341</v>
      </c>
    </row>
    <row r="5675" spans="1:6">
      <c r="A5675" s="20">
        <v>0.60836805555555551</v>
      </c>
      <c r="B5675" s="21">
        <v>2900</v>
      </c>
      <c r="C5675" s="16">
        <v>-1</v>
      </c>
      <c r="D5675" s="26">
        <v>2898.5</v>
      </c>
      <c r="E5675" s="28">
        <v>2.0000000000000001E-4</v>
      </c>
      <c r="F5675" s="28">
        <v>2903.9333998774791</v>
      </c>
    </row>
    <row r="5676" spans="1:6">
      <c r="A5676" s="20">
        <v>0.6083912037037037</v>
      </c>
      <c r="B5676" s="21">
        <v>2900</v>
      </c>
      <c r="C5676" s="16">
        <v>-1</v>
      </c>
      <c r="D5676" s="26">
        <v>2898.5</v>
      </c>
      <c r="E5676" s="28">
        <v>2.0000000000000001E-4</v>
      </c>
      <c r="F5676" s="28">
        <v>2903.9323131975038</v>
      </c>
    </row>
    <row r="5677" spans="1:6">
      <c r="A5677" s="20">
        <v>0.60846064814814815</v>
      </c>
      <c r="B5677" s="21">
        <v>2899.5</v>
      </c>
      <c r="C5677" s="16">
        <v>-1</v>
      </c>
      <c r="D5677" s="26">
        <v>2898.5</v>
      </c>
      <c r="E5677" s="28">
        <v>2.0000000000000001E-4</v>
      </c>
      <c r="F5677" s="28">
        <v>2903.9312267348641</v>
      </c>
    </row>
    <row r="5678" spans="1:6">
      <c r="A5678" s="20">
        <v>0.60850694444444442</v>
      </c>
      <c r="B5678" s="21">
        <v>2899.5</v>
      </c>
      <c r="C5678" s="16">
        <v>-1</v>
      </c>
      <c r="D5678" s="26">
        <v>2898.5</v>
      </c>
      <c r="E5678" s="28">
        <v>2.0000000000000001E-4</v>
      </c>
      <c r="F5678" s="28">
        <v>2903.9301404895173</v>
      </c>
    </row>
    <row r="5679" spans="1:6">
      <c r="A5679" s="20">
        <v>0.60855324074074069</v>
      </c>
      <c r="B5679" s="21">
        <v>2900</v>
      </c>
      <c r="C5679" s="16">
        <v>-1</v>
      </c>
      <c r="D5679" s="26">
        <v>2898.5</v>
      </c>
      <c r="E5679" s="28">
        <v>2.0000000000000001E-4</v>
      </c>
      <c r="F5679" s="28">
        <v>2903.9290544614196</v>
      </c>
    </row>
    <row r="5680" spans="1:6">
      <c r="A5680" s="20">
        <v>0.60858796296296291</v>
      </c>
      <c r="B5680" s="21">
        <v>2900</v>
      </c>
      <c r="C5680" s="16">
        <v>-1</v>
      </c>
      <c r="D5680" s="26">
        <v>2898.5</v>
      </c>
      <c r="E5680" s="28">
        <v>2.0000000000000001E-4</v>
      </c>
      <c r="F5680" s="28">
        <v>2903.9279686505274</v>
      </c>
    </row>
    <row r="5681" spans="1:6">
      <c r="A5681" s="20">
        <v>0.60875000000000001</v>
      </c>
      <c r="B5681" s="21">
        <v>2900</v>
      </c>
      <c r="C5681" s="16">
        <v>-1</v>
      </c>
      <c r="D5681" s="26">
        <v>2898.5</v>
      </c>
      <c r="E5681" s="28">
        <v>2.0000000000000001E-4</v>
      </c>
      <c r="F5681" s="28">
        <v>2903.9268830567971</v>
      </c>
    </row>
    <row r="5682" spans="1:6">
      <c r="A5682" s="20">
        <v>0.60881944444444447</v>
      </c>
      <c r="B5682" s="21">
        <v>2899.5</v>
      </c>
      <c r="C5682" s="16">
        <v>-1</v>
      </c>
      <c r="D5682" s="26">
        <v>2898.5</v>
      </c>
      <c r="E5682" s="28">
        <v>2.0000000000000001E-4</v>
      </c>
      <c r="F5682" s="28">
        <v>2903.925797680186</v>
      </c>
    </row>
    <row r="5683" spans="1:6">
      <c r="A5683" s="20">
        <v>0.60884259259259255</v>
      </c>
      <c r="B5683" s="21">
        <v>2899.5</v>
      </c>
      <c r="C5683" s="16">
        <v>-1</v>
      </c>
      <c r="D5683" s="26">
        <v>2898.5</v>
      </c>
      <c r="E5683" s="28">
        <v>2.0000000000000001E-4</v>
      </c>
      <c r="F5683" s="28">
        <v>2903.9247125206498</v>
      </c>
    </row>
    <row r="5684" spans="1:6">
      <c r="A5684" s="20">
        <v>0.60888888888888892</v>
      </c>
      <c r="B5684" s="21">
        <v>2900</v>
      </c>
      <c r="C5684" s="16">
        <v>-1</v>
      </c>
      <c r="D5684" s="26">
        <v>2898.5</v>
      </c>
      <c r="E5684" s="28">
        <v>2.0000000000000001E-4</v>
      </c>
      <c r="F5684" s="28">
        <v>2903.9236275781454</v>
      </c>
    </row>
    <row r="5685" spans="1:6">
      <c r="A5685" s="20">
        <v>0.60894675925925923</v>
      </c>
      <c r="B5685" s="21">
        <v>2899.5</v>
      </c>
      <c r="C5685" s="16">
        <v>-1</v>
      </c>
      <c r="D5685" s="26">
        <v>2898.5</v>
      </c>
      <c r="E5685" s="28">
        <v>2.0000000000000001E-4</v>
      </c>
      <c r="F5685" s="28">
        <v>2903.9225428526297</v>
      </c>
    </row>
    <row r="5686" spans="1:6">
      <c r="A5686" s="20">
        <v>0.60901620370370368</v>
      </c>
      <c r="B5686" s="21">
        <v>2899</v>
      </c>
      <c r="C5686" s="16">
        <v>-1</v>
      </c>
      <c r="D5686" s="26">
        <v>2898.5</v>
      </c>
      <c r="E5686" s="28">
        <v>2.0000000000000001E-4</v>
      </c>
      <c r="F5686" s="28">
        <v>2903.9214583440594</v>
      </c>
    </row>
    <row r="5687" spans="1:6">
      <c r="A5687" s="20">
        <v>0.60906249999999995</v>
      </c>
      <c r="B5687" s="21">
        <v>2899.5</v>
      </c>
      <c r="C5687" s="16">
        <v>-1</v>
      </c>
      <c r="D5687" s="26">
        <v>2898.5</v>
      </c>
      <c r="E5687" s="28">
        <v>2.0000000000000001E-4</v>
      </c>
      <c r="F5687" s="28">
        <v>2903.9203740523903</v>
      </c>
    </row>
    <row r="5688" spans="1:6">
      <c r="A5688" s="20">
        <v>0.60908564814814814</v>
      </c>
      <c r="B5688" s="21">
        <v>2899</v>
      </c>
      <c r="C5688" s="16">
        <v>-1</v>
      </c>
      <c r="D5688" s="26">
        <v>2898.5</v>
      </c>
      <c r="E5688" s="28">
        <v>2.0000000000000001E-4</v>
      </c>
      <c r="F5688" s="28">
        <v>2903.9192899775799</v>
      </c>
    </row>
    <row r="5689" spans="1:6">
      <c r="A5689" s="20">
        <v>0.60923611111111109</v>
      </c>
      <c r="B5689" s="21">
        <v>2899.5</v>
      </c>
      <c r="C5689" s="16">
        <v>-1</v>
      </c>
      <c r="D5689" s="26">
        <v>2898.5</v>
      </c>
      <c r="E5689" s="28">
        <v>2.0000000000000001E-4</v>
      </c>
      <c r="F5689" s="28">
        <v>2903.9182061195843</v>
      </c>
    </row>
    <row r="5690" spans="1:6">
      <c r="A5690" s="20">
        <v>0.60927083333333332</v>
      </c>
      <c r="B5690" s="21">
        <v>2899.5</v>
      </c>
      <c r="C5690" s="16">
        <v>-1</v>
      </c>
      <c r="D5690" s="26">
        <v>2898.5</v>
      </c>
      <c r="E5690" s="28">
        <v>2.0000000000000001E-4</v>
      </c>
      <c r="F5690" s="28">
        <v>2903.9171224783604</v>
      </c>
    </row>
    <row r="5691" spans="1:6">
      <c r="A5691" s="20">
        <v>0.60929398148148151</v>
      </c>
      <c r="B5691" s="21">
        <v>2899.5</v>
      </c>
      <c r="C5691" s="16">
        <v>-1</v>
      </c>
      <c r="D5691" s="26">
        <v>2898.5</v>
      </c>
      <c r="E5691" s="28">
        <v>2.0000000000000001E-4</v>
      </c>
      <c r="F5691" s="28">
        <v>2903.9160390538646</v>
      </c>
    </row>
    <row r="5692" spans="1:6">
      <c r="A5692" s="20">
        <v>0.60935185185185181</v>
      </c>
      <c r="B5692" s="21">
        <v>2899.5</v>
      </c>
      <c r="C5692" s="16">
        <v>-1</v>
      </c>
      <c r="D5692" s="26">
        <v>2898.5</v>
      </c>
      <c r="E5692" s="28">
        <v>2.0000000000000001E-4</v>
      </c>
      <c r="F5692" s="28">
        <v>2903.914955846054</v>
      </c>
    </row>
    <row r="5693" spans="1:6">
      <c r="A5693" s="20">
        <v>0.60940972222222223</v>
      </c>
      <c r="B5693" s="21">
        <v>2899.5</v>
      </c>
      <c r="C5693" s="16">
        <v>-1</v>
      </c>
      <c r="D5693" s="26">
        <v>2898.5</v>
      </c>
      <c r="E5693" s="28">
        <v>2.0000000000000001E-4</v>
      </c>
      <c r="F5693" s="28">
        <v>2903.9138728548846</v>
      </c>
    </row>
    <row r="5694" spans="1:6">
      <c r="A5694" s="20">
        <v>0.60945601851851849</v>
      </c>
      <c r="B5694" s="21">
        <v>2899.5</v>
      </c>
      <c r="C5694" s="16">
        <v>-1</v>
      </c>
      <c r="D5694" s="26">
        <v>2898.5</v>
      </c>
      <c r="E5694" s="28">
        <v>2.0000000000000001E-4</v>
      </c>
      <c r="F5694" s="28">
        <v>2903.9127900803137</v>
      </c>
    </row>
    <row r="5695" spans="1:6">
      <c r="A5695" s="20">
        <v>0.60954861111111114</v>
      </c>
      <c r="B5695" s="21">
        <v>2899.5</v>
      </c>
      <c r="C5695" s="16">
        <v>-1</v>
      </c>
      <c r="D5695" s="26">
        <v>2898.5</v>
      </c>
      <c r="E5695" s="28">
        <v>2.0000000000000001E-4</v>
      </c>
      <c r="F5695" s="28">
        <v>2903.9117075222975</v>
      </c>
    </row>
    <row r="5696" spans="1:6">
      <c r="A5696" s="20">
        <v>0.60958333333333337</v>
      </c>
      <c r="B5696" s="21">
        <v>2899.5</v>
      </c>
      <c r="C5696" s="16">
        <v>-1</v>
      </c>
      <c r="D5696" s="26">
        <v>2898.5</v>
      </c>
      <c r="E5696" s="28">
        <v>2.0000000000000001E-4</v>
      </c>
      <c r="F5696" s="28">
        <v>2903.910625180793</v>
      </c>
    </row>
    <row r="5697" spans="1:6">
      <c r="A5697" s="20">
        <v>0.60960648148148144</v>
      </c>
      <c r="B5697" s="21">
        <v>2899.5</v>
      </c>
      <c r="C5697" s="16">
        <v>-1</v>
      </c>
      <c r="D5697" s="26">
        <v>2898.5</v>
      </c>
      <c r="E5697" s="28">
        <v>2.0000000000000001E-4</v>
      </c>
      <c r="F5697" s="28">
        <v>2903.9095430557568</v>
      </c>
    </row>
    <row r="5698" spans="1:6">
      <c r="A5698" s="20">
        <v>0.60976851851851854</v>
      </c>
      <c r="B5698" s="21">
        <v>2899.5</v>
      </c>
      <c r="C5698" s="16">
        <v>-1</v>
      </c>
      <c r="D5698" s="26">
        <v>2898.5</v>
      </c>
      <c r="E5698" s="28">
        <v>2.0000000000000001E-4</v>
      </c>
      <c r="F5698" s="28">
        <v>2903.9084611471458</v>
      </c>
    </row>
    <row r="5699" spans="1:6">
      <c r="A5699" s="20">
        <v>0.6098958333333333</v>
      </c>
      <c r="B5699" s="21">
        <v>2899</v>
      </c>
      <c r="C5699" s="16">
        <v>-1</v>
      </c>
      <c r="D5699" s="26">
        <v>2898.5</v>
      </c>
      <c r="E5699" s="28">
        <v>2.0000000000000001E-4</v>
      </c>
      <c r="F5699" s="28">
        <v>2903.9073794549163</v>
      </c>
    </row>
    <row r="5700" spans="1:6">
      <c r="A5700" s="20">
        <v>0.60996527777777776</v>
      </c>
      <c r="B5700" s="21">
        <v>2899</v>
      </c>
      <c r="C5700" s="16">
        <v>-1</v>
      </c>
      <c r="D5700" s="26">
        <v>2898.5</v>
      </c>
      <c r="E5700" s="28">
        <v>2.0000000000000001E-4</v>
      </c>
      <c r="F5700" s="28">
        <v>2903.9062979790251</v>
      </c>
    </row>
    <row r="5701" spans="1:6">
      <c r="A5701" s="20">
        <v>0.6099768518518518</v>
      </c>
      <c r="B5701" s="21">
        <v>2899.5</v>
      </c>
      <c r="C5701" s="16">
        <v>-1</v>
      </c>
      <c r="D5701" s="26">
        <v>2898.5</v>
      </c>
      <c r="E5701" s="28">
        <v>2.0000000000000001E-4</v>
      </c>
      <c r="F5701" s="28">
        <v>2903.9052167194295</v>
      </c>
    </row>
    <row r="5702" spans="1:6">
      <c r="A5702" s="20">
        <v>0.61006944444444444</v>
      </c>
      <c r="B5702" s="21">
        <v>2899</v>
      </c>
      <c r="C5702" s="16">
        <v>-1</v>
      </c>
      <c r="D5702" s="26">
        <v>2898.5</v>
      </c>
      <c r="E5702" s="28">
        <v>2.0000000000000001E-4</v>
      </c>
      <c r="F5702" s="28">
        <v>2903.9041356760858</v>
      </c>
    </row>
    <row r="5703" spans="1:6">
      <c r="A5703" s="20">
        <v>0.61015046296296294</v>
      </c>
      <c r="B5703" s="21">
        <v>2899.5</v>
      </c>
      <c r="C5703" s="16">
        <v>-1</v>
      </c>
      <c r="D5703" s="26">
        <v>2898.5</v>
      </c>
      <c r="E5703" s="28">
        <v>2.0000000000000001E-4</v>
      </c>
      <c r="F5703" s="28">
        <v>2903.9030548489504</v>
      </c>
    </row>
    <row r="5704" spans="1:6">
      <c r="A5704" s="20">
        <v>0.61021990740740739</v>
      </c>
      <c r="B5704" s="21">
        <v>2899</v>
      </c>
      <c r="C5704" s="16">
        <v>-1</v>
      </c>
      <c r="D5704" s="26">
        <v>2898.5</v>
      </c>
      <c r="E5704" s="28">
        <v>2.0000000000000001E-4</v>
      </c>
      <c r="F5704" s="28">
        <v>2903.9019742379805</v>
      </c>
    </row>
    <row r="5705" spans="1:6">
      <c r="A5705" s="20">
        <v>0.61028935185185185</v>
      </c>
      <c r="B5705" s="21">
        <v>2899.5</v>
      </c>
      <c r="C5705" s="16">
        <v>-1</v>
      </c>
      <c r="D5705" s="26">
        <v>2898.5</v>
      </c>
      <c r="E5705" s="28">
        <v>2.0000000000000001E-4</v>
      </c>
      <c r="F5705" s="28">
        <v>2903.900893843133</v>
      </c>
    </row>
    <row r="5706" spans="1:6">
      <c r="A5706" s="20">
        <v>0.61034722222222226</v>
      </c>
      <c r="B5706" s="21">
        <v>2899</v>
      </c>
      <c r="C5706" s="16">
        <v>-1</v>
      </c>
      <c r="D5706" s="26">
        <v>2898.5</v>
      </c>
      <c r="E5706" s="28">
        <v>2.0000000000000001E-4</v>
      </c>
      <c r="F5706" s="28">
        <v>2903.8998136643645</v>
      </c>
    </row>
    <row r="5707" spans="1:6">
      <c r="A5707" s="20">
        <v>0.61039351851851853</v>
      </c>
      <c r="B5707" s="21">
        <v>2899.5</v>
      </c>
      <c r="C5707" s="16">
        <v>-1</v>
      </c>
      <c r="D5707" s="26">
        <v>2898.5</v>
      </c>
      <c r="E5707" s="28">
        <v>2.0000000000000001E-4</v>
      </c>
      <c r="F5707" s="28">
        <v>2903.8987337016315</v>
      </c>
    </row>
    <row r="5708" spans="1:6">
      <c r="A5708" s="20">
        <v>0.6104398148148148</v>
      </c>
      <c r="B5708" s="21">
        <v>2899.5</v>
      </c>
      <c r="C5708" s="16">
        <v>-1</v>
      </c>
      <c r="D5708" s="26">
        <v>2898.5</v>
      </c>
      <c r="E5708" s="28">
        <v>2.0000000000000001E-4</v>
      </c>
      <c r="F5708" s="28">
        <v>2903.8976539548912</v>
      </c>
    </row>
    <row r="5709" spans="1:6">
      <c r="A5709" s="20">
        <v>0.61048611111111106</v>
      </c>
      <c r="B5709" s="21">
        <v>2899.5</v>
      </c>
      <c r="C5709" s="16">
        <v>-1</v>
      </c>
      <c r="D5709" s="26">
        <v>2898.5</v>
      </c>
      <c r="E5709" s="28">
        <v>2.0000000000000001E-4</v>
      </c>
      <c r="F5709" s="28">
        <v>2903.8965744241004</v>
      </c>
    </row>
    <row r="5710" spans="1:6">
      <c r="A5710" s="20">
        <v>0.61056712962962967</v>
      </c>
      <c r="B5710" s="21">
        <v>2899.5</v>
      </c>
      <c r="C5710" s="16">
        <v>-1</v>
      </c>
      <c r="D5710" s="26">
        <v>2898.5</v>
      </c>
      <c r="E5710" s="28">
        <v>2.0000000000000001E-4</v>
      </c>
      <c r="F5710" s="28">
        <v>2903.8954951092155</v>
      </c>
    </row>
    <row r="5711" spans="1:6">
      <c r="A5711" s="20">
        <v>0.61061342592592593</v>
      </c>
      <c r="B5711" s="21">
        <v>2900</v>
      </c>
      <c r="C5711" s="16">
        <v>-1</v>
      </c>
      <c r="D5711" s="26">
        <v>2898.5</v>
      </c>
      <c r="E5711" s="28">
        <v>2.0000000000000001E-4</v>
      </c>
      <c r="F5711" s="28">
        <v>2903.8944160101937</v>
      </c>
    </row>
    <row r="5712" spans="1:6">
      <c r="A5712" s="20">
        <v>0.61062499999999997</v>
      </c>
      <c r="B5712" s="21">
        <v>2900</v>
      </c>
      <c r="C5712" s="16">
        <v>-1</v>
      </c>
      <c r="D5712" s="26">
        <v>2898.5</v>
      </c>
      <c r="E5712" s="28">
        <v>2.0000000000000001E-4</v>
      </c>
      <c r="F5712" s="28">
        <v>2903.8933371269918</v>
      </c>
    </row>
    <row r="5713" spans="1:6">
      <c r="A5713" s="20">
        <v>0.61070601851851847</v>
      </c>
      <c r="B5713" s="21">
        <v>2900</v>
      </c>
      <c r="C5713" s="16">
        <v>-1</v>
      </c>
      <c r="D5713" s="26">
        <v>2898.5</v>
      </c>
      <c r="E5713" s="28">
        <v>2.0000000000000001E-4</v>
      </c>
      <c r="F5713" s="28">
        <v>2903.8922584595666</v>
      </c>
    </row>
    <row r="5714" spans="1:6">
      <c r="A5714" s="20">
        <v>0.61076388888888888</v>
      </c>
      <c r="B5714" s="21">
        <v>2900</v>
      </c>
      <c r="C5714" s="16">
        <v>-1</v>
      </c>
      <c r="D5714" s="26">
        <v>2898.5</v>
      </c>
      <c r="E5714" s="28">
        <v>2.0000000000000001E-4</v>
      </c>
      <c r="F5714" s="28">
        <v>2903.8911800078745</v>
      </c>
    </row>
    <row r="5715" spans="1:6">
      <c r="A5715" s="20">
        <v>0.61084490740740738</v>
      </c>
      <c r="B5715" s="21">
        <v>2900</v>
      </c>
      <c r="C5715" s="16">
        <v>-1</v>
      </c>
      <c r="D5715" s="26">
        <v>2898.5</v>
      </c>
      <c r="E5715" s="28">
        <v>2.0000000000000001E-4</v>
      </c>
      <c r="F5715" s="28">
        <v>2903.8901017718731</v>
      </c>
    </row>
    <row r="5716" spans="1:6">
      <c r="A5716" s="20">
        <v>0.61087962962962961</v>
      </c>
      <c r="B5716" s="21">
        <v>2900</v>
      </c>
      <c r="C5716" s="16">
        <v>-1</v>
      </c>
      <c r="D5716" s="26">
        <v>2898.5</v>
      </c>
      <c r="E5716" s="28">
        <v>2.0000000000000001E-4</v>
      </c>
      <c r="F5716" s="28">
        <v>2903.8890237515188</v>
      </c>
    </row>
    <row r="5717" spans="1:6">
      <c r="A5717" s="20">
        <v>0.61092592592592587</v>
      </c>
      <c r="B5717" s="21">
        <v>2899.5</v>
      </c>
      <c r="C5717" s="16">
        <v>-1</v>
      </c>
      <c r="D5717" s="26">
        <v>2898.5</v>
      </c>
      <c r="E5717" s="28">
        <v>2.0000000000000001E-4</v>
      </c>
      <c r="F5717" s="28">
        <v>2903.8879459467685</v>
      </c>
    </row>
    <row r="5718" spans="1:6">
      <c r="A5718" s="20">
        <v>0.61094907407407406</v>
      </c>
      <c r="B5718" s="21">
        <v>2900</v>
      </c>
      <c r="C5718" s="16">
        <v>-1</v>
      </c>
      <c r="D5718" s="26">
        <v>2898.5</v>
      </c>
      <c r="E5718" s="28">
        <v>2.0000000000000001E-4</v>
      </c>
      <c r="F5718" s="28">
        <v>2903.8868683575793</v>
      </c>
    </row>
    <row r="5719" spans="1:6">
      <c r="A5719" s="20">
        <v>0.61103009259259256</v>
      </c>
      <c r="B5719" s="21">
        <v>2900</v>
      </c>
      <c r="C5719" s="16">
        <v>-1</v>
      </c>
      <c r="D5719" s="26">
        <v>2898.5</v>
      </c>
      <c r="E5719" s="28">
        <v>2.0000000000000001E-4</v>
      </c>
      <c r="F5719" s="28">
        <v>2903.8857909839076</v>
      </c>
    </row>
    <row r="5720" spans="1:6">
      <c r="A5720" s="20">
        <v>0.61107638888888893</v>
      </c>
      <c r="B5720" s="21">
        <v>2899.5</v>
      </c>
      <c r="C5720" s="16">
        <v>-1</v>
      </c>
      <c r="D5720" s="26">
        <v>2898.5</v>
      </c>
      <c r="E5720" s="28">
        <v>2.0000000000000001E-4</v>
      </c>
      <c r="F5720" s="28">
        <v>2903.8847138257106</v>
      </c>
    </row>
    <row r="5721" spans="1:6">
      <c r="A5721" s="20">
        <v>0.61108796296296297</v>
      </c>
      <c r="B5721" s="21">
        <v>2899.5</v>
      </c>
      <c r="C5721" s="16">
        <v>-1</v>
      </c>
      <c r="D5721" s="26">
        <v>2898.5</v>
      </c>
      <c r="E5721" s="28">
        <v>2.0000000000000001E-4</v>
      </c>
      <c r="F5721" s="28">
        <v>2903.8836368829457</v>
      </c>
    </row>
    <row r="5722" spans="1:6">
      <c r="A5722" s="20">
        <v>0.61120370370370369</v>
      </c>
      <c r="B5722" s="21">
        <v>2900</v>
      </c>
      <c r="C5722" s="16">
        <v>-1</v>
      </c>
      <c r="D5722" s="26">
        <v>2898.5</v>
      </c>
      <c r="E5722" s="28">
        <v>2.0000000000000001E-4</v>
      </c>
      <c r="F5722" s="28">
        <v>2903.8825601555691</v>
      </c>
    </row>
    <row r="5723" spans="1:6">
      <c r="A5723" s="20">
        <v>0.61127314814814815</v>
      </c>
      <c r="B5723" s="21">
        <v>2899.5</v>
      </c>
      <c r="C5723" s="16">
        <v>-1</v>
      </c>
      <c r="D5723" s="26">
        <v>2898.5</v>
      </c>
      <c r="E5723" s="28">
        <v>2.0000000000000001E-4</v>
      </c>
      <c r="F5723" s="28">
        <v>2903.8814836435381</v>
      </c>
    </row>
    <row r="5724" spans="1:6">
      <c r="A5724" s="20">
        <v>0.61130787037037038</v>
      </c>
      <c r="B5724" s="21">
        <v>2900</v>
      </c>
      <c r="C5724" s="16">
        <v>-1</v>
      </c>
      <c r="D5724" s="26">
        <v>2898.5</v>
      </c>
      <c r="E5724" s="28">
        <v>2.0000000000000001E-4</v>
      </c>
      <c r="F5724" s="28">
        <v>2903.8804073468095</v>
      </c>
    </row>
    <row r="5725" spans="1:6">
      <c r="A5725" s="20">
        <v>0.61138888888888887</v>
      </c>
      <c r="B5725" s="21">
        <v>2900</v>
      </c>
      <c r="C5725" s="16">
        <v>-1</v>
      </c>
      <c r="D5725" s="26">
        <v>2898.5</v>
      </c>
      <c r="E5725" s="28">
        <v>2.0000000000000001E-4</v>
      </c>
      <c r="F5725" s="28">
        <v>2903.8793312653402</v>
      </c>
    </row>
    <row r="5726" spans="1:6">
      <c r="A5726" s="20">
        <v>0.61144675925925929</v>
      </c>
      <c r="B5726" s="21">
        <v>2899.5</v>
      </c>
      <c r="C5726" s="16">
        <v>-1</v>
      </c>
      <c r="D5726" s="26">
        <v>2898.5</v>
      </c>
      <c r="E5726" s="28">
        <v>2.0000000000000001E-4</v>
      </c>
      <c r="F5726" s="28">
        <v>2903.8782553990873</v>
      </c>
    </row>
    <row r="5727" spans="1:6">
      <c r="A5727" s="20">
        <v>0.61149305555555555</v>
      </c>
      <c r="B5727" s="21">
        <v>2899.5</v>
      </c>
      <c r="C5727" s="16">
        <v>-1</v>
      </c>
      <c r="D5727" s="26">
        <v>2898.5</v>
      </c>
      <c r="E5727" s="28">
        <v>2.0000000000000001E-4</v>
      </c>
      <c r="F5727" s="28">
        <v>2903.8771797480076</v>
      </c>
    </row>
    <row r="5728" spans="1:6">
      <c r="A5728" s="20">
        <v>0.61151620370370374</v>
      </c>
      <c r="B5728" s="21">
        <v>2899.5</v>
      </c>
      <c r="C5728" s="16">
        <v>-1</v>
      </c>
      <c r="D5728" s="26">
        <v>2898.5</v>
      </c>
      <c r="E5728" s="28">
        <v>2.0000000000000001E-4</v>
      </c>
      <c r="F5728" s="28">
        <v>2903.876104312058</v>
      </c>
    </row>
    <row r="5729" spans="1:6">
      <c r="A5729" s="20">
        <v>0.61155092592592597</v>
      </c>
      <c r="B5729" s="21">
        <v>2899</v>
      </c>
      <c r="C5729" s="16">
        <v>-1</v>
      </c>
      <c r="D5729" s="26">
        <v>2898.5</v>
      </c>
      <c r="E5729" s="28">
        <v>2.0000000000000001E-4</v>
      </c>
      <c r="F5729" s="28">
        <v>2903.8750290911958</v>
      </c>
    </row>
    <row r="5730" spans="1:6">
      <c r="A5730" s="20">
        <v>0.61157407407407405</v>
      </c>
      <c r="B5730" s="21">
        <v>2899</v>
      </c>
      <c r="C5730" s="16">
        <v>-1</v>
      </c>
      <c r="D5730" s="26">
        <v>2898.5</v>
      </c>
      <c r="E5730" s="28">
        <v>2.0000000000000001E-4</v>
      </c>
      <c r="F5730" s="28">
        <v>2903.8739540853776</v>
      </c>
    </row>
    <row r="5731" spans="1:6">
      <c r="A5731" s="20">
        <v>0.61159722222222224</v>
      </c>
      <c r="B5731" s="21">
        <v>2899.5</v>
      </c>
      <c r="C5731" s="16">
        <v>-1</v>
      </c>
      <c r="D5731" s="26">
        <v>2898.5</v>
      </c>
      <c r="E5731" s="28">
        <v>2.0000000000000001E-4</v>
      </c>
      <c r="F5731" s="28">
        <v>2903.8728792945603</v>
      </c>
    </row>
    <row r="5732" spans="1:6">
      <c r="A5732" s="20">
        <v>0.61162037037037043</v>
      </c>
      <c r="B5732" s="21">
        <v>2900</v>
      </c>
      <c r="C5732" s="16">
        <v>-1</v>
      </c>
      <c r="D5732" s="26">
        <v>2898.5</v>
      </c>
      <c r="E5732" s="28">
        <v>2.0000000000000001E-4</v>
      </c>
      <c r="F5732" s="28">
        <v>2903.8718047187012</v>
      </c>
    </row>
    <row r="5733" spans="1:6">
      <c r="A5733" s="20">
        <v>0.6116435185185185</v>
      </c>
      <c r="B5733" s="21">
        <v>2899.5</v>
      </c>
      <c r="C5733" s="16">
        <v>-1</v>
      </c>
      <c r="D5733" s="26">
        <v>2898.5</v>
      </c>
      <c r="E5733" s="28">
        <v>2.0000000000000001E-4</v>
      </c>
      <c r="F5733" s="28">
        <v>2903.8707303577576</v>
      </c>
    </row>
    <row r="5734" spans="1:6">
      <c r="A5734" s="20">
        <v>0.61177083333333337</v>
      </c>
      <c r="B5734" s="21">
        <v>2900</v>
      </c>
      <c r="C5734" s="16">
        <v>-1</v>
      </c>
      <c r="D5734" s="26">
        <v>2898.5</v>
      </c>
      <c r="E5734" s="28">
        <v>2.0000000000000001E-4</v>
      </c>
      <c r="F5734" s="28">
        <v>2903.8696562116861</v>
      </c>
    </row>
    <row r="5735" spans="1:6">
      <c r="A5735" s="20">
        <v>0.61185185185185187</v>
      </c>
      <c r="B5735" s="21">
        <v>2900</v>
      </c>
      <c r="C5735" s="16">
        <v>-1</v>
      </c>
      <c r="D5735" s="26">
        <v>2898.5</v>
      </c>
      <c r="E5735" s="28">
        <v>2.0000000000000001E-4</v>
      </c>
      <c r="F5735" s="28">
        <v>2903.8685822804437</v>
      </c>
    </row>
    <row r="5736" spans="1:6">
      <c r="A5736" s="20">
        <v>0.61190972222222217</v>
      </c>
      <c r="B5736" s="21">
        <v>2899.5</v>
      </c>
      <c r="C5736" s="16">
        <v>-1</v>
      </c>
      <c r="D5736" s="26">
        <v>2898.5</v>
      </c>
      <c r="E5736" s="28">
        <v>2.0000000000000001E-4</v>
      </c>
      <c r="F5736" s="28">
        <v>2903.8675085639875</v>
      </c>
    </row>
    <row r="5737" spans="1:6">
      <c r="A5737" s="20">
        <v>0.61195601851851855</v>
      </c>
      <c r="B5737" s="21">
        <v>2899.5</v>
      </c>
      <c r="C5737" s="16">
        <v>-1</v>
      </c>
      <c r="D5737" s="26">
        <v>2898.5</v>
      </c>
      <c r="E5737" s="28">
        <v>2.0000000000000001E-4</v>
      </c>
      <c r="F5737" s="28">
        <v>2903.8664350622748</v>
      </c>
    </row>
    <row r="5738" spans="1:6">
      <c r="A5738" s="20">
        <v>0.61197916666666663</v>
      </c>
      <c r="B5738" s="21">
        <v>2900</v>
      </c>
      <c r="C5738" s="16">
        <v>-1</v>
      </c>
      <c r="D5738" s="26">
        <v>2898.5</v>
      </c>
      <c r="E5738" s="28">
        <v>2.0000000000000001E-4</v>
      </c>
      <c r="F5738" s="28">
        <v>2903.8653617752625</v>
      </c>
    </row>
    <row r="5739" spans="1:6">
      <c r="A5739" s="20">
        <v>0.61208333333333331</v>
      </c>
      <c r="B5739" s="21">
        <v>2900</v>
      </c>
      <c r="C5739" s="16">
        <v>-1</v>
      </c>
      <c r="D5739" s="26">
        <v>2898.5</v>
      </c>
      <c r="E5739" s="28">
        <v>2.0000000000000001E-4</v>
      </c>
      <c r="F5739" s="28">
        <v>2903.8642887029073</v>
      </c>
    </row>
    <row r="5740" spans="1:6">
      <c r="A5740" s="20">
        <v>0.61214120370370373</v>
      </c>
      <c r="B5740" s="21">
        <v>2899.5</v>
      </c>
      <c r="C5740" s="16">
        <v>-1</v>
      </c>
      <c r="D5740" s="26">
        <v>2898.5</v>
      </c>
      <c r="E5740" s="28">
        <v>2.0000000000000001E-4</v>
      </c>
      <c r="F5740" s="28">
        <v>2903.8632158451669</v>
      </c>
    </row>
    <row r="5741" spans="1:6">
      <c r="A5741" s="20">
        <v>0.61216435185185181</v>
      </c>
      <c r="B5741" s="21">
        <v>2899.5</v>
      </c>
      <c r="C5741" s="16">
        <v>-1</v>
      </c>
      <c r="D5741" s="26">
        <v>2898.5</v>
      </c>
      <c r="E5741" s="28">
        <v>2.0000000000000001E-4</v>
      </c>
      <c r="F5741" s="28">
        <v>2903.8621432019977</v>
      </c>
    </row>
    <row r="5742" spans="1:6">
      <c r="A5742" s="20">
        <v>0.61221064814814818</v>
      </c>
      <c r="B5742" s="21">
        <v>2900</v>
      </c>
      <c r="C5742" s="16">
        <v>-1</v>
      </c>
      <c r="D5742" s="26">
        <v>2898.5</v>
      </c>
      <c r="E5742" s="28">
        <v>2.0000000000000001E-4</v>
      </c>
      <c r="F5742" s="28">
        <v>2903.8610707733574</v>
      </c>
    </row>
    <row r="5743" spans="1:6">
      <c r="A5743" s="20">
        <v>0.61231481481481487</v>
      </c>
      <c r="B5743" s="21">
        <v>2899.5</v>
      </c>
      <c r="C5743" s="16">
        <v>-1</v>
      </c>
      <c r="D5743" s="26">
        <v>2898.5</v>
      </c>
      <c r="E5743" s="28">
        <v>2.0000000000000001E-4</v>
      </c>
      <c r="F5743" s="28">
        <v>2903.8599985592027</v>
      </c>
    </row>
    <row r="5744" spans="1:6">
      <c r="A5744" s="20">
        <v>0.61236111111111113</v>
      </c>
      <c r="B5744" s="21">
        <v>2900</v>
      </c>
      <c r="C5744" s="16">
        <v>-1</v>
      </c>
      <c r="D5744" s="26">
        <v>2898.5</v>
      </c>
      <c r="E5744" s="28">
        <v>2.0000000000000001E-4</v>
      </c>
      <c r="F5744" s="28">
        <v>2903.858926559491</v>
      </c>
    </row>
    <row r="5745" spans="1:6">
      <c r="A5745" s="20">
        <v>0.61239583333333336</v>
      </c>
      <c r="B5745" s="21">
        <v>2899.5</v>
      </c>
      <c r="C5745" s="16">
        <v>-1</v>
      </c>
      <c r="D5745" s="26">
        <v>2898.5</v>
      </c>
      <c r="E5745" s="28">
        <v>2.0000000000000001E-4</v>
      </c>
      <c r="F5745" s="28">
        <v>2903.857854774179</v>
      </c>
    </row>
    <row r="5746" spans="1:6">
      <c r="A5746" s="20">
        <v>0.61244212962962963</v>
      </c>
      <c r="B5746" s="21">
        <v>2899.5</v>
      </c>
      <c r="C5746" s="16">
        <v>-1</v>
      </c>
      <c r="D5746" s="26">
        <v>2898.5</v>
      </c>
      <c r="E5746" s="28">
        <v>2.0000000000000001E-4</v>
      </c>
      <c r="F5746" s="28">
        <v>2903.856783203224</v>
      </c>
    </row>
    <row r="5747" spans="1:6">
      <c r="A5747" s="20">
        <v>0.61245370370370367</v>
      </c>
      <c r="B5747" s="21">
        <v>2900</v>
      </c>
      <c r="C5747" s="16">
        <v>-1</v>
      </c>
      <c r="D5747" s="26">
        <v>2898.5</v>
      </c>
      <c r="E5747" s="28">
        <v>2.0000000000000001E-4</v>
      </c>
      <c r="F5747" s="28">
        <v>2903.8557118465833</v>
      </c>
    </row>
    <row r="5748" spans="1:6">
      <c r="A5748" s="20">
        <v>0.61250000000000004</v>
      </c>
      <c r="B5748" s="21">
        <v>2900</v>
      </c>
      <c r="C5748" s="16">
        <v>-1</v>
      </c>
      <c r="D5748" s="26">
        <v>2898.5</v>
      </c>
      <c r="E5748" s="28">
        <v>2.0000000000000001E-4</v>
      </c>
      <c r="F5748" s="28">
        <v>2903.854640704214</v>
      </c>
    </row>
    <row r="5749" spans="1:6">
      <c r="A5749" s="20">
        <v>0.61254629629629631</v>
      </c>
      <c r="B5749" s="21">
        <v>2900.5</v>
      </c>
      <c r="C5749" s="16">
        <v>-1</v>
      </c>
      <c r="D5749" s="26">
        <v>2898.5</v>
      </c>
      <c r="E5749" s="28">
        <v>2.0000000000000001E-4</v>
      </c>
      <c r="F5749" s="28">
        <v>2903.8535697760731</v>
      </c>
    </row>
    <row r="5750" spans="1:6">
      <c r="A5750" s="20">
        <v>0.6125694444444445</v>
      </c>
      <c r="B5750" s="21">
        <v>2901</v>
      </c>
      <c r="C5750" s="16">
        <v>-1</v>
      </c>
      <c r="D5750" s="26">
        <v>2898.5</v>
      </c>
      <c r="E5750" s="28">
        <v>2.0000000000000001E-4</v>
      </c>
      <c r="F5750" s="28">
        <v>2903.8524990621177</v>
      </c>
    </row>
    <row r="5751" spans="1:6">
      <c r="A5751" s="20">
        <v>0.61262731481481481</v>
      </c>
      <c r="B5751" s="21">
        <v>2901.5</v>
      </c>
      <c r="C5751" s="16">
        <v>-1</v>
      </c>
      <c r="D5751" s="26">
        <v>2898.5</v>
      </c>
      <c r="E5751" s="28">
        <v>2.0000000000000001E-4</v>
      </c>
      <c r="F5751" s="28">
        <v>2903.851428562305</v>
      </c>
    </row>
    <row r="5752" spans="1:6">
      <c r="A5752" s="20">
        <v>0.61265046296296299</v>
      </c>
      <c r="B5752" s="21">
        <v>2901</v>
      </c>
      <c r="C5752" s="16">
        <v>-1</v>
      </c>
      <c r="D5752" s="26">
        <v>2898.5</v>
      </c>
      <c r="E5752" s="28">
        <v>2.0000000000000001E-4</v>
      </c>
      <c r="F5752" s="28">
        <v>2903.8503582765925</v>
      </c>
    </row>
    <row r="5753" spans="1:6">
      <c r="A5753" s="20">
        <v>0.61267361111111107</v>
      </c>
      <c r="B5753" s="21">
        <v>2900.5</v>
      </c>
      <c r="C5753" s="16">
        <v>-1</v>
      </c>
      <c r="D5753" s="26">
        <v>2898.5</v>
      </c>
      <c r="E5753" s="28">
        <v>2.0000000000000001E-4</v>
      </c>
      <c r="F5753" s="28">
        <v>2903.8492882049372</v>
      </c>
    </row>
    <row r="5754" spans="1:6">
      <c r="A5754" s="20">
        <v>0.61269675925925926</v>
      </c>
      <c r="B5754" s="21">
        <v>2901</v>
      </c>
      <c r="C5754" s="16">
        <v>-1</v>
      </c>
      <c r="D5754" s="26">
        <v>2898.5</v>
      </c>
      <c r="E5754" s="28">
        <v>2.0000000000000001E-4</v>
      </c>
      <c r="F5754" s="28">
        <v>2903.8482183472961</v>
      </c>
    </row>
    <row r="5755" spans="1:6">
      <c r="A5755" s="20">
        <v>0.6127083333333333</v>
      </c>
      <c r="B5755" s="21">
        <v>2901</v>
      </c>
      <c r="C5755" s="16">
        <v>-1</v>
      </c>
      <c r="D5755" s="26">
        <v>2898.5</v>
      </c>
      <c r="E5755" s="28">
        <v>2.0000000000000001E-4</v>
      </c>
      <c r="F5755" s="28">
        <v>2903.8471487036268</v>
      </c>
    </row>
    <row r="5756" spans="1:6">
      <c r="A5756" s="20">
        <v>0.61274305555555553</v>
      </c>
      <c r="B5756" s="21">
        <v>2901</v>
      </c>
      <c r="C5756" s="16">
        <v>-1</v>
      </c>
      <c r="D5756" s="26">
        <v>2898.5</v>
      </c>
      <c r="E5756" s="28">
        <v>2.0000000000000001E-4</v>
      </c>
      <c r="F5756" s="28">
        <v>2903.8460792738861</v>
      </c>
    </row>
    <row r="5757" spans="1:6">
      <c r="A5757" s="20">
        <v>0.61276620370370372</v>
      </c>
      <c r="B5757" s="21">
        <v>2901</v>
      </c>
      <c r="C5757" s="16">
        <v>-1</v>
      </c>
      <c r="D5757" s="26">
        <v>2898.5</v>
      </c>
      <c r="E5757" s="28">
        <v>2.0000000000000001E-4</v>
      </c>
      <c r="F5757" s="28">
        <v>2903.8450100580312</v>
      </c>
    </row>
    <row r="5758" spans="1:6">
      <c r="A5758" s="20">
        <v>0.6127893518518519</v>
      </c>
      <c r="B5758" s="21">
        <v>2901.5</v>
      </c>
      <c r="C5758" s="16">
        <v>-1</v>
      </c>
      <c r="D5758" s="26">
        <v>2898.5</v>
      </c>
      <c r="E5758" s="28">
        <v>2.0000000000000001E-4</v>
      </c>
      <c r="F5758" s="28">
        <v>2903.8439410560195</v>
      </c>
    </row>
    <row r="5759" spans="1:6">
      <c r="A5759" s="20">
        <v>0.61281249999999998</v>
      </c>
      <c r="B5759" s="21">
        <v>2901.5</v>
      </c>
      <c r="C5759" s="16">
        <v>-1</v>
      </c>
      <c r="D5759" s="26">
        <v>2898.5</v>
      </c>
      <c r="E5759" s="28">
        <v>2.0000000000000001E-4</v>
      </c>
      <c r="F5759" s="28">
        <v>2903.8428722678082</v>
      </c>
    </row>
    <row r="5760" spans="1:6">
      <c r="A5760" s="20">
        <v>0.61283564814814817</v>
      </c>
      <c r="B5760" s="21">
        <v>2901.5</v>
      </c>
      <c r="C5760" s="16">
        <v>-1</v>
      </c>
      <c r="D5760" s="26">
        <v>2898.5</v>
      </c>
      <c r="E5760" s="28">
        <v>2.0000000000000001E-4</v>
      </c>
      <c r="F5760" s="28">
        <v>2903.8418036933544</v>
      </c>
    </row>
    <row r="5761" spans="1:6">
      <c r="A5761" s="20">
        <v>0.6128703703703704</v>
      </c>
      <c r="B5761" s="21">
        <v>2902</v>
      </c>
      <c r="C5761" s="16">
        <v>-1</v>
      </c>
      <c r="D5761" s="26">
        <v>2898.5</v>
      </c>
      <c r="E5761" s="28">
        <v>2.0000000000000001E-4</v>
      </c>
      <c r="F5761" s="28">
        <v>2903.8407353326156</v>
      </c>
    </row>
    <row r="5762" spans="1:6">
      <c r="A5762" s="20">
        <v>0.61293981481481485</v>
      </c>
      <c r="B5762" s="21">
        <v>2901.5</v>
      </c>
      <c r="C5762" s="16">
        <v>-1</v>
      </c>
      <c r="D5762" s="26">
        <v>2898.5</v>
      </c>
      <c r="E5762" s="28">
        <v>2.0000000000000001E-4</v>
      </c>
      <c r="F5762" s="28">
        <v>2903.8396671855489</v>
      </c>
    </row>
    <row r="5763" spans="1:6">
      <c r="A5763" s="20">
        <v>0.61298611111111112</v>
      </c>
      <c r="B5763" s="21">
        <v>2901.5</v>
      </c>
      <c r="C5763" s="16">
        <v>-1</v>
      </c>
      <c r="D5763" s="26">
        <v>2898.5</v>
      </c>
      <c r="E5763" s="28">
        <v>2.0000000000000001E-4</v>
      </c>
      <c r="F5763" s="28">
        <v>2903.8385992521116</v>
      </c>
    </row>
    <row r="5764" spans="1:6">
      <c r="A5764" s="20">
        <v>0.6130902777777778</v>
      </c>
      <c r="B5764" s="21">
        <v>2901.5</v>
      </c>
      <c r="C5764" s="16">
        <v>-1</v>
      </c>
      <c r="D5764" s="26">
        <v>2898.5</v>
      </c>
      <c r="E5764" s="28">
        <v>2.0000000000000001E-4</v>
      </c>
      <c r="F5764" s="28">
        <v>2903.8375315322614</v>
      </c>
    </row>
    <row r="5765" spans="1:6">
      <c r="A5765" s="20">
        <v>0.61311342592592588</v>
      </c>
      <c r="B5765" s="21">
        <v>2901.5</v>
      </c>
      <c r="C5765" s="16">
        <v>-1</v>
      </c>
      <c r="D5765" s="26">
        <v>2898.5</v>
      </c>
      <c r="E5765" s="28">
        <v>2.0000000000000001E-4</v>
      </c>
      <c r="F5765" s="28">
        <v>2903.8364640259551</v>
      </c>
    </row>
    <row r="5766" spans="1:6">
      <c r="A5766" s="20">
        <v>0.61313657407407407</v>
      </c>
      <c r="B5766" s="21">
        <v>2902</v>
      </c>
      <c r="C5766" s="16">
        <v>-1</v>
      </c>
      <c r="D5766" s="26">
        <v>2898.5</v>
      </c>
      <c r="E5766" s="28">
        <v>2.0000000000000001E-4</v>
      </c>
      <c r="F5766" s="28">
        <v>2903.83539673315</v>
      </c>
    </row>
    <row r="5767" spans="1:6">
      <c r="A5767" s="20">
        <v>0.61318287037037034</v>
      </c>
      <c r="B5767" s="21">
        <v>2901.5</v>
      </c>
      <c r="C5767" s="16">
        <v>-1</v>
      </c>
      <c r="D5767" s="26">
        <v>2898.5</v>
      </c>
      <c r="E5767" s="28">
        <v>2.0000000000000001E-4</v>
      </c>
      <c r="F5767" s="28">
        <v>2903.8343296538033</v>
      </c>
    </row>
    <row r="5768" spans="1:6">
      <c r="A5768" s="20">
        <v>0.61320601851851853</v>
      </c>
      <c r="B5768" s="21">
        <v>2901.5</v>
      </c>
      <c r="C5768" s="16">
        <v>-1</v>
      </c>
      <c r="D5768" s="26">
        <v>2898.5</v>
      </c>
      <c r="E5768" s="28">
        <v>2.0000000000000001E-4</v>
      </c>
      <c r="F5768" s="28">
        <v>2903.8332627878726</v>
      </c>
    </row>
    <row r="5769" spans="1:6">
      <c r="A5769" s="20">
        <v>0.61324074074074075</v>
      </c>
      <c r="B5769" s="21">
        <v>2901.5</v>
      </c>
      <c r="C5769" s="16">
        <v>-1</v>
      </c>
      <c r="D5769" s="26">
        <v>2898.5</v>
      </c>
      <c r="E5769" s="28">
        <v>2.0000000000000001E-4</v>
      </c>
      <c r="F5769" s="28">
        <v>2903.8321961353149</v>
      </c>
    </row>
    <row r="5770" spans="1:6">
      <c r="A5770" s="20">
        <v>0.61328703703703702</v>
      </c>
      <c r="B5770" s="21">
        <v>2902</v>
      </c>
      <c r="C5770" s="16">
        <v>-1</v>
      </c>
      <c r="D5770" s="26">
        <v>2898.5</v>
      </c>
      <c r="E5770" s="28">
        <v>2.0000000000000001E-4</v>
      </c>
      <c r="F5770" s="28">
        <v>2903.8311296960878</v>
      </c>
    </row>
    <row r="5771" spans="1:6">
      <c r="A5771" s="20">
        <v>0.61334490740740744</v>
      </c>
      <c r="B5771" s="21">
        <v>2902</v>
      </c>
      <c r="C5771" s="16">
        <v>-1</v>
      </c>
      <c r="D5771" s="26">
        <v>2898.5</v>
      </c>
      <c r="E5771" s="28">
        <v>2.0000000000000001E-4</v>
      </c>
      <c r="F5771" s="28">
        <v>2903.8300634701486</v>
      </c>
    </row>
    <row r="5772" spans="1:6">
      <c r="A5772" s="20">
        <v>0.6133912037037037</v>
      </c>
      <c r="B5772" s="21">
        <v>2902</v>
      </c>
      <c r="C5772" s="16">
        <v>-1</v>
      </c>
      <c r="D5772" s="26">
        <v>2898.5</v>
      </c>
      <c r="E5772" s="28">
        <v>2.0000000000000001E-4</v>
      </c>
      <c r="F5772" s="28">
        <v>2903.8289974574545</v>
      </c>
    </row>
    <row r="5773" spans="1:6">
      <c r="A5773" s="20">
        <v>0.61341435185185189</v>
      </c>
      <c r="B5773" s="21">
        <v>2901.5</v>
      </c>
      <c r="C5773" s="16">
        <v>-1</v>
      </c>
      <c r="D5773" s="26">
        <v>2898.5</v>
      </c>
      <c r="E5773" s="28">
        <v>2.0000000000000001E-4</v>
      </c>
      <c r="F5773" s="28">
        <v>2903.8279316579628</v>
      </c>
    </row>
    <row r="5774" spans="1:6">
      <c r="A5774" s="20">
        <v>0.61342592592592593</v>
      </c>
      <c r="B5774" s="21">
        <v>2902</v>
      </c>
      <c r="C5774" s="16">
        <v>-1</v>
      </c>
      <c r="D5774" s="26">
        <v>2898.5</v>
      </c>
      <c r="E5774" s="28">
        <v>2.0000000000000001E-4</v>
      </c>
      <c r="F5774" s="28">
        <v>2903.8268660716312</v>
      </c>
    </row>
    <row r="5775" spans="1:6">
      <c r="A5775" s="20">
        <v>0.61348379629629635</v>
      </c>
      <c r="B5775" s="21">
        <v>2901.5</v>
      </c>
      <c r="C5775" s="16">
        <v>-1</v>
      </c>
      <c r="D5775" s="26">
        <v>2898.5</v>
      </c>
      <c r="E5775" s="28">
        <v>2.0000000000000001E-4</v>
      </c>
      <c r="F5775" s="28">
        <v>2903.825800698417</v>
      </c>
    </row>
    <row r="5776" spans="1:6">
      <c r="A5776" s="20">
        <v>0.61351851851851846</v>
      </c>
      <c r="B5776" s="21">
        <v>2901.5</v>
      </c>
      <c r="C5776" s="16">
        <v>-1</v>
      </c>
      <c r="D5776" s="26">
        <v>2898.5</v>
      </c>
      <c r="E5776" s="28">
        <v>2.0000000000000001E-4</v>
      </c>
      <c r="F5776" s="28">
        <v>2903.8247355382773</v>
      </c>
    </row>
    <row r="5777" spans="1:6">
      <c r="A5777" s="20">
        <v>0.61356481481481484</v>
      </c>
      <c r="B5777" s="21">
        <v>2902</v>
      </c>
      <c r="C5777" s="16">
        <v>-1</v>
      </c>
      <c r="D5777" s="26">
        <v>2898.5</v>
      </c>
      <c r="E5777" s="28">
        <v>2.0000000000000001E-4</v>
      </c>
      <c r="F5777" s="28">
        <v>2903.8236705911695</v>
      </c>
    </row>
    <row r="5778" spans="1:6">
      <c r="A5778" s="20">
        <v>0.6136342592592593</v>
      </c>
      <c r="B5778" s="21">
        <v>2902</v>
      </c>
      <c r="C5778" s="16">
        <v>-1</v>
      </c>
      <c r="D5778" s="26">
        <v>2898.5</v>
      </c>
      <c r="E5778" s="28">
        <v>2.0000000000000001E-4</v>
      </c>
      <c r="F5778" s="28">
        <v>2903.8226058570513</v>
      </c>
    </row>
    <row r="5779" spans="1:6">
      <c r="A5779" s="20">
        <v>0.61366898148148152</v>
      </c>
      <c r="B5779" s="21">
        <v>2902</v>
      </c>
      <c r="C5779" s="16">
        <v>-1</v>
      </c>
      <c r="D5779" s="26">
        <v>2898.5</v>
      </c>
      <c r="E5779" s="28">
        <v>2.0000000000000001E-4</v>
      </c>
      <c r="F5779" s="28">
        <v>2903.8215413358798</v>
      </c>
    </row>
    <row r="5780" spans="1:6">
      <c r="A5780" s="20">
        <v>0.61378472222222225</v>
      </c>
      <c r="B5780" s="21">
        <v>2902</v>
      </c>
      <c r="C5780" s="16">
        <v>-1</v>
      </c>
      <c r="D5780" s="26">
        <v>2898.5</v>
      </c>
      <c r="E5780" s="28">
        <v>2.0000000000000001E-4</v>
      </c>
      <c r="F5780" s="28">
        <v>2903.8204770276125</v>
      </c>
    </row>
    <row r="5781" spans="1:6">
      <c r="A5781" s="20">
        <v>0.61383101851851851</v>
      </c>
      <c r="B5781" s="21">
        <v>2901.5</v>
      </c>
      <c r="C5781" s="16">
        <v>-1</v>
      </c>
      <c r="D5781" s="26">
        <v>2898.5</v>
      </c>
      <c r="E5781" s="28">
        <v>2.0000000000000001E-4</v>
      </c>
      <c r="F5781" s="28">
        <v>2903.8194129322069</v>
      </c>
    </row>
    <row r="5782" spans="1:6">
      <c r="A5782" s="20">
        <v>0.61387731481481478</v>
      </c>
      <c r="B5782" s="21">
        <v>2902</v>
      </c>
      <c r="C5782" s="16">
        <v>-1</v>
      </c>
      <c r="D5782" s="26">
        <v>2898.5</v>
      </c>
      <c r="E5782" s="28">
        <v>2.0000000000000001E-4</v>
      </c>
      <c r="F5782" s="28">
        <v>2903.8183490496203</v>
      </c>
    </row>
    <row r="5783" spans="1:6">
      <c r="A5783" s="20">
        <v>0.61388888888888893</v>
      </c>
      <c r="B5783" s="21">
        <v>2901.5</v>
      </c>
      <c r="C5783" s="16">
        <v>-1</v>
      </c>
      <c r="D5783" s="26">
        <v>2898.5</v>
      </c>
      <c r="E5783" s="28">
        <v>2.0000000000000001E-4</v>
      </c>
      <c r="F5783" s="28">
        <v>2903.8172853798105</v>
      </c>
    </row>
    <row r="5784" spans="1:6">
      <c r="A5784" s="20">
        <v>0.61405092592592592</v>
      </c>
      <c r="B5784" s="21">
        <v>2902</v>
      </c>
      <c r="C5784" s="16">
        <v>-1</v>
      </c>
      <c r="D5784" s="26">
        <v>2898.5</v>
      </c>
      <c r="E5784" s="28">
        <v>2.0000000000000001E-4</v>
      </c>
      <c r="F5784" s="28">
        <v>2903.8162219227347</v>
      </c>
    </row>
    <row r="5785" spans="1:6">
      <c r="A5785" s="20">
        <v>0.61413194444444441</v>
      </c>
      <c r="B5785" s="21">
        <v>2901.5</v>
      </c>
      <c r="C5785" s="16">
        <v>-1</v>
      </c>
      <c r="D5785" s="26">
        <v>2898.5</v>
      </c>
      <c r="E5785" s="28">
        <v>2.0000000000000001E-4</v>
      </c>
      <c r="F5785" s="28">
        <v>2903.8151586783501</v>
      </c>
    </row>
    <row r="5786" spans="1:6">
      <c r="A5786" s="20">
        <v>0.61417824074074079</v>
      </c>
      <c r="B5786" s="21">
        <v>2902</v>
      </c>
      <c r="C5786" s="16">
        <v>-1</v>
      </c>
      <c r="D5786" s="26">
        <v>2898.5</v>
      </c>
      <c r="E5786" s="28">
        <v>2.0000000000000001E-4</v>
      </c>
      <c r="F5786" s="28">
        <v>2903.8140956466145</v>
      </c>
    </row>
    <row r="5787" spans="1:6">
      <c r="A5787" s="20">
        <v>0.61421296296296302</v>
      </c>
      <c r="B5787" s="21">
        <v>2902</v>
      </c>
      <c r="C5787" s="16">
        <v>-1</v>
      </c>
      <c r="D5787" s="26">
        <v>2898.5</v>
      </c>
      <c r="E5787" s="28">
        <v>2.0000000000000001E-4</v>
      </c>
      <c r="F5787" s="28">
        <v>2903.8130328274851</v>
      </c>
    </row>
    <row r="5788" spans="1:6">
      <c r="A5788" s="20">
        <v>0.61423611111111109</v>
      </c>
      <c r="B5788" s="21">
        <v>2902</v>
      </c>
      <c r="C5788" s="16">
        <v>-1</v>
      </c>
      <c r="D5788" s="26">
        <v>2898.5</v>
      </c>
      <c r="E5788" s="28">
        <v>2.0000000000000001E-4</v>
      </c>
      <c r="F5788" s="28">
        <v>2903.8119702209196</v>
      </c>
    </row>
    <row r="5789" spans="1:6">
      <c r="A5789" s="20">
        <v>0.61430555555555555</v>
      </c>
      <c r="B5789" s="21">
        <v>2902</v>
      </c>
      <c r="C5789" s="16">
        <v>-1</v>
      </c>
      <c r="D5789" s="26">
        <v>2898.5</v>
      </c>
      <c r="E5789" s="28">
        <v>2.0000000000000001E-4</v>
      </c>
      <c r="F5789" s="28">
        <v>2903.8109078268753</v>
      </c>
    </row>
    <row r="5790" spans="1:6">
      <c r="A5790" s="20">
        <v>0.61432870370370374</v>
      </c>
      <c r="B5790" s="21">
        <v>2902</v>
      </c>
      <c r="C5790" s="16">
        <v>-1</v>
      </c>
      <c r="D5790" s="26">
        <v>2898.5</v>
      </c>
      <c r="E5790" s="28">
        <v>2.0000000000000001E-4</v>
      </c>
      <c r="F5790" s="28">
        <v>2903.8098456453099</v>
      </c>
    </row>
    <row r="5791" spans="1:6">
      <c r="A5791" s="20">
        <v>0.61436342592592597</v>
      </c>
      <c r="B5791" s="21">
        <v>2903</v>
      </c>
      <c r="C5791" s="16">
        <v>-1</v>
      </c>
      <c r="D5791" s="26">
        <v>2898.5</v>
      </c>
      <c r="E5791" s="28">
        <v>2.0000000000000001E-4</v>
      </c>
      <c r="F5791" s="28">
        <v>2903.8087836761811</v>
      </c>
    </row>
    <row r="5792" spans="1:6">
      <c r="A5792" s="20">
        <v>0.614375</v>
      </c>
      <c r="B5792" s="21">
        <v>2902.5</v>
      </c>
      <c r="C5792" s="16">
        <v>-1</v>
      </c>
      <c r="D5792" s="26">
        <v>2898.5</v>
      </c>
      <c r="E5792" s="28">
        <v>2.0000000000000001E-4</v>
      </c>
      <c r="F5792" s="28">
        <v>2903.8077219194456</v>
      </c>
    </row>
    <row r="5793" spans="1:6">
      <c r="A5793" s="20">
        <v>0.61440972222222223</v>
      </c>
      <c r="B5793" s="21">
        <v>2903</v>
      </c>
      <c r="C5793" s="16">
        <v>-1</v>
      </c>
      <c r="D5793" s="26">
        <v>2898.5</v>
      </c>
      <c r="E5793" s="28">
        <v>2.0000000000000001E-4</v>
      </c>
      <c r="F5793" s="28">
        <v>2903.8066603750617</v>
      </c>
    </row>
    <row r="5794" spans="1:6">
      <c r="A5794" s="20">
        <v>0.61443287037037042</v>
      </c>
      <c r="B5794" s="21">
        <v>2903</v>
      </c>
      <c r="C5794" s="16">
        <v>-1</v>
      </c>
      <c r="D5794" s="26">
        <v>2898.5</v>
      </c>
      <c r="E5794" s="28">
        <v>2.0000000000000001E-4</v>
      </c>
      <c r="F5794" s="28">
        <v>2903.8055990429866</v>
      </c>
    </row>
    <row r="5795" spans="1:6">
      <c r="A5795" s="20">
        <v>0.61446759259259254</v>
      </c>
      <c r="B5795" s="21">
        <v>2903.5</v>
      </c>
      <c r="C5795" s="16">
        <v>-1</v>
      </c>
      <c r="D5795" s="26">
        <v>2898.5</v>
      </c>
      <c r="E5795" s="28">
        <v>2.0000000000000001E-4</v>
      </c>
      <c r="F5795" s="28">
        <v>2903.804537923178</v>
      </c>
    </row>
    <row r="5796" spans="1:6">
      <c r="A5796" s="20">
        <v>0.61449074074074073</v>
      </c>
      <c r="B5796" s="21">
        <v>2903.5</v>
      </c>
      <c r="C5796" s="16">
        <v>-1</v>
      </c>
      <c r="D5796" s="26">
        <v>2898.5</v>
      </c>
      <c r="E5796" s="28">
        <v>2.0000000000000001E-4</v>
      </c>
      <c r="F5796" s="28">
        <v>2903.8034770155932</v>
      </c>
    </row>
    <row r="5797" spans="1:6">
      <c r="A5797" s="20">
        <v>0.61450231481481477</v>
      </c>
      <c r="B5797" s="21">
        <v>2903.5</v>
      </c>
      <c r="C5797" s="16">
        <v>-1</v>
      </c>
      <c r="D5797" s="26">
        <v>2898.5</v>
      </c>
      <c r="E5797" s="28">
        <v>2.0000000000000001E-4</v>
      </c>
      <c r="F5797" s="28">
        <v>2903.8024163201899</v>
      </c>
    </row>
    <row r="5798" spans="1:6">
      <c r="A5798" s="20">
        <v>0.61453703703703699</v>
      </c>
      <c r="B5798" s="21">
        <v>2903.5</v>
      </c>
      <c r="C5798" s="16">
        <v>-1</v>
      </c>
      <c r="D5798" s="26">
        <v>2898.5</v>
      </c>
      <c r="E5798" s="28">
        <v>2.0000000000000001E-4</v>
      </c>
      <c r="F5798" s="28">
        <v>2903.8013558369257</v>
      </c>
    </row>
    <row r="5799" spans="1:6">
      <c r="A5799" s="20">
        <v>0.61458333333333337</v>
      </c>
      <c r="B5799" s="21">
        <v>2903.5</v>
      </c>
      <c r="C5799" s="16">
        <v>-1</v>
      </c>
      <c r="D5799" s="26">
        <v>2898.5</v>
      </c>
      <c r="E5799" s="28">
        <v>2.0000000000000001E-4</v>
      </c>
      <c r="F5799" s="28">
        <v>2903.8002955657585</v>
      </c>
    </row>
    <row r="5800" spans="1:6">
      <c r="A5800" s="20">
        <v>0.61459490740740741</v>
      </c>
      <c r="B5800" s="21">
        <v>2903.5</v>
      </c>
      <c r="C5800" s="16">
        <v>-1</v>
      </c>
      <c r="D5800" s="26">
        <v>2898.5</v>
      </c>
      <c r="E5800" s="28">
        <v>2.0000000000000001E-4</v>
      </c>
      <c r="F5800" s="28">
        <v>2903.7992355066453</v>
      </c>
    </row>
    <row r="5801" spans="1:6">
      <c r="A5801" s="20">
        <v>0.61460648148148145</v>
      </c>
      <c r="B5801" s="21">
        <v>2903.5</v>
      </c>
      <c r="C5801" s="16">
        <v>-1</v>
      </c>
      <c r="D5801" s="26">
        <v>2898.5</v>
      </c>
      <c r="E5801" s="28">
        <v>2.0000000000000001E-4</v>
      </c>
      <c r="F5801" s="28">
        <v>2903.7981756595441</v>
      </c>
    </row>
    <row r="5802" spans="1:6">
      <c r="A5802" s="20">
        <v>0.61465277777777783</v>
      </c>
      <c r="B5802" s="21">
        <v>2903.5</v>
      </c>
      <c r="C5802" s="16">
        <v>-1</v>
      </c>
      <c r="D5802" s="26">
        <v>2898.5</v>
      </c>
      <c r="E5802" s="28">
        <v>2.0000000000000001E-4</v>
      </c>
      <c r="F5802" s="28">
        <v>2903.7971160244124</v>
      </c>
    </row>
    <row r="5803" spans="1:6">
      <c r="A5803" s="20">
        <v>0.61466435185185186</v>
      </c>
      <c r="B5803" s="21">
        <v>2904</v>
      </c>
      <c r="C5803" s="16">
        <v>1</v>
      </c>
      <c r="D5803" s="26">
        <v>2904</v>
      </c>
      <c r="E5803" s="28">
        <v>1E-4</v>
      </c>
      <c r="F5803" s="28">
        <v>2898.5</v>
      </c>
    </row>
    <row r="5804" spans="1:6">
      <c r="A5804" s="20">
        <v>0.61469907407407409</v>
      </c>
      <c r="B5804" s="21">
        <v>2904</v>
      </c>
      <c r="C5804" s="16">
        <v>1</v>
      </c>
      <c r="D5804" s="26">
        <v>2904</v>
      </c>
      <c r="E5804" s="28">
        <v>1E-4</v>
      </c>
      <c r="F5804" s="28">
        <v>2898.5005500000002</v>
      </c>
    </row>
    <row r="5805" spans="1:6">
      <c r="A5805" s="20">
        <v>0.61474537037037036</v>
      </c>
      <c r="B5805" s="21">
        <v>2904.5</v>
      </c>
      <c r="C5805" s="16">
        <v>1</v>
      </c>
      <c r="D5805" s="26">
        <v>2904.5</v>
      </c>
      <c r="E5805" s="28">
        <v>2.0000000000000001E-4</v>
      </c>
      <c r="F5805" s="28">
        <v>2898.5017498900002</v>
      </c>
    </row>
    <row r="5806" spans="1:6">
      <c r="A5806" s="20">
        <v>0.61479166666666663</v>
      </c>
      <c r="B5806" s="21">
        <v>2904</v>
      </c>
      <c r="C5806" s="16">
        <v>1</v>
      </c>
      <c r="D5806" s="26">
        <v>2904.5</v>
      </c>
      <c r="E5806" s="28">
        <v>2.0000000000000001E-4</v>
      </c>
      <c r="F5806" s="28">
        <v>2898.5029495400222</v>
      </c>
    </row>
    <row r="5807" spans="1:6">
      <c r="A5807" s="20">
        <v>0.61482638888888885</v>
      </c>
      <c r="B5807" s="21">
        <v>2904</v>
      </c>
      <c r="C5807" s="16">
        <v>1</v>
      </c>
      <c r="D5807" s="26">
        <v>2904.5</v>
      </c>
      <c r="E5807" s="28">
        <v>2.0000000000000001E-4</v>
      </c>
      <c r="F5807" s="28">
        <v>2898.5041489501141</v>
      </c>
    </row>
    <row r="5808" spans="1:6">
      <c r="A5808" s="20">
        <v>0.614837962962963</v>
      </c>
      <c r="B5808" s="21">
        <v>2903.5</v>
      </c>
      <c r="C5808" s="16">
        <v>1</v>
      </c>
      <c r="D5808" s="26">
        <v>2904.5</v>
      </c>
      <c r="E5808" s="28">
        <v>2.0000000000000001E-4</v>
      </c>
      <c r="F5808" s="28">
        <v>2898.505348120324</v>
      </c>
    </row>
    <row r="5809" spans="1:6">
      <c r="A5809" s="20">
        <v>0.61487268518518523</v>
      </c>
      <c r="B5809" s="21">
        <v>2903.5</v>
      </c>
      <c r="C5809" s="16">
        <v>1</v>
      </c>
      <c r="D5809" s="26">
        <v>2904.5</v>
      </c>
      <c r="E5809" s="28">
        <v>2.0000000000000001E-4</v>
      </c>
      <c r="F5809" s="28">
        <v>2898.5065470506997</v>
      </c>
    </row>
    <row r="5810" spans="1:6">
      <c r="A5810" s="20">
        <v>0.6149189814814815</v>
      </c>
      <c r="B5810" s="21">
        <v>2903.5</v>
      </c>
      <c r="C5810" s="16">
        <v>1</v>
      </c>
      <c r="D5810" s="26">
        <v>2904.5</v>
      </c>
      <c r="E5810" s="28">
        <v>2.0000000000000001E-4</v>
      </c>
      <c r="F5810" s="28">
        <v>2898.5077457412895</v>
      </c>
    </row>
    <row r="5811" spans="1:6">
      <c r="A5811" s="20">
        <v>0.61493055555555554</v>
      </c>
      <c r="B5811" s="21">
        <v>2903.5</v>
      </c>
      <c r="C5811" s="16">
        <v>1</v>
      </c>
      <c r="D5811" s="26">
        <v>2904.5</v>
      </c>
      <c r="E5811" s="28">
        <v>2.0000000000000001E-4</v>
      </c>
      <c r="F5811" s="28">
        <v>2898.5089441921414</v>
      </c>
    </row>
    <row r="5812" spans="1:6">
      <c r="A5812" s="20">
        <v>0.61495370370370372</v>
      </c>
      <c r="B5812" s="21">
        <v>2904</v>
      </c>
      <c r="C5812" s="16">
        <v>1</v>
      </c>
      <c r="D5812" s="26">
        <v>2904.5</v>
      </c>
      <c r="E5812" s="28">
        <v>2.0000000000000001E-4</v>
      </c>
      <c r="F5812" s="28">
        <v>2898.5101424033028</v>
      </c>
    </row>
    <row r="5813" spans="1:6">
      <c r="A5813" s="20">
        <v>0.61496527777777776</v>
      </c>
      <c r="B5813" s="21">
        <v>2903.5</v>
      </c>
      <c r="C5813" s="16">
        <v>1</v>
      </c>
      <c r="D5813" s="26">
        <v>2904.5</v>
      </c>
      <c r="E5813" s="28">
        <v>2.0000000000000001E-4</v>
      </c>
      <c r="F5813" s="28">
        <v>2898.5113403748223</v>
      </c>
    </row>
    <row r="5814" spans="1:6">
      <c r="A5814" s="20">
        <v>0.61502314814814818</v>
      </c>
      <c r="B5814" s="21">
        <v>2904</v>
      </c>
      <c r="C5814" s="16">
        <v>1</v>
      </c>
      <c r="D5814" s="26">
        <v>2904.5</v>
      </c>
      <c r="E5814" s="28">
        <v>2.0000000000000001E-4</v>
      </c>
      <c r="F5814" s="28">
        <v>2898.5125381067473</v>
      </c>
    </row>
    <row r="5815" spans="1:6">
      <c r="A5815" s="20">
        <v>0.61503472222222222</v>
      </c>
      <c r="B5815" s="21">
        <v>2904</v>
      </c>
      <c r="C5815" s="16">
        <v>1</v>
      </c>
      <c r="D5815" s="26">
        <v>2904.5</v>
      </c>
      <c r="E5815" s="28">
        <v>2.0000000000000001E-4</v>
      </c>
      <c r="F5815" s="28">
        <v>2898.513735599126</v>
      </c>
    </row>
    <row r="5816" spans="1:6">
      <c r="A5816" s="20">
        <v>0.61510416666666667</v>
      </c>
      <c r="B5816" s="21">
        <v>2904</v>
      </c>
      <c r="C5816" s="16">
        <v>1</v>
      </c>
      <c r="D5816" s="26">
        <v>2904.5</v>
      </c>
      <c r="E5816" s="28">
        <v>2.0000000000000001E-4</v>
      </c>
      <c r="F5816" s="28">
        <v>2898.514932852006</v>
      </c>
    </row>
    <row r="5817" spans="1:6">
      <c r="A5817" s="20">
        <v>0.6151388888888889</v>
      </c>
      <c r="B5817" s="21">
        <v>2903.5</v>
      </c>
      <c r="C5817" s="16">
        <v>1</v>
      </c>
      <c r="D5817" s="26">
        <v>2904.5</v>
      </c>
      <c r="E5817" s="28">
        <v>2.0000000000000001E-4</v>
      </c>
      <c r="F5817" s="28">
        <v>2898.5161298654357</v>
      </c>
    </row>
    <row r="5818" spans="1:6">
      <c r="A5818" s="20">
        <v>0.61515046296296294</v>
      </c>
      <c r="B5818" s="21">
        <v>2904</v>
      </c>
      <c r="C5818" s="16">
        <v>1</v>
      </c>
      <c r="D5818" s="26">
        <v>2904.5</v>
      </c>
      <c r="E5818" s="28">
        <v>2.0000000000000001E-4</v>
      </c>
      <c r="F5818" s="28">
        <v>2898.5173266394627</v>
      </c>
    </row>
    <row r="5819" spans="1:6">
      <c r="A5819" s="20">
        <v>0.61518518518518517</v>
      </c>
      <c r="B5819" s="21">
        <v>2904</v>
      </c>
      <c r="C5819" s="16">
        <v>1</v>
      </c>
      <c r="D5819" s="26">
        <v>2904.5</v>
      </c>
      <c r="E5819" s="28">
        <v>2.0000000000000001E-4</v>
      </c>
      <c r="F5819" s="28">
        <v>2898.5185231741348</v>
      </c>
    </row>
    <row r="5820" spans="1:6">
      <c r="A5820" s="20">
        <v>0.61523148148148143</v>
      </c>
      <c r="B5820" s="21">
        <v>2904</v>
      </c>
      <c r="C5820" s="16">
        <v>1</v>
      </c>
      <c r="D5820" s="26">
        <v>2904.5</v>
      </c>
      <c r="E5820" s="28">
        <v>2.0000000000000001E-4</v>
      </c>
      <c r="F5820" s="28">
        <v>2898.5197194695002</v>
      </c>
    </row>
    <row r="5821" spans="1:6">
      <c r="A5821" s="20">
        <v>0.61526620370370366</v>
      </c>
      <c r="B5821" s="21">
        <v>2904</v>
      </c>
      <c r="C5821" s="16">
        <v>1</v>
      </c>
      <c r="D5821" s="26">
        <v>2904.5</v>
      </c>
      <c r="E5821" s="28">
        <v>2.0000000000000001E-4</v>
      </c>
      <c r="F5821" s="28">
        <v>2898.5209155256061</v>
      </c>
    </row>
    <row r="5822" spans="1:6">
      <c r="A5822" s="20">
        <v>0.61527777777777781</v>
      </c>
      <c r="B5822" s="21">
        <v>2903.5</v>
      </c>
      <c r="C5822" s="16">
        <v>1</v>
      </c>
      <c r="D5822" s="26">
        <v>2904.5</v>
      </c>
      <c r="E5822" s="28">
        <v>2.0000000000000001E-4</v>
      </c>
      <c r="F5822" s="28">
        <v>2898.5221113425009</v>
      </c>
    </row>
    <row r="5823" spans="1:6">
      <c r="A5823" s="20">
        <v>0.61537037037037035</v>
      </c>
      <c r="B5823" s="21">
        <v>2903.5</v>
      </c>
      <c r="C5823" s="16">
        <v>1</v>
      </c>
      <c r="D5823" s="26">
        <v>2904.5</v>
      </c>
      <c r="E5823" s="28">
        <v>2.0000000000000001E-4</v>
      </c>
      <c r="F5823" s="28">
        <v>2898.5233069202322</v>
      </c>
    </row>
    <row r="5824" spans="1:6">
      <c r="A5824" s="20">
        <v>0.61539351851851853</v>
      </c>
      <c r="B5824" s="21">
        <v>2903.5</v>
      </c>
      <c r="C5824" s="16">
        <v>1</v>
      </c>
      <c r="D5824" s="26">
        <v>2904.5</v>
      </c>
      <c r="E5824" s="28">
        <v>2.0000000000000001E-4</v>
      </c>
      <c r="F5824" s="28">
        <v>2898.5245022588483</v>
      </c>
    </row>
    <row r="5825" spans="1:6">
      <c r="A5825" s="20">
        <v>0.6154398148148148</v>
      </c>
      <c r="B5825" s="21">
        <v>2903.5</v>
      </c>
      <c r="C5825" s="16">
        <v>1</v>
      </c>
      <c r="D5825" s="26">
        <v>2904.5</v>
      </c>
      <c r="E5825" s="28">
        <v>2.0000000000000001E-4</v>
      </c>
      <c r="F5825" s="28">
        <v>2898.5256973583964</v>
      </c>
    </row>
    <row r="5826" spans="1:6">
      <c r="A5826" s="20">
        <v>0.61548611111111107</v>
      </c>
      <c r="B5826" s="21">
        <v>2903</v>
      </c>
      <c r="C5826" s="16">
        <v>1</v>
      </c>
      <c r="D5826" s="26">
        <v>2904.5</v>
      </c>
      <c r="E5826" s="28">
        <v>2.0000000000000001E-4</v>
      </c>
      <c r="F5826" s="28">
        <v>2898.5268922189248</v>
      </c>
    </row>
    <row r="5827" spans="1:6">
      <c r="A5827" s="20">
        <v>0.61550925925925926</v>
      </c>
      <c r="B5827" s="21">
        <v>2903</v>
      </c>
      <c r="C5827" s="16">
        <v>1</v>
      </c>
      <c r="D5827" s="26">
        <v>2904.5</v>
      </c>
      <c r="E5827" s="28">
        <v>2.0000000000000001E-4</v>
      </c>
      <c r="F5827" s="28">
        <v>2898.5280868404811</v>
      </c>
    </row>
    <row r="5828" spans="1:6">
      <c r="A5828" s="20">
        <v>0.61553240740740744</v>
      </c>
      <c r="B5828" s="21">
        <v>2903.5</v>
      </c>
      <c r="C5828" s="16">
        <v>1</v>
      </c>
      <c r="D5828" s="26">
        <v>2904.5</v>
      </c>
      <c r="E5828" s="28">
        <v>2.0000000000000001E-4</v>
      </c>
      <c r="F5828" s="28">
        <v>2898.5292812231132</v>
      </c>
    </row>
    <row r="5829" spans="1:6">
      <c r="A5829" s="20">
        <v>0.61556712962962967</v>
      </c>
      <c r="B5829" s="21">
        <v>2903.5</v>
      </c>
      <c r="C5829" s="16">
        <v>1</v>
      </c>
      <c r="D5829" s="26">
        <v>2904.5</v>
      </c>
      <c r="E5829" s="28">
        <v>2.0000000000000001E-4</v>
      </c>
      <c r="F5829" s="28">
        <v>2898.5304753668688</v>
      </c>
    </row>
    <row r="5830" spans="1:6">
      <c r="A5830" s="20">
        <v>0.61562499999999998</v>
      </c>
      <c r="B5830" s="21">
        <v>2903.5</v>
      </c>
      <c r="C5830" s="16">
        <v>1</v>
      </c>
      <c r="D5830" s="26">
        <v>2904.5</v>
      </c>
      <c r="E5830" s="28">
        <v>2.0000000000000001E-4</v>
      </c>
      <c r="F5830" s="28">
        <v>2898.5316692717956</v>
      </c>
    </row>
    <row r="5831" spans="1:6">
      <c r="A5831" s="20">
        <v>0.61571759259259262</v>
      </c>
      <c r="B5831" s="21">
        <v>2903.5</v>
      </c>
      <c r="C5831" s="16">
        <v>1</v>
      </c>
      <c r="D5831" s="26">
        <v>2904.5</v>
      </c>
      <c r="E5831" s="28">
        <v>2.0000000000000001E-4</v>
      </c>
      <c r="F5831" s="28">
        <v>2898.5328629379414</v>
      </c>
    </row>
    <row r="5832" spans="1:6">
      <c r="A5832" s="20">
        <v>0.61575231481481485</v>
      </c>
      <c r="B5832" s="21">
        <v>2903</v>
      </c>
      <c r="C5832" s="16">
        <v>1</v>
      </c>
      <c r="D5832" s="26">
        <v>2904.5</v>
      </c>
      <c r="E5832" s="28">
        <v>2.0000000000000001E-4</v>
      </c>
      <c r="F5832" s="28">
        <v>2898.534056365354</v>
      </c>
    </row>
    <row r="5833" spans="1:6">
      <c r="A5833" s="20">
        <v>0.61577546296296293</v>
      </c>
      <c r="B5833" s="21">
        <v>2903.5</v>
      </c>
      <c r="C5833" s="16">
        <v>1</v>
      </c>
      <c r="D5833" s="26">
        <v>2904.5</v>
      </c>
      <c r="E5833" s="28">
        <v>2.0000000000000001E-4</v>
      </c>
      <c r="F5833" s="28">
        <v>2898.535249554081</v>
      </c>
    </row>
    <row r="5834" spans="1:6">
      <c r="A5834" s="20">
        <v>0.61581018518518515</v>
      </c>
      <c r="B5834" s="21">
        <v>2903.5</v>
      </c>
      <c r="C5834" s="16">
        <v>1</v>
      </c>
      <c r="D5834" s="26">
        <v>2904.5</v>
      </c>
      <c r="E5834" s="28">
        <v>2.0000000000000001E-4</v>
      </c>
      <c r="F5834" s="28">
        <v>2898.5364425041703</v>
      </c>
    </row>
    <row r="5835" spans="1:6">
      <c r="A5835" s="20">
        <v>0.61584490740740738</v>
      </c>
      <c r="B5835" s="21">
        <v>2903.5</v>
      </c>
      <c r="C5835" s="16">
        <v>1</v>
      </c>
      <c r="D5835" s="26">
        <v>2904.5</v>
      </c>
      <c r="E5835" s="28">
        <v>2.0000000000000001E-4</v>
      </c>
      <c r="F5835" s="28">
        <v>2898.5376352156695</v>
      </c>
    </row>
    <row r="5836" spans="1:6">
      <c r="A5836" s="20">
        <v>0.61598379629629629</v>
      </c>
      <c r="B5836" s="21">
        <v>2903</v>
      </c>
      <c r="C5836" s="16">
        <v>1</v>
      </c>
      <c r="D5836" s="26">
        <v>2904.5</v>
      </c>
      <c r="E5836" s="28">
        <v>2.0000000000000001E-4</v>
      </c>
      <c r="F5836" s="28">
        <v>2898.5388276886265</v>
      </c>
    </row>
    <row r="5837" spans="1:6">
      <c r="A5837" s="20">
        <v>0.61604166666666671</v>
      </c>
      <c r="B5837" s="21">
        <v>2903</v>
      </c>
      <c r="C5837" s="16">
        <v>1</v>
      </c>
      <c r="D5837" s="26">
        <v>2904.5</v>
      </c>
      <c r="E5837" s="28">
        <v>2.0000000000000001E-4</v>
      </c>
      <c r="F5837" s="28">
        <v>2898.5400199230889</v>
      </c>
    </row>
    <row r="5838" spans="1:6">
      <c r="A5838" s="20">
        <v>0.61609953703703701</v>
      </c>
      <c r="B5838" s="21">
        <v>2903.5</v>
      </c>
      <c r="C5838" s="16">
        <v>1</v>
      </c>
      <c r="D5838" s="26">
        <v>2904.5</v>
      </c>
      <c r="E5838" s="28">
        <v>2.0000000000000001E-4</v>
      </c>
      <c r="F5838" s="28">
        <v>2898.5412119191042</v>
      </c>
    </row>
    <row r="5839" spans="1:6">
      <c r="A5839" s="20">
        <v>0.61611111111111116</v>
      </c>
      <c r="B5839" s="21">
        <v>2903</v>
      </c>
      <c r="C5839" s="16">
        <v>1</v>
      </c>
      <c r="D5839" s="26">
        <v>2904.5</v>
      </c>
      <c r="E5839" s="28">
        <v>2.0000000000000001E-4</v>
      </c>
      <c r="F5839" s="28">
        <v>2898.5424036767204</v>
      </c>
    </row>
    <row r="5840" spans="1:6">
      <c r="A5840" s="20">
        <v>0.61623842592592593</v>
      </c>
      <c r="B5840" s="21">
        <v>2903</v>
      </c>
      <c r="C5840" s="16">
        <v>1</v>
      </c>
      <c r="D5840" s="26">
        <v>2904.5</v>
      </c>
      <c r="E5840" s="28">
        <v>2.0000000000000001E-4</v>
      </c>
      <c r="F5840" s="28">
        <v>2898.5435951959848</v>
      </c>
    </row>
    <row r="5841" spans="1:6">
      <c r="A5841" s="20">
        <v>0.61626157407407411</v>
      </c>
      <c r="B5841" s="21">
        <v>2903</v>
      </c>
      <c r="C5841" s="16">
        <v>1</v>
      </c>
      <c r="D5841" s="26">
        <v>2904.5</v>
      </c>
      <c r="E5841" s="28">
        <v>2.0000000000000001E-4</v>
      </c>
      <c r="F5841" s="28">
        <v>2898.5447864769458</v>
      </c>
    </row>
    <row r="5842" spans="1:6">
      <c r="A5842" s="20">
        <v>0.61629629629629634</v>
      </c>
      <c r="B5842" s="21">
        <v>2903</v>
      </c>
      <c r="C5842" s="16">
        <v>1</v>
      </c>
      <c r="D5842" s="26">
        <v>2904.5</v>
      </c>
      <c r="E5842" s="28">
        <v>2.0000000000000001E-4</v>
      </c>
      <c r="F5842" s="28">
        <v>2898.5459775196505</v>
      </c>
    </row>
    <row r="5843" spans="1:6">
      <c r="A5843" s="20">
        <v>0.61631944444444442</v>
      </c>
      <c r="B5843" s="21">
        <v>2903</v>
      </c>
      <c r="C5843" s="16">
        <v>1</v>
      </c>
      <c r="D5843" s="26">
        <v>2904.5</v>
      </c>
      <c r="E5843" s="28">
        <v>2.0000000000000001E-4</v>
      </c>
      <c r="F5843" s="28">
        <v>2898.5471683241467</v>
      </c>
    </row>
    <row r="5844" spans="1:6">
      <c r="A5844" s="20">
        <v>0.61634259259259261</v>
      </c>
      <c r="B5844" s="21">
        <v>2902.5</v>
      </c>
      <c r="C5844" s="16">
        <v>1</v>
      </c>
      <c r="D5844" s="26">
        <v>2904.5</v>
      </c>
      <c r="E5844" s="28">
        <v>2.0000000000000001E-4</v>
      </c>
      <c r="F5844" s="28">
        <v>2898.5483588904817</v>
      </c>
    </row>
    <row r="5845" spans="1:6">
      <c r="A5845" s="20">
        <v>0.61643518518518514</v>
      </c>
      <c r="B5845" s="21">
        <v>2903</v>
      </c>
      <c r="C5845" s="16">
        <v>1</v>
      </c>
      <c r="D5845" s="26">
        <v>2904.5</v>
      </c>
      <c r="E5845" s="28">
        <v>2.0000000000000001E-4</v>
      </c>
      <c r="F5845" s="28">
        <v>2898.5495492187038</v>
      </c>
    </row>
    <row r="5846" spans="1:6">
      <c r="A5846" s="20">
        <v>0.61651620370370375</v>
      </c>
      <c r="B5846" s="21">
        <v>2903</v>
      </c>
      <c r="C5846" s="16">
        <v>1</v>
      </c>
      <c r="D5846" s="26">
        <v>2904.5</v>
      </c>
      <c r="E5846" s="28">
        <v>2.0000000000000001E-4</v>
      </c>
      <c r="F5846" s="28">
        <v>2898.5507393088601</v>
      </c>
    </row>
    <row r="5847" spans="1:6">
      <c r="A5847" s="20">
        <v>0.61660879629629628</v>
      </c>
      <c r="B5847" s="21">
        <v>2903</v>
      </c>
      <c r="C5847" s="16">
        <v>1</v>
      </c>
      <c r="D5847" s="26">
        <v>2904.5</v>
      </c>
      <c r="E5847" s="28">
        <v>2.0000000000000001E-4</v>
      </c>
      <c r="F5847" s="28">
        <v>2898.5519291609985</v>
      </c>
    </row>
    <row r="5848" spans="1:6">
      <c r="A5848" s="20">
        <v>0.61663194444444447</v>
      </c>
      <c r="B5848" s="21">
        <v>2902.5</v>
      </c>
      <c r="C5848" s="16">
        <v>1</v>
      </c>
      <c r="D5848" s="26">
        <v>2904.5</v>
      </c>
      <c r="E5848" s="28">
        <v>2.0000000000000001E-4</v>
      </c>
      <c r="F5848" s="28">
        <v>2898.5531187751662</v>
      </c>
    </row>
    <row r="5849" spans="1:6">
      <c r="A5849" s="20">
        <v>0.61664351851851851</v>
      </c>
      <c r="B5849" s="21">
        <v>2902.5</v>
      </c>
      <c r="C5849" s="16">
        <v>1</v>
      </c>
      <c r="D5849" s="26">
        <v>2904.5</v>
      </c>
      <c r="E5849" s="28">
        <v>2.0000000000000001E-4</v>
      </c>
      <c r="F5849" s="28">
        <v>2898.5543081514111</v>
      </c>
    </row>
    <row r="5850" spans="1:6">
      <c r="A5850" s="20">
        <v>0.61671296296296296</v>
      </c>
      <c r="B5850" s="21">
        <v>2903</v>
      </c>
      <c r="C5850" s="16">
        <v>1</v>
      </c>
      <c r="D5850" s="26">
        <v>2904.5</v>
      </c>
      <c r="E5850" s="28">
        <v>2.0000000000000001E-4</v>
      </c>
      <c r="F5850" s="28">
        <v>2898.5554972897808</v>
      </c>
    </row>
    <row r="5851" spans="1:6">
      <c r="A5851" s="20">
        <v>0.61677083333333338</v>
      </c>
      <c r="B5851" s="21">
        <v>2902.5</v>
      </c>
      <c r="C5851" s="16">
        <v>1</v>
      </c>
      <c r="D5851" s="26">
        <v>2904.5</v>
      </c>
      <c r="E5851" s="28">
        <v>2.0000000000000001E-4</v>
      </c>
      <c r="F5851" s="28">
        <v>2898.5566861903226</v>
      </c>
    </row>
    <row r="5852" spans="1:6">
      <c r="A5852" s="20">
        <v>0.61692129629629633</v>
      </c>
      <c r="B5852" s="21">
        <v>2902.5</v>
      </c>
      <c r="C5852" s="16">
        <v>1</v>
      </c>
      <c r="D5852" s="26">
        <v>2904.5</v>
      </c>
      <c r="E5852" s="28">
        <v>2.0000000000000001E-4</v>
      </c>
      <c r="F5852" s="28">
        <v>2898.5578748530847</v>
      </c>
    </row>
    <row r="5853" spans="1:6">
      <c r="A5853" s="20">
        <v>0.61695601851851856</v>
      </c>
      <c r="B5853" s="21">
        <v>2902.5</v>
      </c>
      <c r="C5853" s="16">
        <v>1</v>
      </c>
      <c r="D5853" s="26">
        <v>2904.5</v>
      </c>
      <c r="E5853" s="28">
        <v>2.0000000000000001E-4</v>
      </c>
      <c r="F5853" s="28">
        <v>2898.5590632781141</v>
      </c>
    </row>
    <row r="5854" spans="1:6">
      <c r="A5854" s="20">
        <v>0.61697916666666663</v>
      </c>
      <c r="B5854" s="21">
        <v>2902.5</v>
      </c>
      <c r="C5854" s="16">
        <v>1</v>
      </c>
      <c r="D5854" s="26">
        <v>2904.5</v>
      </c>
      <c r="E5854" s="28">
        <v>2.0000000000000001E-4</v>
      </c>
      <c r="F5854" s="28">
        <v>2898.5602514654584</v>
      </c>
    </row>
    <row r="5855" spans="1:6">
      <c r="A5855" s="20">
        <v>0.61711805555555554</v>
      </c>
      <c r="B5855" s="21">
        <v>2902</v>
      </c>
      <c r="C5855" s="16">
        <v>1</v>
      </c>
      <c r="D5855" s="26">
        <v>2904.5</v>
      </c>
      <c r="E5855" s="28">
        <v>2.0000000000000001E-4</v>
      </c>
      <c r="F5855" s="28">
        <v>2898.5614394151653</v>
      </c>
    </row>
    <row r="5856" spans="1:6">
      <c r="A5856" s="20">
        <v>0.61728009259259264</v>
      </c>
      <c r="B5856" s="21">
        <v>2902</v>
      </c>
      <c r="C5856" s="16">
        <v>1</v>
      </c>
      <c r="D5856" s="26">
        <v>2904.5</v>
      </c>
      <c r="E5856" s="28">
        <v>2.0000000000000001E-4</v>
      </c>
      <c r="F5856" s="28">
        <v>2898.5626271272822</v>
      </c>
    </row>
    <row r="5857" spans="1:6">
      <c r="A5857" s="20">
        <v>0.61731481481481476</v>
      </c>
      <c r="B5857" s="21">
        <v>2902</v>
      </c>
      <c r="C5857" s="16">
        <v>1</v>
      </c>
      <c r="D5857" s="26">
        <v>2904.5</v>
      </c>
      <c r="E5857" s="28">
        <v>2.0000000000000001E-4</v>
      </c>
      <c r="F5857" s="28">
        <v>2898.5638146018568</v>
      </c>
    </row>
    <row r="5858" spans="1:6">
      <c r="A5858" s="20">
        <v>0.61739583333333337</v>
      </c>
      <c r="B5858" s="21">
        <v>2902</v>
      </c>
      <c r="C5858" s="16">
        <v>1</v>
      </c>
      <c r="D5858" s="26">
        <v>2904.5</v>
      </c>
      <c r="E5858" s="28">
        <v>2.0000000000000001E-4</v>
      </c>
      <c r="F5858" s="28">
        <v>2898.5650018389365</v>
      </c>
    </row>
    <row r="5859" spans="1:6">
      <c r="A5859" s="20">
        <v>0.61743055555555559</v>
      </c>
      <c r="B5859" s="21">
        <v>2902</v>
      </c>
      <c r="C5859" s="16">
        <v>1</v>
      </c>
      <c r="D5859" s="26">
        <v>2904.5</v>
      </c>
      <c r="E5859" s="28">
        <v>2.0000000000000001E-4</v>
      </c>
      <c r="F5859" s="28">
        <v>2898.5661888385689</v>
      </c>
    </row>
    <row r="5860" spans="1:6">
      <c r="A5860" s="20">
        <v>0.61746527777777782</v>
      </c>
      <c r="B5860" s="21">
        <v>2901.5</v>
      </c>
      <c r="C5860" s="16">
        <v>1</v>
      </c>
      <c r="D5860" s="26">
        <v>2904.5</v>
      </c>
      <c r="E5860" s="28">
        <v>2.0000000000000001E-4</v>
      </c>
      <c r="F5860" s="28">
        <v>2898.5673756008014</v>
      </c>
    </row>
    <row r="5861" spans="1:6">
      <c r="A5861" s="20">
        <v>0.61751157407407409</v>
      </c>
      <c r="B5861" s="21">
        <v>2901.5</v>
      </c>
      <c r="C5861" s="16">
        <v>1</v>
      </c>
      <c r="D5861" s="26">
        <v>2904.5</v>
      </c>
      <c r="E5861" s="28">
        <v>2.0000000000000001E-4</v>
      </c>
      <c r="F5861" s="28">
        <v>2898.5685621256812</v>
      </c>
    </row>
    <row r="5862" spans="1:6">
      <c r="A5862" s="20">
        <v>0.61760416666666662</v>
      </c>
      <c r="B5862" s="21">
        <v>2901.5</v>
      </c>
      <c r="C5862" s="16">
        <v>1</v>
      </c>
      <c r="D5862" s="26">
        <v>2904.5</v>
      </c>
      <c r="E5862" s="28">
        <v>2.0000000000000001E-4</v>
      </c>
      <c r="F5862" s="28">
        <v>2898.5697484132561</v>
      </c>
    </row>
    <row r="5863" spans="1:6">
      <c r="A5863" s="20">
        <v>0.61761574074074077</v>
      </c>
      <c r="B5863" s="21">
        <v>2902</v>
      </c>
      <c r="C5863" s="16">
        <v>1</v>
      </c>
      <c r="D5863" s="26">
        <v>2904.5</v>
      </c>
      <c r="E5863" s="28">
        <v>2.0000000000000001E-4</v>
      </c>
      <c r="F5863" s="28">
        <v>2898.5709344635734</v>
      </c>
    </row>
    <row r="5864" spans="1:6">
      <c r="A5864" s="20">
        <v>0.61762731481481481</v>
      </c>
      <c r="B5864" s="21">
        <v>2901.5</v>
      </c>
      <c r="C5864" s="16">
        <v>1</v>
      </c>
      <c r="D5864" s="26">
        <v>2904.5</v>
      </c>
      <c r="E5864" s="28">
        <v>2.0000000000000001E-4</v>
      </c>
      <c r="F5864" s="28">
        <v>2898.5721202766808</v>
      </c>
    </row>
    <row r="5865" spans="1:6">
      <c r="A5865" s="20">
        <v>0.61769675925925926</v>
      </c>
      <c r="B5865" s="21">
        <v>2902</v>
      </c>
      <c r="C5865" s="16">
        <v>1</v>
      </c>
      <c r="D5865" s="26">
        <v>2904.5</v>
      </c>
      <c r="E5865" s="28">
        <v>2.0000000000000001E-4</v>
      </c>
      <c r="F5865" s="28">
        <v>2898.5733058526257</v>
      </c>
    </row>
    <row r="5866" spans="1:6">
      <c r="A5866" s="20">
        <v>0.61771990740740745</v>
      </c>
      <c r="B5866" s="21">
        <v>2901.5</v>
      </c>
      <c r="C5866" s="16">
        <v>1</v>
      </c>
      <c r="D5866" s="26">
        <v>2904.5</v>
      </c>
      <c r="E5866" s="28">
        <v>2.0000000000000001E-4</v>
      </c>
      <c r="F5866" s="28">
        <v>2898.5744911914553</v>
      </c>
    </row>
    <row r="5867" spans="1:6">
      <c r="A5867" s="20">
        <v>0.61775462962962968</v>
      </c>
      <c r="B5867" s="21">
        <v>2901</v>
      </c>
      <c r="C5867" s="16">
        <v>1</v>
      </c>
      <c r="D5867" s="26">
        <v>2904.5</v>
      </c>
      <c r="E5867" s="28">
        <v>2.0000000000000001E-4</v>
      </c>
      <c r="F5867" s="28">
        <v>2898.5756762932169</v>
      </c>
    </row>
    <row r="5868" spans="1:6">
      <c r="A5868" s="20">
        <v>0.61777777777777776</v>
      </c>
      <c r="B5868" s="21">
        <v>2901</v>
      </c>
      <c r="C5868" s="16">
        <v>1</v>
      </c>
      <c r="D5868" s="26">
        <v>2904.5</v>
      </c>
      <c r="E5868" s="28">
        <v>2.0000000000000001E-4</v>
      </c>
      <c r="F5868" s="28">
        <v>2898.5768611579583</v>
      </c>
    </row>
    <row r="5869" spans="1:6">
      <c r="A5869" s="20">
        <v>0.6177893518518518</v>
      </c>
      <c r="B5869" s="21">
        <v>2901</v>
      </c>
      <c r="C5869" s="16">
        <v>1</v>
      </c>
      <c r="D5869" s="26">
        <v>2904.5</v>
      </c>
      <c r="E5869" s="28">
        <v>2.0000000000000001E-4</v>
      </c>
      <c r="F5869" s="28">
        <v>2898.5780457857268</v>
      </c>
    </row>
    <row r="5870" spans="1:6">
      <c r="A5870" s="20">
        <v>0.61782407407407403</v>
      </c>
      <c r="B5870" s="21">
        <v>2901</v>
      </c>
      <c r="C5870" s="16">
        <v>1</v>
      </c>
      <c r="D5870" s="26">
        <v>2904.5</v>
      </c>
      <c r="E5870" s="28">
        <v>2.0000000000000001E-4</v>
      </c>
      <c r="F5870" s="28">
        <v>2898.5792301765696</v>
      </c>
    </row>
    <row r="5871" spans="1:6">
      <c r="A5871" s="20">
        <v>0.61784722222222221</v>
      </c>
      <c r="B5871" s="21">
        <v>2901</v>
      </c>
      <c r="C5871" s="16">
        <v>1</v>
      </c>
      <c r="D5871" s="26">
        <v>2904.5</v>
      </c>
      <c r="E5871" s="28">
        <v>2.0000000000000001E-4</v>
      </c>
      <c r="F5871" s="28">
        <v>2898.580414330534</v>
      </c>
    </row>
    <row r="5872" spans="1:6">
      <c r="A5872" s="20">
        <v>0.61789351851851848</v>
      </c>
      <c r="B5872" s="21">
        <v>2901</v>
      </c>
      <c r="C5872" s="16">
        <v>1</v>
      </c>
      <c r="D5872" s="26">
        <v>2904.5</v>
      </c>
      <c r="E5872" s="28">
        <v>2.0000000000000001E-4</v>
      </c>
      <c r="F5872" s="28">
        <v>2898.5815982476679</v>
      </c>
    </row>
    <row r="5873" spans="1:6">
      <c r="A5873" s="20">
        <v>0.61791666666666667</v>
      </c>
      <c r="B5873" s="21">
        <v>2901</v>
      </c>
      <c r="C5873" s="16">
        <v>1</v>
      </c>
      <c r="D5873" s="26">
        <v>2904.5</v>
      </c>
      <c r="E5873" s="28">
        <v>2.0000000000000001E-4</v>
      </c>
      <c r="F5873" s="28">
        <v>2898.5827819280184</v>
      </c>
    </row>
    <row r="5874" spans="1:6">
      <c r="A5874" s="20">
        <v>0.61796296296296294</v>
      </c>
      <c r="B5874" s="21">
        <v>2901</v>
      </c>
      <c r="C5874" s="16">
        <v>1</v>
      </c>
      <c r="D5874" s="26">
        <v>2904.5</v>
      </c>
      <c r="E5874" s="28">
        <v>2.0000000000000001E-4</v>
      </c>
      <c r="F5874" s="28">
        <v>2898.583965371633</v>
      </c>
    </row>
    <row r="5875" spans="1:6">
      <c r="A5875" s="20">
        <v>0.61797453703703709</v>
      </c>
      <c r="B5875" s="21">
        <v>2900.5</v>
      </c>
      <c r="C5875" s="16">
        <v>1</v>
      </c>
      <c r="D5875" s="26">
        <v>2904.5</v>
      </c>
      <c r="E5875" s="28">
        <v>2.0000000000000001E-4</v>
      </c>
      <c r="F5875" s="28">
        <v>2898.5851485785588</v>
      </c>
    </row>
    <row r="5876" spans="1:6">
      <c r="A5876" s="20">
        <v>0.61806712962962962</v>
      </c>
      <c r="B5876" s="21">
        <v>2900.5</v>
      </c>
      <c r="C5876" s="16">
        <v>1</v>
      </c>
      <c r="D5876" s="26">
        <v>2904.5</v>
      </c>
      <c r="E5876" s="28">
        <v>2.0000000000000001E-4</v>
      </c>
      <c r="F5876" s="28">
        <v>2898.5863315488432</v>
      </c>
    </row>
    <row r="5877" spans="1:6">
      <c r="A5877" s="20">
        <v>0.61811342592592589</v>
      </c>
      <c r="B5877" s="21">
        <v>2900.5</v>
      </c>
      <c r="C5877" s="16">
        <v>1</v>
      </c>
      <c r="D5877" s="26">
        <v>2904.5</v>
      </c>
      <c r="E5877" s="28">
        <v>2.0000000000000001E-4</v>
      </c>
      <c r="F5877" s="28">
        <v>2898.5875142825334</v>
      </c>
    </row>
    <row r="5878" spans="1:6">
      <c r="A5878" s="20">
        <v>0.61814814814814811</v>
      </c>
      <c r="B5878" s="21">
        <v>2900.5</v>
      </c>
      <c r="C5878" s="16">
        <v>1</v>
      </c>
      <c r="D5878" s="26">
        <v>2904.5</v>
      </c>
      <c r="E5878" s="28">
        <v>2.0000000000000001E-4</v>
      </c>
      <c r="F5878" s="28">
        <v>2898.5886967796769</v>
      </c>
    </row>
    <row r="5879" spans="1:6">
      <c r="A5879" s="20">
        <v>0.61819444444444449</v>
      </c>
      <c r="B5879" s="21">
        <v>2900.5</v>
      </c>
      <c r="C5879" s="16">
        <v>1</v>
      </c>
      <c r="D5879" s="26">
        <v>2904.5</v>
      </c>
      <c r="E5879" s="28">
        <v>2.0000000000000001E-4</v>
      </c>
      <c r="F5879" s="28">
        <v>2898.5898790403207</v>
      </c>
    </row>
    <row r="5880" spans="1:6">
      <c r="A5880" s="20">
        <v>0.61831018518518521</v>
      </c>
      <c r="B5880" s="21">
        <v>2901</v>
      </c>
      <c r="C5880" s="16">
        <v>1</v>
      </c>
      <c r="D5880" s="26">
        <v>2904.5</v>
      </c>
      <c r="E5880" s="28">
        <v>2.0000000000000001E-4</v>
      </c>
      <c r="F5880" s="28">
        <v>2898.5910610645128</v>
      </c>
    </row>
    <row r="5881" spans="1:6">
      <c r="A5881" s="20">
        <v>0.61833333333333329</v>
      </c>
      <c r="B5881" s="21">
        <v>2901</v>
      </c>
      <c r="C5881" s="16">
        <v>1</v>
      </c>
      <c r="D5881" s="26">
        <v>2904.5</v>
      </c>
      <c r="E5881" s="28">
        <v>2.0000000000000001E-4</v>
      </c>
      <c r="F5881" s="28">
        <v>2898.5922428522999</v>
      </c>
    </row>
    <row r="5882" spans="1:6">
      <c r="A5882" s="20">
        <v>0.61834490740740744</v>
      </c>
      <c r="B5882" s="21">
        <v>2901</v>
      </c>
      <c r="C5882" s="16">
        <v>1</v>
      </c>
      <c r="D5882" s="26">
        <v>2904.5</v>
      </c>
      <c r="E5882" s="28">
        <v>2.0000000000000001E-4</v>
      </c>
      <c r="F5882" s="28">
        <v>2898.5934244037294</v>
      </c>
    </row>
    <row r="5883" spans="1:6">
      <c r="A5883" s="20">
        <v>0.61846064814814816</v>
      </c>
      <c r="B5883" s="21">
        <v>2901</v>
      </c>
      <c r="C5883" s="16">
        <v>1</v>
      </c>
      <c r="D5883" s="26">
        <v>2904.5</v>
      </c>
      <c r="E5883" s="28">
        <v>2.0000000000000001E-4</v>
      </c>
      <c r="F5883" s="28">
        <v>2898.5946057188485</v>
      </c>
    </row>
    <row r="5884" spans="1:6">
      <c r="A5884" s="20">
        <v>0.61858796296296292</v>
      </c>
      <c r="B5884" s="21">
        <v>2901.5</v>
      </c>
      <c r="C5884" s="16">
        <v>1</v>
      </c>
      <c r="D5884" s="26">
        <v>2904.5</v>
      </c>
      <c r="E5884" s="28">
        <v>2.0000000000000001E-4</v>
      </c>
      <c r="F5884" s="28">
        <v>2898.5957867977045</v>
      </c>
    </row>
    <row r="5885" spans="1:6">
      <c r="A5885" s="20">
        <v>0.61873842592592587</v>
      </c>
      <c r="B5885" s="21">
        <v>2901</v>
      </c>
      <c r="C5885" s="16">
        <v>1</v>
      </c>
      <c r="D5885" s="26">
        <v>2904.5</v>
      </c>
      <c r="E5885" s="28">
        <v>2.0000000000000001E-4</v>
      </c>
      <c r="F5885" s="28">
        <v>2898.5969676403452</v>
      </c>
    </row>
    <row r="5886" spans="1:6">
      <c r="A5886" s="20">
        <v>0.61876157407407406</v>
      </c>
      <c r="B5886" s="21">
        <v>2901.5</v>
      </c>
      <c r="C5886" s="16">
        <v>1</v>
      </c>
      <c r="D5886" s="26">
        <v>2904.5</v>
      </c>
      <c r="E5886" s="28">
        <v>2.0000000000000001E-4</v>
      </c>
      <c r="F5886" s="28">
        <v>2898.5981482468169</v>
      </c>
    </row>
    <row r="5887" spans="1:6">
      <c r="A5887" s="20">
        <v>0.61880787037037033</v>
      </c>
      <c r="B5887" s="21">
        <v>2901.5</v>
      </c>
      <c r="C5887" s="16">
        <v>1</v>
      </c>
      <c r="D5887" s="26">
        <v>2904.5</v>
      </c>
      <c r="E5887" s="28">
        <v>2.0000000000000001E-4</v>
      </c>
      <c r="F5887" s="28">
        <v>2898.5993286171674</v>
      </c>
    </row>
    <row r="5888" spans="1:6">
      <c r="A5888" s="20">
        <v>0.61885416666666671</v>
      </c>
      <c r="B5888" s="21">
        <v>2901.5</v>
      </c>
      <c r="C5888" s="16">
        <v>1</v>
      </c>
      <c r="D5888" s="26">
        <v>2904.5</v>
      </c>
      <c r="E5888" s="28">
        <v>2.0000000000000001E-4</v>
      </c>
      <c r="F5888" s="28">
        <v>2898.6005087514441</v>
      </c>
    </row>
    <row r="5889" spans="1:6">
      <c r="A5889" s="20">
        <v>0.61890046296296297</v>
      </c>
      <c r="B5889" s="21">
        <v>2901</v>
      </c>
      <c r="C5889" s="16">
        <v>1</v>
      </c>
      <c r="D5889" s="26">
        <v>2904.5</v>
      </c>
      <c r="E5889" s="28">
        <v>2.0000000000000001E-4</v>
      </c>
      <c r="F5889" s="28">
        <v>2898.6016886496936</v>
      </c>
    </row>
    <row r="5890" spans="1:6">
      <c r="A5890" s="20">
        <v>0.61896990740740743</v>
      </c>
      <c r="B5890" s="21">
        <v>2901</v>
      </c>
      <c r="C5890" s="16">
        <v>1</v>
      </c>
      <c r="D5890" s="26">
        <v>2904.5</v>
      </c>
      <c r="E5890" s="28">
        <v>2.0000000000000001E-4</v>
      </c>
      <c r="F5890" s="28">
        <v>2898.6028683119639</v>
      </c>
    </row>
    <row r="5891" spans="1:6">
      <c r="A5891" s="20">
        <v>0.61902777777777773</v>
      </c>
      <c r="B5891" s="21">
        <v>2901</v>
      </c>
      <c r="C5891" s="16">
        <v>1</v>
      </c>
      <c r="D5891" s="26">
        <v>2904.5</v>
      </c>
      <c r="E5891" s="28">
        <v>2.0000000000000001E-4</v>
      </c>
      <c r="F5891" s="28">
        <v>2898.6040477383017</v>
      </c>
    </row>
    <row r="5892" spans="1:6">
      <c r="A5892" s="20">
        <v>0.61903935185185188</v>
      </c>
      <c r="B5892" s="21">
        <v>2901.5</v>
      </c>
      <c r="C5892" s="16">
        <v>1</v>
      </c>
      <c r="D5892" s="26">
        <v>2904.5</v>
      </c>
      <c r="E5892" s="28">
        <v>2.0000000000000001E-4</v>
      </c>
      <c r="F5892" s="28">
        <v>2898.6052269287538</v>
      </c>
    </row>
    <row r="5893" spans="1:6">
      <c r="A5893" s="20">
        <v>0.61916666666666664</v>
      </c>
      <c r="B5893" s="21">
        <v>2901.5</v>
      </c>
      <c r="C5893" s="16">
        <v>1</v>
      </c>
      <c r="D5893" s="26">
        <v>2904.5</v>
      </c>
      <c r="E5893" s="28">
        <v>2.0000000000000001E-4</v>
      </c>
      <c r="F5893" s="28">
        <v>2898.6064058833681</v>
      </c>
    </row>
    <row r="5894" spans="1:6">
      <c r="A5894" s="20">
        <v>0.61918981481481483</v>
      </c>
      <c r="B5894" s="21">
        <v>2901</v>
      </c>
      <c r="C5894" s="16">
        <v>1</v>
      </c>
      <c r="D5894" s="26">
        <v>2904.5</v>
      </c>
      <c r="E5894" s="28">
        <v>2.0000000000000001E-4</v>
      </c>
      <c r="F5894" s="28">
        <v>2898.6075846021913</v>
      </c>
    </row>
    <row r="5895" spans="1:6">
      <c r="A5895" s="20">
        <v>0.61921296296296291</v>
      </c>
      <c r="B5895" s="21">
        <v>2901</v>
      </c>
      <c r="C5895" s="16">
        <v>1</v>
      </c>
      <c r="D5895" s="26">
        <v>2904.5</v>
      </c>
      <c r="E5895" s="28">
        <v>2.0000000000000001E-4</v>
      </c>
      <c r="F5895" s="28">
        <v>2898.6087630852708</v>
      </c>
    </row>
    <row r="5896" spans="1:6">
      <c r="A5896" s="20">
        <v>0.61929398148148151</v>
      </c>
      <c r="B5896" s="21">
        <v>2900.5</v>
      </c>
      <c r="C5896" s="16">
        <v>1</v>
      </c>
      <c r="D5896" s="26">
        <v>2904.5</v>
      </c>
      <c r="E5896" s="28">
        <v>2.0000000000000001E-4</v>
      </c>
      <c r="F5896" s="28">
        <v>2898.6099413326538</v>
      </c>
    </row>
    <row r="5897" spans="1:6">
      <c r="A5897" s="20">
        <v>0.61930555555555555</v>
      </c>
      <c r="B5897" s="21">
        <v>2901</v>
      </c>
      <c r="C5897" s="16">
        <v>1</v>
      </c>
      <c r="D5897" s="26">
        <v>2904.5</v>
      </c>
      <c r="E5897" s="28">
        <v>2.0000000000000001E-4</v>
      </c>
      <c r="F5897" s="28">
        <v>2898.6111193443871</v>
      </c>
    </row>
    <row r="5898" spans="1:6">
      <c r="A5898" s="20">
        <v>0.61932870370370374</v>
      </c>
      <c r="B5898" s="21">
        <v>2901</v>
      </c>
      <c r="C5898" s="16">
        <v>1</v>
      </c>
      <c r="D5898" s="26">
        <v>2904.5</v>
      </c>
      <c r="E5898" s="28">
        <v>2.0000000000000001E-4</v>
      </c>
      <c r="F5898" s="28">
        <v>2898.6122971205182</v>
      </c>
    </row>
    <row r="5899" spans="1:6">
      <c r="A5899" s="20">
        <v>0.61946759259259254</v>
      </c>
      <c r="B5899" s="21">
        <v>2900.5</v>
      </c>
      <c r="C5899" s="16">
        <v>1</v>
      </c>
      <c r="D5899" s="26">
        <v>2904.5</v>
      </c>
      <c r="E5899" s="28">
        <v>2.0000000000000001E-4</v>
      </c>
      <c r="F5899" s="28">
        <v>2898.6134746610942</v>
      </c>
    </row>
    <row r="5900" spans="1:6">
      <c r="A5900" s="20">
        <v>0.619537037037037</v>
      </c>
      <c r="B5900" s="21">
        <v>2901</v>
      </c>
      <c r="C5900" s="16">
        <v>1</v>
      </c>
      <c r="D5900" s="26">
        <v>2904.5</v>
      </c>
      <c r="E5900" s="28">
        <v>2.0000000000000001E-4</v>
      </c>
      <c r="F5900" s="28">
        <v>2898.614651966162</v>
      </c>
    </row>
    <row r="5901" spans="1:6">
      <c r="A5901" s="20">
        <v>0.61957175925925922</v>
      </c>
      <c r="B5901" s="21">
        <v>2900.5</v>
      </c>
      <c r="C5901" s="16">
        <v>1</v>
      </c>
      <c r="D5901" s="26">
        <v>2904.5</v>
      </c>
      <c r="E5901" s="28">
        <v>2.0000000000000001E-4</v>
      </c>
      <c r="F5901" s="28">
        <v>2898.6158290357689</v>
      </c>
    </row>
    <row r="5902" spans="1:6">
      <c r="A5902" s="20">
        <v>0.61960648148148145</v>
      </c>
      <c r="B5902" s="21">
        <v>2900.5</v>
      </c>
      <c r="C5902" s="16">
        <v>1</v>
      </c>
      <c r="D5902" s="26">
        <v>2904.5</v>
      </c>
      <c r="E5902" s="28">
        <v>2.0000000000000001E-4</v>
      </c>
      <c r="F5902" s="28">
        <v>2898.6170058699618</v>
      </c>
    </row>
    <row r="5903" spans="1:6">
      <c r="A5903" s="20">
        <v>0.61966435185185187</v>
      </c>
      <c r="B5903" s="21">
        <v>2900.5</v>
      </c>
      <c r="C5903" s="16">
        <v>1</v>
      </c>
      <c r="D5903" s="26">
        <v>2904.5</v>
      </c>
      <c r="E5903" s="28">
        <v>2.0000000000000001E-4</v>
      </c>
      <c r="F5903" s="28">
        <v>2898.6181824687878</v>
      </c>
    </row>
    <row r="5904" spans="1:6">
      <c r="A5904" s="20">
        <v>0.6196990740740741</v>
      </c>
      <c r="B5904" s="21">
        <v>2900.5</v>
      </c>
      <c r="C5904" s="16">
        <v>1</v>
      </c>
      <c r="D5904" s="26">
        <v>2904.5</v>
      </c>
      <c r="E5904" s="28">
        <v>2.0000000000000001E-4</v>
      </c>
      <c r="F5904" s="28">
        <v>2898.619358832294</v>
      </c>
    </row>
    <row r="5905" spans="1:6">
      <c r="A5905" s="20">
        <v>0.61972222222222217</v>
      </c>
      <c r="B5905" s="21">
        <v>2900.5</v>
      </c>
      <c r="C5905" s="16">
        <v>1</v>
      </c>
      <c r="D5905" s="26">
        <v>2904.5</v>
      </c>
      <c r="E5905" s="28">
        <v>2.0000000000000001E-4</v>
      </c>
      <c r="F5905" s="28">
        <v>2898.6205349605275</v>
      </c>
    </row>
    <row r="5906" spans="1:6">
      <c r="A5906" s="20">
        <v>0.6197569444444444</v>
      </c>
      <c r="B5906" s="21">
        <v>2901</v>
      </c>
      <c r="C5906" s="16">
        <v>1</v>
      </c>
      <c r="D5906" s="26">
        <v>2904.5</v>
      </c>
      <c r="E5906" s="28">
        <v>2.0000000000000001E-4</v>
      </c>
      <c r="F5906" s="28">
        <v>2898.6217108535352</v>
      </c>
    </row>
    <row r="5907" spans="1:6">
      <c r="A5907" s="20">
        <v>0.61982638888888886</v>
      </c>
      <c r="B5907" s="21">
        <v>2901</v>
      </c>
      <c r="C5907" s="16">
        <v>1</v>
      </c>
      <c r="D5907" s="26">
        <v>2904.5</v>
      </c>
      <c r="E5907" s="28">
        <v>2.0000000000000001E-4</v>
      </c>
      <c r="F5907" s="28">
        <v>2898.6228865113644</v>
      </c>
    </row>
    <row r="5908" spans="1:6">
      <c r="A5908" s="20">
        <v>0.61990740740740746</v>
      </c>
      <c r="B5908" s="21">
        <v>2900.5</v>
      </c>
      <c r="C5908" s="16">
        <v>1</v>
      </c>
      <c r="D5908" s="26">
        <v>2904.5</v>
      </c>
      <c r="E5908" s="28">
        <v>2.0000000000000001E-4</v>
      </c>
      <c r="F5908" s="28">
        <v>2898.624061934062</v>
      </c>
    </row>
    <row r="5909" spans="1:6">
      <c r="A5909" s="20">
        <v>0.61995370370370373</v>
      </c>
      <c r="B5909" s="21">
        <v>2900.5</v>
      </c>
      <c r="C5909" s="16">
        <v>1</v>
      </c>
      <c r="D5909" s="26">
        <v>2904.5</v>
      </c>
      <c r="E5909" s="28">
        <v>2.0000000000000001E-4</v>
      </c>
      <c r="F5909" s="28">
        <v>2898.6252371216751</v>
      </c>
    </row>
    <row r="5910" spans="1:6">
      <c r="A5910" s="20">
        <v>0.61996527777777777</v>
      </c>
      <c r="B5910" s="21">
        <v>2900.5</v>
      </c>
      <c r="C5910" s="16">
        <v>1</v>
      </c>
      <c r="D5910" s="26">
        <v>2904.5</v>
      </c>
      <c r="E5910" s="28">
        <v>2.0000000000000001E-4</v>
      </c>
      <c r="F5910" s="28">
        <v>2898.6264120742508</v>
      </c>
    </row>
    <row r="5911" spans="1:6">
      <c r="A5911" s="20">
        <v>0.62008101851851849</v>
      </c>
      <c r="B5911" s="21">
        <v>2900.5</v>
      </c>
      <c r="C5911" s="16">
        <v>1</v>
      </c>
      <c r="D5911" s="26">
        <v>2904.5</v>
      </c>
      <c r="E5911" s="28">
        <v>2.0000000000000001E-4</v>
      </c>
      <c r="F5911" s="28">
        <v>2898.6275867918357</v>
      </c>
    </row>
    <row r="5912" spans="1:6">
      <c r="A5912" s="20">
        <v>0.62010416666666668</v>
      </c>
      <c r="B5912" s="21">
        <v>2900.5</v>
      </c>
      <c r="C5912" s="16">
        <v>1</v>
      </c>
      <c r="D5912" s="26">
        <v>2904.5</v>
      </c>
      <c r="E5912" s="28">
        <v>2.0000000000000001E-4</v>
      </c>
      <c r="F5912" s="28">
        <v>2898.6287612744773</v>
      </c>
    </row>
    <row r="5913" spans="1:6">
      <c r="A5913" s="20">
        <v>0.62015046296296295</v>
      </c>
      <c r="B5913" s="21">
        <v>2900</v>
      </c>
      <c r="C5913" s="16">
        <v>1</v>
      </c>
      <c r="D5913" s="26">
        <v>2904.5</v>
      </c>
      <c r="E5913" s="28">
        <v>2.0000000000000001E-4</v>
      </c>
      <c r="F5913" s="28">
        <v>2898.6299355222222</v>
      </c>
    </row>
    <row r="5914" spans="1:6">
      <c r="A5914" s="20">
        <v>0.6202199074074074</v>
      </c>
      <c r="B5914" s="21">
        <v>2900.5</v>
      </c>
      <c r="C5914" s="16">
        <v>1</v>
      </c>
      <c r="D5914" s="26">
        <v>2904.5</v>
      </c>
      <c r="E5914" s="28">
        <v>2.0000000000000001E-4</v>
      </c>
      <c r="F5914" s="28">
        <v>2898.631109535118</v>
      </c>
    </row>
    <row r="5915" spans="1:6">
      <c r="A5915" s="20">
        <v>0.62027777777777782</v>
      </c>
      <c r="B5915" s="21">
        <v>2900</v>
      </c>
      <c r="C5915" s="16">
        <v>1</v>
      </c>
      <c r="D5915" s="26">
        <v>2904.5</v>
      </c>
      <c r="E5915" s="28">
        <v>2.0000000000000001E-4</v>
      </c>
      <c r="F5915" s="28">
        <v>2898.6322833132108</v>
      </c>
    </row>
    <row r="5916" spans="1:6">
      <c r="A5916" s="20">
        <v>0.62031250000000004</v>
      </c>
      <c r="B5916" s="21">
        <v>2900</v>
      </c>
      <c r="C5916" s="16">
        <v>1</v>
      </c>
      <c r="D5916" s="26">
        <v>2904.5</v>
      </c>
      <c r="E5916" s="28">
        <v>2.0000000000000001E-4</v>
      </c>
      <c r="F5916" s="28">
        <v>2898.633456856548</v>
      </c>
    </row>
    <row r="5917" spans="1:6">
      <c r="A5917" s="20">
        <v>0.62037037037037035</v>
      </c>
      <c r="B5917" s="21">
        <v>2900</v>
      </c>
      <c r="C5917" s="16">
        <v>1</v>
      </c>
      <c r="D5917" s="26">
        <v>2904.5</v>
      </c>
      <c r="E5917" s="28">
        <v>2.0000000000000001E-4</v>
      </c>
      <c r="F5917" s="28">
        <v>2898.6346301651765</v>
      </c>
    </row>
    <row r="5918" spans="1:6">
      <c r="A5918" s="20">
        <v>0.62040509259259258</v>
      </c>
      <c r="B5918" s="21">
        <v>2900</v>
      </c>
      <c r="C5918" s="16">
        <v>1</v>
      </c>
      <c r="D5918" s="26">
        <v>2904.5</v>
      </c>
      <c r="E5918" s="28">
        <v>2.0000000000000001E-4</v>
      </c>
      <c r="F5918" s="28">
        <v>2898.6358032391436</v>
      </c>
    </row>
    <row r="5919" spans="1:6">
      <c r="A5919" s="20">
        <v>0.62042824074074077</v>
      </c>
      <c r="B5919" s="21">
        <v>2900</v>
      </c>
      <c r="C5919" s="16">
        <v>1</v>
      </c>
      <c r="D5919" s="26">
        <v>2904.5</v>
      </c>
      <c r="E5919" s="28">
        <v>2.0000000000000001E-4</v>
      </c>
      <c r="F5919" s="28">
        <v>2898.6369760784955</v>
      </c>
    </row>
    <row r="5920" spans="1:6">
      <c r="A5920" s="20">
        <v>0.62043981481481481</v>
      </c>
      <c r="B5920" s="21">
        <v>2901</v>
      </c>
      <c r="C5920" s="16">
        <v>1</v>
      </c>
      <c r="D5920" s="26">
        <v>2904.5</v>
      </c>
      <c r="E5920" s="28">
        <v>2.0000000000000001E-4</v>
      </c>
      <c r="F5920" s="28">
        <v>2898.6381486832797</v>
      </c>
    </row>
    <row r="5921" spans="1:6">
      <c r="A5921" s="20">
        <v>0.62054398148148149</v>
      </c>
      <c r="B5921" s="21">
        <v>2900.5</v>
      </c>
      <c r="C5921" s="16">
        <v>1</v>
      </c>
      <c r="D5921" s="26">
        <v>2904.5</v>
      </c>
      <c r="E5921" s="28">
        <v>2.0000000000000001E-4</v>
      </c>
      <c r="F5921" s="28">
        <v>2898.639321053543</v>
      </c>
    </row>
    <row r="5922" spans="1:6">
      <c r="A5922" s="20">
        <v>0.62056712962962968</v>
      </c>
      <c r="B5922" s="21">
        <v>2900.5</v>
      </c>
      <c r="C5922" s="16">
        <v>1</v>
      </c>
      <c r="D5922" s="26">
        <v>2904.5</v>
      </c>
      <c r="E5922" s="28">
        <v>2.0000000000000001E-4</v>
      </c>
      <c r="F5922" s="28">
        <v>2898.6404931893321</v>
      </c>
    </row>
    <row r="5923" spans="1:6">
      <c r="A5923" s="20">
        <v>0.62059027777777775</v>
      </c>
      <c r="B5923" s="21">
        <v>2901</v>
      </c>
      <c r="C5923" s="16">
        <v>1</v>
      </c>
      <c r="D5923" s="26">
        <v>2904.5</v>
      </c>
      <c r="E5923" s="28">
        <v>2.0000000000000001E-4</v>
      </c>
      <c r="F5923" s="28">
        <v>2898.6416650906945</v>
      </c>
    </row>
    <row r="5924" spans="1:6">
      <c r="A5924" s="20">
        <v>0.62063657407407402</v>
      </c>
      <c r="B5924" s="21">
        <v>2901</v>
      </c>
      <c r="C5924" s="16">
        <v>1</v>
      </c>
      <c r="D5924" s="26">
        <v>2904.5</v>
      </c>
      <c r="E5924" s="28">
        <v>2.0000000000000001E-4</v>
      </c>
      <c r="F5924" s="28">
        <v>2898.6428367576764</v>
      </c>
    </row>
    <row r="5925" spans="1:6">
      <c r="A5925" s="20">
        <v>0.62065972222222221</v>
      </c>
      <c r="B5925" s="21">
        <v>2900.5</v>
      </c>
      <c r="C5925" s="16">
        <v>1</v>
      </c>
      <c r="D5925" s="26">
        <v>2904.5</v>
      </c>
      <c r="E5925" s="28">
        <v>2.0000000000000001E-4</v>
      </c>
      <c r="F5925" s="28">
        <v>2898.6440081903247</v>
      </c>
    </row>
    <row r="5926" spans="1:6">
      <c r="A5926" s="20">
        <v>0.62072916666666667</v>
      </c>
      <c r="B5926" s="21">
        <v>2901</v>
      </c>
      <c r="C5926" s="16">
        <v>1</v>
      </c>
      <c r="D5926" s="26">
        <v>2904.5</v>
      </c>
      <c r="E5926" s="28">
        <v>2.0000000000000001E-4</v>
      </c>
      <c r="F5926" s="28">
        <v>2898.6451793886868</v>
      </c>
    </row>
    <row r="5927" spans="1:6">
      <c r="A5927" s="20">
        <v>0.62075231481481485</v>
      </c>
      <c r="B5927" s="21">
        <v>2900</v>
      </c>
      <c r="C5927" s="16">
        <v>1</v>
      </c>
      <c r="D5927" s="26">
        <v>2904.5</v>
      </c>
      <c r="E5927" s="28">
        <v>2.0000000000000001E-4</v>
      </c>
      <c r="F5927" s="28">
        <v>2898.6463503528089</v>
      </c>
    </row>
    <row r="5928" spans="1:6">
      <c r="A5928" s="20">
        <v>0.62077546296296293</v>
      </c>
      <c r="B5928" s="21">
        <v>2900</v>
      </c>
      <c r="C5928" s="16">
        <v>1</v>
      </c>
      <c r="D5928" s="26">
        <v>2904.5</v>
      </c>
      <c r="E5928" s="28">
        <v>2.0000000000000001E-4</v>
      </c>
      <c r="F5928" s="28">
        <v>2898.6475210827384</v>
      </c>
    </row>
    <row r="5929" spans="1:6">
      <c r="A5929" s="20">
        <v>0.62085648148148154</v>
      </c>
      <c r="B5929" s="21">
        <v>2900</v>
      </c>
      <c r="C5929" s="16">
        <v>1</v>
      </c>
      <c r="D5929" s="26">
        <v>2904.5</v>
      </c>
      <c r="E5929" s="28">
        <v>2.0000000000000001E-4</v>
      </c>
      <c r="F5929" s="28">
        <v>2898.6486915785217</v>
      </c>
    </row>
    <row r="5930" spans="1:6">
      <c r="A5930" s="20">
        <v>0.62089120370370365</v>
      </c>
      <c r="B5930" s="21">
        <v>2900</v>
      </c>
      <c r="C5930" s="16">
        <v>1</v>
      </c>
      <c r="D5930" s="26">
        <v>2904.5</v>
      </c>
      <c r="E5930" s="28">
        <v>2.0000000000000001E-4</v>
      </c>
      <c r="F5930" s="28">
        <v>2898.6498618402061</v>
      </c>
    </row>
    <row r="5931" spans="1:6">
      <c r="A5931" s="20">
        <v>0.62091435185185184</v>
      </c>
      <c r="B5931" s="21">
        <v>2900</v>
      </c>
      <c r="C5931" s="16">
        <v>1</v>
      </c>
      <c r="D5931" s="26">
        <v>2904.5</v>
      </c>
      <c r="E5931" s="28">
        <v>2.0000000000000001E-4</v>
      </c>
      <c r="F5931" s="28">
        <v>2898.6510318678379</v>
      </c>
    </row>
    <row r="5932" spans="1:6">
      <c r="A5932" s="20">
        <v>0.62093750000000003</v>
      </c>
      <c r="B5932" s="21">
        <v>2900.5</v>
      </c>
      <c r="C5932" s="16">
        <v>1</v>
      </c>
      <c r="D5932" s="26">
        <v>2904.5</v>
      </c>
      <c r="E5932" s="28">
        <v>2.0000000000000001E-4</v>
      </c>
      <c r="F5932" s="28">
        <v>2898.6522016614645</v>
      </c>
    </row>
    <row r="5933" spans="1:6">
      <c r="A5933" s="20">
        <v>0.6209837962962963</v>
      </c>
      <c r="B5933" s="21">
        <v>2900.5</v>
      </c>
      <c r="C5933" s="16">
        <v>1</v>
      </c>
      <c r="D5933" s="26">
        <v>2904.5</v>
      </c>
      <c r="E5933" s="28">
        <v>2.0000000000000001E-4</v>
      </c>
      <c r="F5933" s="28">
        <v>2898.6533712211321</v>
      </c>
    </row>
    <row r="5934" spans="1:6">
      <c r="A5934" s="20">
        <v>0.62100694444444449</v>
      </c>
      <c r="B5934" s="21">
        <v>2900.5</v>
      </c>
      <c r="C5934" s="16">
        <v>1</v>
      </c>
      <c r="D5934" s="26">
        <v>2904.5</v>
      </c>
      <c r="E5934" s="28">
        <v>2.0000000000000001E-4</v>
      </c>
      <c r="F5934" s="28">
        <v>2898.6545405468878</v>
      </c>
    </row>
    <row r="5935" spans="1:6">
      <c r="A5935" s="20">
        <v>0.62101851851851853</v>
      </c>
      <c r="B5935" s="21">
        <v>2900.5</v>
      </c>
      <c r="C5935" s="16">
        <v>1</v>
      </c>
      <c r="D5935" s="26">
        <v>2904.5</v>
      </c>
      <c r="E5935" s="28">
        <v>2.0000000000000001E-4</v>
      </c>
      <c r="F5935" s="28">
        <v>2898.6557096387783</v>
      </c>
    </row>
    <row r="5936" spans="1:6">
      <c r="A5936" s="20">
        <v>0.62121527777777774</v>
      </c>
      <c r="B5936" s="21">
        <v>2900.5</v>
      </c>
      <c r="C5936" s="16">
        <v>1</v>
      </c>
      <c r="D5936" s="26">
        <v>2904.5</v>
      </c>
      <c r="E5936" s="28">
        <v>2.0000000000000001E-4</v>
      </c>
      <c r="F5936" s="28">
        <v>2898.6568784968504</v>
      </c>
    </row>
    <row r="5937" spans="1:6">
      <c r="A5937" s="20">
        <v>0.62123842592592593</v>
      </c>
      <c r="B5937" s="21">
        <v>2901</v>
      </c>
      <c r="C5937" s="16">
        <v>1</v>
      </c>
      <c r="D5937" s="26">
        <v>2904.5</v>
      </c>
      <c r="E5937" s="28">
        <v>2.0000000000000001E-4</v>
      </c>
      <c r="F5937" s="28">
        <v>2898.658047121151</v>
      </c>
    </row>
    <row r="5938" spans="1:6">
      <c r="A5938" s="20">
        <v>0.6212847222222222</v>
      </c>
      <c r="B5938" s="21">
        <v>2900.5</v>
      </c>
      <c r="C5938" s="16">
        <v>1</v>
      </c>
      <c r="D5938" s="26">
        <v>2904.5</v>
      </c>
      <c r="E5938" s="28">
        <v>2.0000000000000001E-4</v>
      </c>
      <c r="F5938" s="28">
        <v>2898.6592155117269</v>
      </c>
    </row>
    <row r="5939" spans="1:6">
      <c r="A5939" s="20">
        <v>0.62135416666666665</v>
      </c>
      <c r="B5939" s="21">
        <v>2900.5</v>
      </c>
      <c r="C5939" s="16">
        <v>1</v>
      </c>
      <c r="D5939" s="26">
        <v>2904.5</v>
      </c>
      <c r="E5939" s="28">
        <v>2.0000000000000001E-4</v>
      </c>
      <c r="F5939" s="28">
        <v>2898.6603836686245</v>
      </c>
    </row>
    <row r="5940" spans="1:6">
      <c r="A5940" s="20">
        <v>0.62137731481481484</v>
      </c>
      <c r="B5940" s="21">
        <v>2900.5</v>
      </c>
      <c r="C5940" s="16">
        <v>1</v>
      </c>
      <c r="D5940" s="26">
        <v>2904.5</v>
      </c>
      <c r="E5940" s="28">
        <v>2.0000000000000001E-4</v>
      </c>
      <c r="F5940" s="28">
        <v>2898.6615515918907</v>
      </c>
    </row>
    <row r="5941" spans="1:6">
      <c r="A5941" s="20">
        <v>0.62142361111111111</v>
      </c>
      <c r="B5941" s="21">
        <v>2900.5</v>
      </c>
      <c r="C5941" s="16">
        <v>1</v>
      </c>
      <c r="D5941" s="26">
        <v>2904.5</v>
      </c>
      <c r="E5941" s="28">
        <v>2.0000000000000001E-4</v>
      </c>
      <c r="F5941" s="28">
        <v>2898.6627192815722</v>
      </c>
    </row>
    <row r="5942" spans="1:6">
      <c r="A5942" s="20">
        <v>0.62145833333333333</v>
      </c>
      <c r="B5942" s="21">
        <v>2900.5</v>
      </c>
      <c r="C5942" s="16">
        <v>1</v>
      </c>
      <c r="D5942" s="26">
        <v>2904.5</v>
      </c>
      <c r="E5942" s="28">
        <v>2.0000000000000001E-4</v>
      </c>
      <c r="F5942" s="28">
        <v>2898.663886737716</v>
      </c>
    </row>
    <row r="5943" spans="1:6">
      <c r="A5943" s="20">
        <v>0.6215046296296296</v>
      </c>
      <c r="B5943" s="21">
        <v>2900.5</v>
      </c>
      <c r="C5943" s="16">
        <v>1</v>
      </c>
      <c r="D5943" s="26">
        <v>2904.5</v>
      </c>
      <c r="E5943" s="28">
        <v>2.0000000000000001E-4</v>
      </c>
      <c r="F5943" s="28">
        <v>2898.6650539603684</v>
      </c>
    </row>
    <row r="5944" spans="1:6">
      <c r="A5944" s="20">
        <v>0.62152777777777779</v>
      </c>
      <c r="B5944" s="21">
        <v>2900</v>
      </c>
      <c r="C5944" s="16">
        <v>1</v>
      </c>
      <c r="D5944" s="26">
        <v>2904.5</v>
      </c>
      <c r="E5944" s="28">
        <v>2.0000000000000001E-4</v>
      </c>
      <c r="F5944" s="28">
        <v>2898.6662209495762</v>
      </c>
    </row>
    <row r="5945" spans="1:6">
      <c r="A5945" s="20">
        <v>0.62164351851851851</v>
      </c>
      <c r="B5945" s="21">
        <v>2900.5</v>
      </c>
      <c r="C5945" s="16">
        <v>1</v>
      </c>
      <c r="D5945" s="26">
        <v>2904.5</v>
      </c>
      <c r="E5945" s="28">
        <v>2.0000000000000001E-4</v>
      </c>
      <c r="F5945" s="28">
        <v>2898.6673877053863</v>
      </c>
    </row>
    <row r="5946" spans="1:6">
      <c r="A5946" s="20">
        <v>0.62165509259259255</v>
      </c>
      <c r="B5946" s="21">
        <v>2900.5</v>
      </c>
      <c r="C5946" s="16">
        <v>1</v>
      </c>
      <c r="D5946" s="26">
        <v>2904.5</v>
      </c>
      <c r="E5946" s="28">
        <v>2.0000000000000001E-4</v>
      </c>
      <c r="F5946" s="28">
        <v>2898.6685542278451</v>
      </c>
    </row>
    <row r="5947" spans="1:6">
      <c r="A5947" s="20">
        <v>0.62168981481481478</v>
      </c>
      <c r="B5947" s="21">
        <v>2901</v>
      </c>
      <c r="C5947" s="16">
        <v>1</v>
      </c>
      <c r="D5947" s="26">
        <v>2904.5</v>
      </c>
      <c r="E5947" s="28">
        <v>2.0000000000000001E-4</v>
      </c>
      <c r="F5947" s="28">
        <v>2898.6697205169994</v>
      </c>
    </row>
    <row r="5948" spans="1:6">
      <c r="A5948" s="20">
        <v>0.62170138888888893</v>
      </c>
      <c r="B5948" s="21">
        <v>2900.5</v>
      </c>
      <c r="C5948" s="16">
        <v>1</v>
      </c>
      <c r="D5948" s="26">
        <v>2904.5</v>
      </c>
      <c r="E5948" s="28">
        <v>2.0000000000000001E-4</v>
      </c>
      <c r="F5948" s="28">
        <v>2898.6708865728961</v>
      </c>
    </row>
    <row r="5949" spans="1:6">
      <c r="A5949" s="20">
        <v>0.62177083333333338</v>
      </c>
      <c r="B5949" s="21">
        <v>2901</v>
      </c>
      <c r="C5949" s="16">
        <v>1</v>
      </c>
      <c r="D5949" s="26">
        <v>2904.5</v>
      </c>
      <c r="E5949" s="28">
        <v>2.0000000000000001E-4</v>
      </c>
      <c r="F5949" s="28">
        <v>2898.6720523955814</v>
      </c>
    </row>
    <row r="5950" spans="1:6">
      <c r="A5950" s="20">
        <v>0.62188657407407411</v>
      </c>
      <c r="B5950" s="21">
        <v>2900.5</v>
      </c>
      <c r="C5950" s="16">
        <v>1</v>
      </c>
      <c r="D5950" s="26">
        <v>2904.5</v>
      </c>
      <c r="E5950" s="28">
        <v>2.0000000000000001E-4</v>
      </c>
      <c r="F5950" s="28">
        <v>2898.6732179851024</v>
      </c>
    </row>
    <row r="5951" spans="1:6">
      <c r="A5951" s="20">
        <v>0.62192129629629633</v>
      </c>
      <c r="B5951" s="21">
        <v>2901</v>
      </c>
      <c r="C5951" s="16">
        <v>1</v>
      </c>
      <c r="D5951" s="26">
        <v>2904.5</v>
      </c>
      <c r="E5951" s="28">
        <v>2.0000000000000001E-4</v>
      </c>
      <c r="F5951" s="28">
        <v>2898.6743833415053</v>
      </c>
    </row>
    <row r="5952" spans="1:6">
      <c r="A5952" s="20">
        <v>0.62197916666666664</v>
      </c>
      <c r="B5952" s="21">
        <v>2900.5</v>
      </c>
      <c r="C5952" s="16">
        <v>1</v>
      </c>
      <c r="D5952" s="26">
        <v>2904.5</v>
      </c>
      <c r="E5952" s="28">
        <v>2.0000000000000001E-4</v>
      </c>
      <c r="F5952" s="28">
        <v>2898.675548464837</v>
      </c>
    </row>
    <row r="5953" spans="1:6">
      <c r="A5953" s="20">
        <v>0.62204861111111109</v>
      </c>
      <c r="B5953" s="21">
        <v>2900.5</v>
      </c>
      <c r="C5953" s="16">
        <v>1</v>
      </c>
      <c r="D5953" s="26">
        <v>2904.5</v>
      </c>
      <c r="E5953" s="28">
        <v>2.0000000000000001E-4</v>
      </c>
      <c r="F5953" s="28">
        <v>2898.6767133551439</v>
      </c>
    </row>
    <row r="5954" spans="1:6">
      <c r="A5954" s="20">
        <v>0.62210648148148151</v>
      </c>
      <c r="B5954" s="21">
        <v>2900.5</v>
      </c>
      <c r="C5954" s="16">
        <v>1</v>
      </c>
      <c r="D5954" s="26">
        <v>2904.5</v>
      </c>
      <c r="E5954" s="28">
        <v>2.0000000000000001E-4</v>
      </c>
      <c r="F5954" s="28">
        <v>2898.6778780124728</v>
      </c>
    </row>
    <row r="5955" spans="1:6">
      <c r="A5955" s="20">
        <v>0.62217592592592597</v>
      </c>
      <c r="B5955" s="21">
        <v>2901</v>
      </c>
      <c r="C5955" s="16">
        <v>1</v>
      </c>
      <c r="D5955" s="26">
        <v>2904.5</v>
      </c>
      <c r="E5955" s="28">
        <v>2.0000000000000001E-4</v>
      </c>
      <c r="F5955" s="28">
        <v>2898.6790424368701</v>
      </c>
    </row>
    <row r="5956" spans="1:6">
      <c r="A5956" s="20">
        <v>0.62219907407407404</v>
      </c>
      <c r="B5956" s="21">
        <v>2900.5</v>
      </c>
      <c r="C5956" s="16">
        <v>1</v>
      </c>
      <c r="D5956" s="26">
        <v>2904.5</v>
      </c>
      <c r="E5956" s="28">
        <v>2.0000000000000001E-4</v>
      </c>
      <c r="F5956" s="28">
        <v>2898.6802066283826</v>
      </c>
    </row>
    <row r="5957" spans="1:6">
      <c r="A5957" s="20">
        <v>0.62222222222222223</v>
      </c>
      <c r="B5957" s="21">
        <v>2900.5</v>
      </c>
      <c r="C5957" s="16">
        <v>1</v>
      </c>
      <c r="D5957" s="26">
        <v>2904.5</v>
      </c>
      <c r="E5957" s="28">
        <v>2.0000000000000001E-4</v>
      </c>
      <c r="F5957" s="28">
        <v>2898.6813705870568</v>
      </c>
    </row>
    <row r="5958" spans="1:6">
      <c r="A5958" s="20">
        <v>0.62224537037037042</v>
      </c>
      <c r="B5958" s="21">
        <v>2900</v>
      </c>
      <c r="C5958" s="16">
        <v>1</v>
      </c>
      <c r="D5958" s="26">
        <v>2904.5</v>
      </c>
      <c r="E5958" s="28">
        <v>2.0000000000000001E-4</v>
      </c>
      <c r="F5958" s="28">
        <v>2898.6825343129394</v>
      </c>
    </row>
    <row r="5959" spans="1:6">
      <c r="A5959" s="20">
        <v>0.62230324074074073</v>
      </c>
      <c r="B5959" s="21">
        <v>2900.5</v>
      </c>
      <c r="C5959" s="16">
        <v>1</v>
      </c>
      <c r="D5959" s="26">
        <v>2904.5</v>
      </c>
      <c r="E5959" s="28">
        <v>2.0000000000000001E-4</v>
      </c>
      <c r="F5959" s="28">
        <v>2898.6836978060769</v>
      </c>
    </row>
    <row r="5960" spans="1:6">
      <c r="A5960" s="20">
        <v>0.62231481481481477</v>
      </c>
      <c r="B5960" s="21">
        <v>2900</v>
      </c>
      <c r="C5960" s="16">
        <v>1</v>
      </c>
      <c r="D5960" s="26">
        <v>2904.5</v>
      </c>
      <c r="E5960" s="28">
        <v>2.0000000000000001E-4</v>
      </c>
      <c r="F5960" s="28">
        <v>2898.6848610665156</v>
      </c>
    </row>
    <row r="5961" spans="1:6">
      <c r="A5961" s="20">
        <v>0.62234953703703699</v>
      </c>
      <c r="B5961" s="21">
        <v>2900.5</v>
      </c>
      <c r="C5961" s="16">
        <v>1</v>
      </c>
      <c r="D5961" s="26">
        <v>2904.5</v>
      </c>
      <c r="E5961" s="28">
        <v>2.0000000000000001E-4</v>
      </c>
      <c r="F5961" s="28">
        <v>2898.6860240943024</v>
      </c>
    </row>
    <row r="5962" spans="1:6">
      <c r="A5962" s="20">
        <v>0.62241898148148145</v>
      </c>
      <c r="B5962" s="21">
        <v>2900.5</v>
      </c>
      <c r="C5962" s="16">
        <v>1</v>
      </c>
      <c r="D5962" s="26">
        <v>2904.5</v>
      </c>
      <c r="E5962" s="28">
        <v>2.0000000000000001E-4</v>
      </c>
      <c r="F5962" s="28">
        <v>2898.6871868894837</v>
      </c>
    </row>
    <row r="5963" spans="1:6">
      <c r="A5963" s="20">
        <v>0.62245370370370368</v>
      </c>
      <c r="B5963" s="21">
        <v>2900</v>
      </c>
      <c r="C5963" s="16">
        <v>1</v>
      </c>
      <c r="D5963" s="26">
        <v>2904.5</v>
      </c>
      <c r="E5963" s="28">
        <v>2.0000000000000001E-4</v>
      </c>
      <c r="F5963" s="28">
        <v>2898.6883494521057</v>
      </c>
    </row>
    <row r="5964" spans="1:6">
      <c r="A5964" s="20">
        <v>0.62251157407407409</v>
      </c>
      <c r="B5964" s="21">
        <v>2900</v>
      </c>
      <c r="C5964" s="16">
        <v>1</v>
      </c>
      <c r="D5964" s="26">
        <v>2904.5</v>
      </c>
      <c r="E5964" s="28">
        <v>2.0000000000000001E-4</v>
      </c>
      <c r="F5964" s="28">
        <v>2898.6895117822155</v>
      </c>
    </row>
    <row r="5965" spans="1:6">
      <c r="A5965" s="20">
        <v>0.6225694444444444</v>
      </c>
      <c r="B5965" s="21">
        <v>2900</v>
      </c>
      <c r="C5965" s="16">
        <v>1</v>
      </c>
      <c r="D5965" s="26">
        <v>2904.5</v>
      </c>
      <c r="E5965" s="28">
        <v>2.0000000000000001E-4</v>
      </c>
      <c r="F5965" s="28">
        <v>2898.6906738798589</v>
      </c>
    </row>
    <row r="5966" spans="1:6">
      <c r="A5966" s="20">
        <v>0.622650462962963</v>
      </c>
      <c r="B5966" s="21">
        <v>2899.5</v>
      </c>
      <c r="C5966" s="16">
        <v>1</v>
      </c>
      <c r="D5966" s="26">
        <v>2904.5</v>
      </c>
      <c r="E5966" s="28">
        <v>2.0000000000000001E-4</v>
      </c>
      <c r="F5966" s="28">
        <v>2898.6918357450827</v>
      </c>
    </row>
    <row r="5967" spans="1:6">
      <c r="A5967" s="20">
        <v>0.62267361111111108</v>
      </c>
      <c r="B5967" s="21">
        <v>2900</v>
      </c>
      <c r="C5967" s="16">
        <v>1</v>
      </c>
      <c r="D5967" s="26">
        <v>2904.5</v>
      </c>
      <c r="E5967" s="28">
        <v>2.0000000000000001E-4</v>
      </c>
      <c r="F5967" s="28">
        <v>2898.6929973779338</v>
      </c>
    </row>
    <row r="5968" spans="1:6">
      <c r="A5968" s="20">
        <v>0.62277777777777776</v>
      </c>
      <c r="B5968" s="21">
        <v>2899.5</v>
      </c>
      <c r="C5968" s="16">
        <v>1</v>
      </c>
      <c r="D5968" s="26">
        <v>2904.5</v>
      </c>
      <c r="E5968" s="28">
        <v>2.0000000000000001E-4</v>
      </c>
      <c r="F5968" s="28">
        <v>2898.6941587784581</v>
      </c>
    </row>
    <row r="5969" spans="1:6">
      <c r="A5969" s="20">
        <v>0.62280092592592595</v>
      </c>
      <c r="B5969" s="21">
        <v>2899.5</v>
      </c>
      <c r="C5969" s="16">
        <v>1</v>
      </c>
      <c r="D5969" s="26">
        <v>2904.5</v>
      </c>
      <c r="E5969" s="28">
        <v>2.0000000000000001E-4</v>
      </c>
      <c r="F5969" s="28">
        <v>2898.6953199467025</v>
      </c>
    </row>
    <row r="5970" spans="1:6">
      <c r="A5970" s="20">
        <v>0.62281249999999999</v>
      </c>
      <c r="B5970" s="21">
        <v>2899.5</v>
      </c>
      <c r="C5970" s="16">
        <v>1</v>
      </c>
      <c r="D5970" s="26">
        <v>2904.5</v>
      </c>
      <c r="E5970" s="28">
        <v>2.0000000000000001E-4</v>
      </c>
      <c r="F5970" s="28">
        <v>2898.6964808827133</v>
      </c>
    </row>
    <row r="5971" spans="1:6">
      <c r="A5971" s="20">
        <v>0.62285879629629626</v>
      </c>
      <c r="B5971" s="21">
        <v>2899.5</v>
      </c>
      <c r="C5971" s="16">
        <v>1</v>
      </c>
      <c r="D5971" s="26">
        <v>2904.5</v>
      </c>
      <c r="E5971" s="28">
        <v>2.0000000000000001E-4</v>
      </c>
      <c r="F5971" s="28">
        <v>2898.697641586537</v>
      </c>
    </row>
    <row r="5972" spans="1:6">
      <c r="A5972" s="20">
        <v>0.62296296296296294</v>
      </c>
      <c r="B5972" s="21">
        <v>2899.5</v>
      </c>
      <c r="C5972" s="16">
        <v>1</v>
      </c>
      <c r="D5972" s="26">
        <v>2904.5</v>
      </c>
      <c r="E5972" s="28">
        <v>2.0000000000000001E-4</v>
      </c>
      <c r="F5972" s="28">
        <v>2898.6988020582198</v>
      </c>
    </row>
    <row r="5973" spans="1:6">
      <c r="A5973" s="20">
        <v>0.62297453703703709</v>
      </c>
      <c r="B5973" s="21">
        <v>2899.5</v>
      </c>
      <c r="C5973" s="16">
        <v>1</v>
      </c>
      <c r="D5973" s="26">
        <v>2904.5</v>
      </c>
      <c r="E5973" s="28">
        <v>2.0000000000000001E-4</v>
      </c>
      <c r="F5973" s="28">
        <v>2898.6999622978083</v>
      </c>
    </row>
    <row r="5974" spans="1:6">
      <c r="A5974" s="20">
        <v>0.62300925925925921</v>
      </c>
      <c r="B5974" s="21">
        <v>2899.5</v>
      </c>
      <c r="C5974" s="16">
        <v>1</v>
      </c>
      <c r="D5974" s="26">
        <v>2904.5</v>
      </c>
      <c r="E5974" s="28">
        <v>2.0000000000000001E-4</v>
      </c>
      <c r="F5974" s="28">
        <v>2898.7011223053487</v>
      </c>
    </row>
    <row r="5975" spans="1:6">
      <c r="A5975" s="20">
        <v>0.62304398148148143</v>
      </c>
      <c r="B5975" s="21">
        <v>2899.5</v>
      </c>
      <c r="C5975" s="16">
        <v>1</v>
      </c>
      <c r="D5975" s="26">
        <v>2904.5</v>
      </c>
      <c r="E5975" s="28">
        <v>2.0000000000000001E-4</v>
      </c>
      <c r="F5975" s="28">
        <v>2898.7022820808875</v>
      </c>
    </row>
    <row r="5976" spans="1:6">
      <c r="A5976" s="20">
        <v>0.62315972222222227</v>
      </c>
      <c r="B5976" s="21">
        <v>2900</v>
      </c>
      <c r="C5976" s="16">
        <v>1</v>
      </c>
      <c r="D5976" s="26">
        <v>2904.5</v>
      </c>
      <c r="E5976" s="28">
        <v>2.0000000000000001E-4</v>
      </c>
      <c r="F5976" s="28">
        <v>2898.7034416244715</v>
      </c>
    </row>
    <row r="5977" spans="1:6">
      <c r="A5977" s="20">
        <v>0.6231944444444445</v>
      </c>
      <c r="B5977" s="21">
        <v>2900</v>
      </c>
      <c r="C5977" s="16">
        <v>1</v>
      </c>
      <c r="D5977" s="26">
        <v>2904.5</v>
      </c>
      <c r="E5977" s="28">
        <v>2.0000000000000001E-4</v>
      </c>
      <c r="F5977" s="28">
        <v>2898.7046009361466</v>
      </c>
    </row>
    <row r="5978" spans="1:6">
      <c r="A5978" s="20">
        <v>0.62324074074074076</v>
      </c>
      <c r="B5978" s="21">
        <v>2900</v>
      </c>
      <c r="C5978" s="16">
        <v>1</v>
      </c>
      <c r="D5978" s="26">
        <v>2904.5</v>
      </c>
      <c r="E5978" s="28">
        <v>2.0000000000000001E-4</v>
      </c>
      <c r="F5978" s="28">
        <v>2898.7057600159592</v>
      </c>
    </row>
    <row r="5979" spans="1:6">
      <c r="A5979" s="20">
        <v>0.62326388888888884</v>
      </c>
      <c r="B5979" s="21">
        <v>2900.5</v>
      </c>
      <c r="C5979" s="16">
        <v>1</v>
      </c>
      <c r="D5979" s="26">
        <v>2904.5</v>
      </c>
      <c r="E5979" s="28">
        <v>2.0000000000000001E-4</v>
      </c>
      <c r="F5979" s="28">
        <v>2898.7069188639562</v>
      </c>
    </row>
    <row r="5980" spans="1:6">
      <c r="A5980" s="20">
        <v>0.62327546296296299</v>
      </c>
      <c r="B5980" s="21">
        <v>2900</v>
      </c>
      <c r="C5980" s="16">
        <v>1</v>
      </c>
      <c r="D5980" s="26">
        <v>2904.5</v>
      </c>
      <c r="E5980" s="28">
        <v>2.0000000000000001E-4</v>
      </c>
      <c r="F5980" s="28">
        <v>2898.7080774801834</v>
      </c>
    </row>
    <row r="5981" spans="1:6">
      <c r="A5981" s="20">
        <v>0.62329861111111107</v>
      </c>
      <c r="B5981" s="21">
        <v>2900</v>
      </c>
      <c r="C5981" s="16">
        <v>1</v>
      </c>
      <c r="D5981" s="26">
        <v>2904.5</v>
      </c>
      <c r="E5981" s="28">
        <v>2.0000000000000001E-4</v>
      </c>
      <c r="F5981" s="28">
        <v>2898.7092358646873</v>
      </c>
    </row>
    <row r="5982" spans="1:6">
      <c r="A5982" s="20">
        <v>0.62339120370370371</v>
      </c>
      <c r="B5982" s="21">
        <v>2900</v>
      </c>
      <c r="C5982" s="16">
        <v>1</v>
      </c>
      <c r="D5982" s="26">
        <v>2904.5</v>
      </c>
      <c r="E5982" s="28">
        <v>2.0000000000000001E-4</v>
      </c>
      <c r="F5982" s="28">
        <v>2898.7103940175143</v>
      </c>
    </row>
    <row r="5983" spans="1:6">
      <c r="A5983" s="20">
        <v>0.62344907407407413</v>
      </c>
      <c r="B5983" s="21">
        <v>2900</v>
      </c>
      <c r="C5983" s="16">
        <v>1</v>
      </c>
      <c r="D5983" s="26">
        <v>2904.5</v>
      </c>
      <c r="E5983" s="28">
        <v>2.0000000000000001E-4</v>
      </c>
      <c r="F5983" s="28">
        <v>2898.7115519387107</v>
      </c>
    </row>
    <row r="5984" spans="1:6">
      <c r="A5984" s="20">
        <v>0.62347222222222221</v>
      </c>
      <c r="B5984" s="21">
        <v>2900</v>
      </c>
      <c r="C5984" s="16">
        <v>1</v>
      </c>
      <c r="D5984" s="26">
        <v>2904.5</v>
      </c>
      <c r="E5984" s="28">
        <v>2.0000000000000001E-4</v>
      </c>
      <c r="F5984" s="28">
        <v>2898.712709628323</v>
      </c>
    </row>
    <row r="5985" spans="1:6">
      <c r="A5985" s="20">
        <v>0.62350694444444443</v>
      </c>
      <c r="B5985" s="21">
        <v>2900</v>
      </c>
      <c r="C5985" s="16">
        <v>1</v>
      </c>
      <c r="D5985" s="26">
        <v>2904.5</v>
      </c>
      <c r="E5985" s="28">
        <v>2.0000000000000001E-4</v>
      </c>
      <c r="F5985" s="28">
        <v>2898.7138670863974</v>
      </c>
    </row>
    <row r="5986" spans="1:6">
      <c r="A5986" s="20">
        <v>0.62354166666666666</v>
      </c>
      <c r="B5986" s="21">
        <v>2900</v>
      </c>
      <c r="C5986" s="16">
        <v>1</v>
      </c>
      <c r="D5986" s="26">
        <v>2904.5</v>
      </c>
      <c r="E5986" s="28">
        <v>2.0000000000000001E-4</v>
      </c>
      <c r="F5986" s="28">
        <v>2898.7150243129799</v>
      </c>
    </row>
    <row r="5987" spans="1:6">
      <c r="A5987" s="20">
        <v>0.62356481481481485</v>
      </c>
      <c r="B5987" s="21">
        <v>2900</v>
      </c>
      <c r="C5987" s="16">
        <v>1</v>
      </c>
      <c r="D5987" s="26">
        <v>2904.5</v>
      </c>
      <c r="E5987" s="28">
        <v>2.0000000000000001E-4</v>
      </c>
      <c r="F5987" s="28">
        <v>2898.7161813081175</v>
      </c>
    </row>
    <row r="5988" spans="1:6">
      <c r="A5988" s="20">
        <v>0.62357638888888889</v>
      </c>
      <c r="B5988" s="21">
        <v>2900</v>
      </c>
      <c r="C5988" s="16">
        <v>1</v>
      </c>
      <c r="D5988" s="26">
        <v>2904.5</v>
      </c>
      <c r="E5988" s="28">
        <v>2.0000000000000001E-4</v>
      </c>
      <c r="F5988" s="28">
        <v>2898.7173380718559</v>
      </c>
    </row>
    <row r="5989" spans="1:6">
      <c r="A5989" s="20">
        <v>0.6236342592592593</v>
      </c>
      <c r="B5989" s="21">
        <v>2900.5</v>
      </c>
      <c r="C5989" s="16">
        <v>1</v>
      </c>
      <c r="D5989" s="26">
        <v>2904.5</v>
      </c>
      <c r="E5989" s="28">
        <v>2.0000000000000001E-4</v>
      </c>
      <c r="F5989" s="28">
        <v>2898.7184946042416</v>
      </c>
    </row>
    <row r="5990" spans="1:6">
      <c r="A5990" s="20">
        <v>0.62366898148148153</v>
      </c>
      <c r="B5990" s="21">
        <v>2900.5</v>
      </c>
      <c r="C5990" s="16">
        <v>1</v>
      </c>
      <c r="D5990" s="26">
        <v>2904.5</v>
      </c>
      <c r="E5990" s="28">
        <v>2.0000000000000001E-4</v>
      </c>
      <c r="F5990" s="28">
        <v>2898.7196509053206</v>
      </c>
    </row>
    <row r="5991" spans="1:6">
      <c r="A5991" s="20">
        <v>0.62370370370370365</v>
      </c>
      <c r="B5991" s="21">
        <v>2900.5</v>
      </c>
      <c r="C5991" s="16">
        <v>1</v>
      </c>
      <c r="D5991" s="26">
        <v>2904.5</v>
      </c>
      <c r="E5991" s="28">
        <v>2.0000000000000001E-4</v>
      </c>
      <c r="F5991" s="28">
        <v>2898.7208069751396</v>
      </c>
    </row>
    <row r="5992" spans="1:6">
      <c r="A5992" s="20">
        <v>0.6237152777777778</v>
      </c>
      <c r="B5992" s="21">
        <v>2900</v>
      </c>
      <c r="C5992" s="16">
        <v>1</v>
      </c>
      <c r="D5992" s="26">
        <v>2904.5</v>
      </c>
      <c r="E5992" s="28">
        <v>2.0000000000000001E-4</v>
      </c>
      <c r="F5992" s="28">
        <v>2898.7219628137445</v>
      </c>
    </row>
    <row r="5993" spans="1:6">
      <c r="A5993" s="20">
        <v>0.62378472222222225</v>
      </c>
      <c r="B5993" s="21">
        <v>2900.5</v>
      </c>
      <c r="C5993" s="16">
        <v>1</v>
      </c>
      <c r="D5993" s="26">
        <v>2904.5</v>
      </c>
      <c r="E5993" s="28">
        <v>2.0000000000000001E-4</v>
      </c>
      <c r="F5993" s="28">
        <v>2898.7231184211819</v>
      </c>
    </row>
    <row r="5994" spans="1:6">
      <c r="A5994" s="20">
        <v>0.62381944444444448</v>
      </c>
      <c r="B5994" s="21">
        <v>2900.5</v>
      </c>
      <c r="C5994" s="16">
        <v>1</v>
      </c>
      <c r="D5994" s="26">
        <v>2904.5</v>
      </c>
      <c r="E5994" s="28">
        <v>2.0000000000000001E-4</v>
      </c>
      <c r="F5994" s="28">
        <v>2898.7242737974975</v>
      </c>
    </row>
    <row r="5995" spans="1:6">
      <c r="A5995" s="20">
        <v>0.62383101851851852</v>
      </c>
      <c r="B5995" s="21">
        <v>2901.5</v>
      </c>
      <c r="C5995" s="16">
        <v>1</v>
      </c>
      <c r="D5995" s="26">
        <v>2904.5</v>
      </c>
      <c r="E5995" s="28">
        <v>2.0000000000000001E-4</v>
      </c>
      <c r="F5995" s="28">
        <v>2898.7254289427378</v>
      </c>
    </row>
    <row r="5996" spans="1:6">
      <c r="A5996" s="20">
        <v>0.62385416666666671</v>
      </c>
      <c r="B5996" s="21">
        <v>2901.5</v>
      </c>
      <c r="C5996" s="16">
        <v>1</v>
      </c>
      <c r="D5996" s="26">
        <v>2904.5</v>
      </c>
      <c r="E5996" s="28">
        <v>2.0000000000000001E-4</v>
      </c>
      <c r="F5996" s="28">
        <v>2898.7265838569492</v>
      </c>
    </row>
    <row r="5997" spans="1:6">
      <c r="A5997" s="20">
        <v>0.62392361111111116</v>
      </c>
      <c r="B5997" s="21">
        <v>2901.5</v>
      </c>
      <c r="C5997" s="16">
        <v>1</v>
      </c>
      <c r="D5997" s="26">
        <v>2904.5</v>
      </c>
      <c r="E5997" s="28">
        <v>2.0000000000000001E-4</v>
      </c>
      <c r="F5997" s="28">
        <v>2898.7277385401781</v>
      </c>
    </row>
    <row r="5998" spans="1:6">
      <c r="A5998" s="20">
        <v>0.6239351851851852</v>
      </c>
      <c r="B5998" s="21">
        <v>2901.5</v>
      </c>
      <c r="C5998" s="16">
        <v>1</v>
      </c>
      <c r="D5998" s="26">
        <v>2904.5</v>
      </c>
      <c r="E5998" s="28">
        <v>2.0000000000000001E-4</v>
      </c>
      <c r="F5998" s="28">
        <v>2898.7288929924698</v>
      </c>
    </row>
    <row r="5999" spans="1:6">
      <c r="A5999" s="20">
        <v>0.62398148148148147</v>
      </c>
      <c r="B5999" s="21">
        <v>2901.5</v>
      </c>
      <c r="C5999" s="16">
        <v>1</v>
      </c>
      <c r="D5999" s="26">
        <v>2904.5</v>
      </c>
      <c r="E5999" s="28">
        <v>2.0000000000000001E-4</v>
      </c>
      <c r="F5999" s="28">
        <v>2898.7300472138713</v>
      </c>
    </row>
    <row r="6000" spans="1:6">
      <c r="A6000" s="20">
        <v>0.6240162037037037</v>
      </c>
      <c r="B6000" s="21">
        <v>2901</v>
      </c>
      <c r="C6000" s="16">
        <v>1</v>
      </c>
      <c r="D6000" s="26">
        <v>2904.5</v>
      </c>
      <c r="E6000" s="28">
        <v>2.0000000000000001E-4</v>
      </c>
      <c r="F6000" s="28">
        <v>2898.7312012044285</v>
      </c>
    </row>
    <row r="6001" spans="1:6">
      <c r="A6001" s="20">
        <v>0.62406249999999996</v>
      </c>
      <c r="B6001" s="21">
        <v>2901.5</v>
      </c>
      <c r="C6001" s="16">
        <v>1</v>
      </c>
      <c r="D6001" s="26">
        <v>2904.5</v>
      </c>
      <c r="E6001" s="28">
        <v>2.0000000000000001E-4</v>
      </c>
      <c r="F6001" s="28">
        <v>2898.7323549641878</v>
      </c>
    </row>
    <row r="6002" spans="1:6">
      <c r="A6002" s="20">
        <v>0.62409722222222219</v>
      </c>
      <c r="B6002" s="21">
        <v>2901.5</v>
      </c>
      <c r="C6002" s="16">
        <v>1</v>
      </c>
      <c r="D6002" s="26">
        <v>2904.5</v>
      </c>
      <c r="E6002" s="28">
        <v>2.0000000000000001E-4</v>
      </c>
      <c r="F6002" s="28">
        <v>2898.7335084931951</v>
      </c>
    </row>
    <row r="6003" spans="1:6">
      <c r="A6003" s="20">
        <v>0.62416666666666665</v>
      </c>
      <c r="B6003" s="21">
        <v>2901.5</v>
      </c>
      <c r="C6003" s="16">
        <v>1</v>
      </c>
      <c r="D6003" s="26">
        <v>2904.5</v>
      </c>
      <c r="E6003" s="28">
        <v>2.0000000000000001E-4</v>
      </c>
      <c r="F6003" s="28">
        <v>2898.7346617914964</v>
      </c>
    </row>
    <row r="6004" spans="1:6">
      <c r="A6004" s="20">
        <v>0.62427083333333333</v>
      </c>
      <c r="B6004" s="21">
        <v>2901.5</v>
      </c>
      <c r="C6004" s="16">
        <v>1</v>
      </c>
      <c r="D6004" s="26">
        <v>2904.5</v>
      </c>
      <c r="E6004" s="28">
        <v>2.0000000000000001E-4</v>
      </c>
      <c r="F6004" s="28">
        <v>2898.7358148591379</v>
      </c>
    </row>
    <row r="6005" spans="1:6">
      <c r="A6005" s="20">
        <v>0.62429398148148152</v>
      </c>
      <c r="B6005" s="21">
        <v>2901.5</v>
      </c>
      <c r="C6005" s="16">
        <v>1</v>
      </c>
      <c r="D6005" s="26">
        <v>2904.5</v>
      </c>
      <c r="E6005" s="28">
        <v>2.0000000000000001E-4</v>
      </c>
      <c r="F6005" s="28">
        <v>2898.7369676961662</v>
      </c>
    </row>
    <row r="6006" spans="1:6">
      <c r="A6006" s="20">
        <v>0.62434027777777779</v>
      </c>
      <c r="B6006" s="21">
        <v>2901.5</v>
      </c>
      <c r="C6006" s="16">
        <v>1</v>
      </c>
      <c r="D6006" s="26">
        <v>2904.5</v>
      </c>
      <c r="E6006" s="28">
        <v>2.0000000000000001E-4</v>
      </c>
      <c r="F6006" s="28">
        <v>2898.7381203026271</v>
      </c>
    </row>
    <row r="6007" spans="1:6">
      <c r="A6007" s="20">
        <v>0.62435185185185182</v>
      </c>
      <c r="B6007" s="21">
        <v>2901.5</v>
      </c>
      <c r="C6007" s="16">
        <v>1</v>
      </c>
      <c r="D6007" s="26">
        <v>2904.5</v>
      </c>
      <c r="E6007" s="28">
        <v>2.0000000000000001E-4</v>
      </c>
      <c r="F6007" s="28">
        <v>2898.7392726785665</v>
      </c>
    </row>
    <row r="6008" spans="1:6">
      <c r="A6008" s="20">
        <v>0.62437500000000001</v>
      </c>
      <c r="B6008" s="21">
        <v>2901.5</v>
      </c>
      <c r="C6008" s="16">
        <v>1</v>
      </c>
      <c r="D6008" s="26">
        <v>2904.5</v>
      </c>
      <c r="E6008" s="28">
        <v>2.0000000000000001E-4</v>
      </c>
      <c r="F6008" s="28">
        <v>2898.7404248240309</v>
      </c>
    </row>
    <row r="6009" spans="1:6">
      <c r="A6009" s="20">
        <v>0.62440972222222224</v>
      </c>
      <c r="B6009" s="21">
        <v>2901.5</v>
      </c>
      <c r="C6009" s="16">
        <v>1</v>
      </c>
      <c r="D6009" s="26">
        <v>2904.5</v>
      </c>
      <c r="E6009" s="28">
        <v>2.0000000000000001E-4</v>
      </c>
      <c r="F6009" s="28">
        <v>2898.7415767390662</v>
      </c>
    </row>
    <row r="6010" spans="1:6">
      <c r="A6010" s="20">
        <v>0.6244791666666667</v>
      </c>
      <c r="B6010" s="21">
        <v>2901.5</v>
      </c>
      <c r="C6010" s="16">
        <v>1</v>
      </c>
      <c r="D6010" s="26">
        <v>2904.5</v>
      </c>
      <c r="E6010" s="28">
        <v>2.0000000000000001E-4</v>
      </c>
      <c r="F6010" s="28">
        <v>2898.7427284237183</v>
      </c>
    </row>
    <row r="6011" spans="1:6">
      <c r="A6011" s="20">
        <v>0.62458333333333338</v>
      </c>
      <c r="B6011" s="21">
        <v>2901.5</v>
      </c>
      <c r="C6011" s="16">
        <v>1</v>
      </c>
      <c r="D6011" s="26">
        <v>2904.5</v>
      </c>
      <c r="E6011" s="28">
        <v>2.0000000000000001E-4</v>
      </c>
      <c r="F6011" s="28">
        <v>2898.7438798780336</v>
      </c>
    </row>
    <row r="6012" spans="1:6">
      <c r="A6012" s="20">
        <v>0.62460648148148146</v>
      </c>
      <c r="B6012" s="21">
        <v>2901.5</v>
      </c>
      <c r="C6012" s="16">
        <v>1</v>
      </c>
      <c r="D6012" s="26">
        <v>2904.5</v>
      </c>
      <c r="E6012" s="28">
        <v>2.0000000000000001E-4</v>
      </c>
      <c r="F6012" s="28">
        <v>2898.745031102058</v>
      </c>
    </row>
    <row r="6013" spans="1:6">
      <c r="A6013" s="20">
        <v>0.62461805555555561</v>
      </c>
      <c r="B6013" s="21">
        <v>2901.5</v>
      </c>
      <c r="C6013" s="16">
        <v>1</v>
      </c>
      <c r="D6013" s="26">
        <v>2904.5</v>
      </c>
      <c r="E6013" s="28">
        <v>2.0000000000000001E-4</v>
      </c>
      <c r="F6013" s="28">
        <v>2898.7461820958374</v>
      </c>
    </row>
    <row r="6014" spans="1:6">
      <c r="A6014" s="20">
        <v>0.62467592592592591</v>
      </c>
      <c r="B6014" s="21">
        <v>2901.5</v>
      </c>
      <c r="C6014" s="16">
        <v>1</v>
      </c>
      <c r="D6014" s="26">
        <v>2904.5</v>
      </c>
      <c r="E6014" s="28">
        <v>2.0000000000000001E-4</v>
      </c>
      <c r="F6014" s="28">
        <v>2898.7473328594183</v>
      </c>
    </row>
    <row r="6015" spans="1:6">
      <c r="A6015" s="20">
        <v>0.6246990740740741</v>
      </c>
      <c r="B6015" s="21">
        <v>2902</v>
      </c>
      <c r="C6015" s="16">
        <v>1</v>
      </c>
      <c r="D6015" s="26">
        <v>2904.5</v>
      </c>
      <c r="E6015" s="28">
        <v>2.0000000000000001E-4</v>
      </c>
      <c r="F6015" s="28">
        <v>2898.7484833928465</v>
      </c>
    </row>
    <row r="6016" spans="1:6">
      <c r="A6016" s="20">
        <v>0.62473379629629633</v>
      </c>
      <c r="B6016" s="21">
        <v>2902</v>
      </c>
      <c r="C6016" s="16">
        <v>1</v>
      </c>
      <c r="D6016" s="26">
        <v>2904.5</v>
      </c>
      <c r="E6016" s="28">
        <v>2.0000000000000001E-4</v>
      </c>
      <c r="F6016" s="28">
        <v>2898.7496336961681</v>
      </c>
    </row>
    <row r="6017" spans="1:6">
      <c r="A6017" s="20">
        <v>0.62479166666666663</v>
      </c>
      <c r="B6017" s="21">
        <v>2901.5</v>
      </c>
      <c r="C6017" s="16">
        <v>1</v>
      </c>
      <c r="D6017" s="26">
        <v>2904.5</v>
      </c>
      <c r="E6017" s="28">
        <v>2.0000000000000001E-4</v>
      </c>
      <c r="F6017" s="28">
        <v>2898.7507837694288</v>
      </c>
    </row>
    <row r="6018" spans="1:6">
      <c r="A6018" s="20">
        <v>0.62483796296296301</v>
      </c>
      <c r="B6018" s="21">
        <v>2902</v>
      </c>
      <c r="C6018" s="16">
        <v>1</v>
      </c>
      <c r="D6018" s="26">
        <v>2904.5</v>
      </c>
      <c r="E6018" s="28">
        <v>2.0000000000000001E-4</v>
      </c>
      <c r="F6018" s="28">
        <v>2898.7519336126747</v>
      </c>
    </row>
    <row r="6019" spans="1:6">
      <c r="A6019" s="20">
        <v>0.62495370370370373</v>
      </c>
      <c r="B6019" s="21">
        <v>2902</v>
      </c>
      <c r="C6019" s="16">
        <v>1</v>
      </c>
      <c r="D6019" s="26">
        <v>2904.5</v>
      </c>
      <c r="E6019" s="28">
        <v>2.0000000000000001E-4</v>
      </c>
      <c r="F6019" s="28">
        <v>2898.7530832259522</v>
      </c>
    </row>
    <row r="6020" spans="1:6">
      <c r="A6020" s="20">
        <v>0.62498842592592596</v>
      </c>
      <c r="B6020" s="21">
        <v>2902</v>
      </c>
      <c r="C6020" s="16">
        <v>1</v>
      </c>
      <c r="D6020" s="26">
        <v>2904.5</v>
      </c>
      <c r="E6020" s="28">
        <v>2.0000000000000001E-4</v>
      </c>
      <c r="F6020" s="28">
        <v>2898.7542326093071</v>
      </c>
    </row>
    <row r="6021" spans="1:6">
      <c r="A6021" s="20">
        <v>0.625</v>
      </c>
      <c r="B6021" s="21">
        <v>2902</v>
      </c>
      <c r="C6021" s="16">
        <v>1</v>
      </c>
      <c r="D6021" s="26">
        <v>2904.5</v>
      </c>
      <c r="E6021" s="28">
        <v>2.0000000000000001E-4</v>
      </c>
      <c r="F6021" s="28">
        <v>2898.7553817627854</v>
      </c>
    </row>
    <row r="6022" spans="1:6">
      <c r="A6022" s="20">
        <v>0.62501157407407404</v>
      </c>
      <c r="B6022" s="21">
        <v>2902</v>
      </c>
      <c r="C6022" s="16">
        <v>1</v>
      </c>
      <c r="D6022" s="26">
        <v>2904.5</v>
      </c>
      <c r="E6022" s="28">
        <v>2.0000000000000001E-4</v>
      </c>
      <c r="F6022" s="28">
        <v>2898.7565306864331</v>
      </c>
    </row>
    <row r="6023" spans="1:6">
      <c r="A6023" s="20">
        <v>0.62504629629629627</v>
      </c>
      <c r="B6023" s="21">
        <v>2902</v>
      </c>
      <c r="C6023" s="16">
        <v>1</v>
      </c>
      <c r="D6023" s="26">
        <v>2904.5</v>
      </c>
      <c r="E6023" s="28">
        <v>2.0000000000000001E-4</v>
      </c>
      <c r="F6023" s="28">
        <v>2898.7576793802959</v>
      </c>
    </row>
    <row r="6024" spans="1:6">
      <c r="A6024" s="20">
        <v>0.62505787037037042</v>
      </c>
      <c r="B6024" s="21">
        <v>2902</v>
      </c>
      <c r="C6024" s="16">
        <v>1</v>
      </c>
      <c r="D6024" s="26">
        <v>2904.5</v>
      </c>
      <c r="E6024" s="28">
        <v>2.0000000000000001E-4</v>
      </c>
      <c r="F6024" s="28">
        <v>2898.75882784442</v>
      </c>
    </row>
    <row r="6025" spans="1:6">
      <c r="A6025" s="20">
        <v>0.62510416666666668</v>
      </c>
      <c r="B6025" s="21">
        <v>2902</v>
      </c>
      <c r="C6025" s="16">
        <v>1</v>
      </c>
      <c r="D6025" s="26">
        <v>2904.5</v>
      </c>
      <c r="E6025" s="28">
        <v>2.0000000000000001E-4</v>
      </c>
      <c r="F6025" s="28">
        <v>2898.7599760788512</v>
      </c>
    </row>
    <row r="6026" spans="1:6">
      <c r="A6026" s="20">
        <v>0.6252199074074074</v>
      </c>
      <c r="B6026" s="21">
        <v>2902.5</v>
      </c>
      <c r="C6026" s="16">
        <v>1</v>
      </c>
      <c r="D6026" s="26">
        <v>2904.5</v>
      </c>
      <c r="E6026" s="28">
        <v>2.0000000000000001E-4</v>
      </c>
      <c r="F6026" s="28">
        <v>2898.7611240836354</v>
      </c>
    </row>
    <row r="6027" spans="1:6">
      <c r="A6027" s="20">
        <v>0.62526620370370367</v>
      </c>
      <c r="B6027" s="21">
        <v>2903</v>
      </c>
      <c r="C6027" s="16">
        <v>1</v>
      </c>
      <c r="D6027" s="26">
        <v>2904.5</v>
      </c>
      <c r="E6027" s="28">
        <v>2.0000000000000001E-4</v>
      </c>
      <c r="F6027" s="28">
        <v>2898.7622718588186</v>
      </c>
    </row>
    <row r="6028" spans="1:6">
      <c r="A6028" s="20">
        <v>0.62527777777777782</v>
      </c>
      <c r="B6028" s="21">
        <v>2902.5</v>
      </c>
      <c r="C6028" s="16">
        <v>1</v>
      </c>
      <c r="D6028" s="26">
        <v>2904.5</v>
      </c>
      <c r="E6028" s="28">
        <v>2.0000000000000001E-4</v>
      </c>
      <c r="F6028" s="28">
        <v>2898.7634194044467</v>
      </c>
    </row>
    <row r="6029" spans="1:6">
      <c r="A6029" s="20">
        <v>0.62533564814814813</v>
      </c>
      <c r="B6029" s="21">
        <v>2902.5</v>
      </c>
      <c r="C6029" s="16">
        <v>1</v>
      </c>
      <c r="D6029" s="26">
        <v>2904.5</v>
      </c>
      <c r="E6029" s="28">
        <v>2.0000000000000001E-4</v>
      </c>
      <c r="F6029" s="28">
        <v>2898.7645667205657</v>
      </c>
    </row>
    <row r="6030" spans="1:6">
      <c r="A6030" s="20">
        <v>0.62540509259259258</v>
      </c>
      <c r="B6030" s="21">
        <v>2902.5</v>
      </c>
      <c r="C6030" s="16">
        <v>1</v>
      </c>
      <c r="D6030" s="26">
        <v>2904.5</v>
      </c>
      <c r="E6030" s="28">
        <v>2.0000000000000001E-4</v>
      </c>
      <c r="F6030" s="28">
        <v>2898.7657138072213</v>
      </c>
    </row>
    <row r="6031" spans="1:6">
      <c r="A6031" s="20">
        <v>0.62547453703703704</v>
      </c>
      <c r="B6031" s="21">
        <v>2902.5</v>
      </c>
      <c r="C6031" s="16">
        <v>1</v>
      </c>
      <c r="D6031" s="26">
        <v>2904.5</v>
      </c>
      <c r="E6031" s="28">
        <v>2.0000000000000001E-4</v>
      </c>
      <c r="F6031" s="28">
        <v>2898.7668606644597</v>
      </c>
    </row>
    <row r="6032" spans="1:6">
      <c r="A6032" s="20">
        <v>0.62550925925925926</v>
      </c>
      <c r="B6032" s="21">
        <v>2903</v>
      </c>
      <c r="C6032" s="16">
        <v>1</v>
      </c>
      <c r="D6032" s="26">
        <v>2904.5</v>
      </c>
      <c r="E6032" s="28">
        <v>2.0000000000000001E-4</v>
      </c>
      <c r="F6032" s="28">
        <v>2898.7680072923267</v>
      </c>
    </row>
    <row r="6033" spans="1:6">
      <c r="A6033" s="20">
        <v>0.62555555555555553</v>
      </c>
      <c r="B6033" s="21">
        <v>2903</v>
      </c>
      <c r="C6033" s="16">
        <v>1</v>
      </c>
      <c r="D6033" s="26">
        <v>2904.5</v>
      </c>
      <c r="E6033" s="28">
        <v>2.0000000000000001E-4</v>
      </c>
      <c r="F6033" s="28">
        <v>2898.7691536908683</v>
      </c>
    </row>
    <row r="6034" spans="1:6">
      <c r="A6034" s="20">
        <v>0.62559027777777776</v>
      </c>
      <c r="B6034" s="21">
        <v>2903</v>
      </c>
      <c r="C6034" s="16">
        <v>1</v>
      </c>
      <c r="D6034" s="26">
        <v>2904.5</v>
      </c>
      <c r="E6034" s="28">
        <v>2.0000000000000001E-4</v>
      </c>
      <c r="F6034" s="28">
        <v>2898.7702998601303</v>
      </c>
    </row>
    <row r="6035" spans="1:6">
      <c r="A6035" s="20">
        <v>0.62565972222222221</v>
      </c>
      <c r="B6035" s="21">
        <v>2903</v>
      </c>
      <c r="C6035" s="16">
        <v>1</v>
      </c>
      <c r="D6035" s="26">
        <v>2904.5</v>
      </c>
      <c r="E6035" s="28">
        <v>2.0000000000000001E-4</v>
      </c>
      <c r="F6035" s="28">
        <v>2898.7714458001583</v>
      </c>
    </row>
    <row r="6036" spans="1:6">
      <c r="A6036" s="20">
        <v>0.6256828703703704</v>
      </c>
      <c r="B6036" s="21">
        <v>2903</v>
      </c>
      <c r="C6036" s="16">
        <v>1</v>
      </c>
      <c r="D6036" s="26">
        <v>2904.5</v>
      </c>
      <c r="E6036" s="28">
        <v>2.0000000000000001E-4</v>
      </c>
      <c r="F6036" s="28">
        <v>2898.7725915109982</v>
      </c>
    </row>
    <row r="6037" spans="1:6">
      <c r="A6037" s="20">
        <v>0.62569444444444444</v>
      </c>
      <c r="B6037" s="21">
        <v>2902.5</v>
      </c>
      <c r="C6037" s="16">
        <v>1</v>
      </c>
      <c r="D6037" s="26">
        <v>2904.5</v>
      </c>
      <c r="E6037" s="28">
        <v>2.0000000000000001E-4</v>
      </c>
      <c r="F6037" s="28">
        <v>2898.7737369926958</v>
      </c>
    </row>
    <row r="6038" spans="1:6">
      <c r="A6038" s="20">
        <v>0.62571759259259263</v>
      </c>
      <c r="B6038" s="21">
        <v>2903</v>
      </c>
      <c r="C6038" s="16">
        <v>1</v>
      </c>
      <c r="D6038" s="26">
        <v>2904.5</v>
      </c>
      <c r="E6038" s="28">
        <v>2.0000000000000001E-4</v>
      </c>
      <c r="F6038" s="28">
        <v>2898.7748822452972</v>
      </c>
    </row>
    <row r="6039" spans="1:6">
      <c r="A6039" s="20">
        <v>0.62575231481481486</v>
      </c>
      <c r="B6039" s="21">
        <v>2903</v>
      </c>
      <c r="C6039" s="16">
        <v>1</v>
      </c>
      <c r="D6039" s="26">
        <v>2904.5</v>
      </c>
      <c r="E6039" s="28">
        <v>2.0000000000000001E-4</v>
      </c>
      <c r="F6039" s="28">
        <v>2898.7760272688483</v>
      </c>
    </row>
    <row r="6040" spans="1:6">
      <c r="A6040" s="20">
        <v>0.62578703703703709</v>
      </c>
      <c r="B6040" s="21">
        <v>2903</v>
      </c>
      <c r="C6040" s="16">
        <v>1</v>
      </c>
      <c r="D6040" s="26">
        <v>2904.5</v>
      </c>
      <c r="E6040" s="28">
        <v>2.0000000000000001E-4</v>
      </c>
      <c r="F6040" s="28">
        <v>2898.7771720633946</v>
      </c>
    </row>
    <row r="6041" spans="1:6">
      <c r="A6041" s="20">
        <v>0.62584490740740739</v>
      </c>
      <c r="B6041" s="21">
        <v>2903</v>
      </c>
      <c r="C6041" s="16">
        <v>1</v>
      </c>
      <c r="D6041" s="26">
        <v>2904.5</v>
      </c>
      <c r="E6041" s="28">
        <v>2.0000000000000001E-4</v>
      </c>
      <c r="F6041" s="28">
        <v>2898.7783166289819</v>
      </c>
    </row>
    <row r="6042" spans="1:6">
      <c r="A6042" s="20">
        <v>0.62585648148148143</v>
      </c>
      <c r="B6042" s="21">
        <v>2903</v>
      </c>
      <c r="C6042" s="16">
        <v>1</v>
      </c>
      <c r="D6042" s="26">
        <v>2904.5</v>
      </c>
      <c r="E6042" s="28">
        <v>2.0000000000000001E-4</v>
      </c>
      <c r="F6042" s="28">
        <v>2898.7794609656562</v>
      </c>
    </row>
    <row r="6043" spans="1:6">
      <c r="A6043" s="20">
        <v>0.62586805555555558</v>
      </c>
      <c r="B6043" s="21">
        <v>2903</v>
      </c>
      <c r="C6043" s="16">
        <v>1</v>
      </c>
      <c r="D6043" s="26">
        <v>2904.5</v>
      </c>
      <c r="E6043" s="28">
        <v>2.0000000000000001E-4</v>
      </c>
      <c r="F6043" s="28">
        <v>2898.780605073463</v>
      </c>
    </row>
    <row r="6044" spans="1:6">
      <c r="A6044" s="20">
        <v>0.62591435185185185</v>
      </c>
      <c r="B6044" s="21">
        <v>2902.5</v>
      </c>
      <c r="C6044" s="16">
        <v>1</v>
      </c>
      <c r="D6044" s="26">
        <v>2904.5</v>
      </c>
      <c r="E6044" s="28">
        <v>2.0000000000000001E-4</v>
      </c>
      <c r="F6044" s="28">
        <v>2898.7817489524482</v>
      </c>
    </row>
    <row r="6045" spans="1:6">
      <c r="A6045" s="20">
        <v>0.62592592592592589</v>
      </c>
      <c r="B6045" s="21">
        <v>2902.5</v>
      </c>
      <c r="C6045" s="16">
        <v>1</v>
      </c>
      <c r="D6045" s="26">
        <v>2904.5</v>
      </c>
      <c r="E6045" s="28">
        <v>2.0000000000000001E-4</v>
      </c>
      <c r="F6045" s="28">
        <v>2898.7828926026577</v>
      </c>
    </row>
    <row r="6046" spans="1:6">
      <c r="A6046" s="20">
        <v>0.62596064814814811</v>
      </c>
      <c r="B6046" s="21">
        <v>2902.5</v>
      </c>
      <c r="C6046" s="16">
        <v>1</v>
      </c>
      <c r="D6046" s="26">
        <v>2904.5</v>
      </c>
      <c r="E6046" s="28">
        <v>2.0000000000000001E-4</v>
      </c>
      <c r="F6046" s="28">
        <v>2898.7840360241371</v>
      </c>
    </row>
    <row r="6047" spans="1:6">
      <c r="A6047" s="20">
        <v>0.6259837962962963</v>
      </c>
      <c r="B6047" s="21">
        <v>2903</v>
      </c>
      <c r="C6047" s="16">
        <v>1</v>
      </c>
      <c r="D6047" s="26">
        <v>2904.5</v>
      </c>
      <c r="E6047" s="28">
        <v>2.0000000000000001E-4</v>
      </c>
      <c r="F6047" s="28">
        <v>2898.7851792169322</v>
      </c>
    </row>
    <row r="6048" spans="1:6">
      <c r="A6048" s="20">
        <v>0.62599537037037034</v>
      </c>
      <c r="B6048" s="21">
        <v>2902.5</v>
      </c>
      <c r="C6048" s="16">
        <v>1</v>
      </c>
      <c r="D6048" s="26">
        <v>2904.5</v>
      </c>
      <c r="E6048" s="28">
        <v>2.0000000000000001E-4</v>
      </c>
      <c r="F6048" s="28">
        <v>2898.786322181089</v>
      </c>
    </row>
    <row r="6049" spans="1:6">
      <c r="A6049" s="20">
        <v>0.62603009259259257</v>
      </c>
      <c r="B6049" s="21">
        <v>2902.5</v>
      </c>
      <c r="C6049" s="16">
        <v>1</v>
      </c>
      <c r="D6049" s="26">
        <v>2904.5</v>
      </c>
      <c r="E6049" s="28">
        <v>2.0000000000000001E-4</v>
      </c>
      <c r="F6049" s="28">
        <v>2898.7874649166529</v>
      </c>
    </row>
    <row r="6050" spans="1:6">
      <c r="A6050" s="20">
        <v>0.62611111111111106</v>
      </c>
      <c r="B6050" s="21">
        <v>2902.5</v>
      </c>
      <c r="C6050" s="16">
        <v>1</v>
      </c>
      <c r="D6050" s="26">
        <v>2904.5</v>
      </c>
      <c r="E6050" s="28">
        <v>2.0000000000000001E-4</v>
      </c>
      <c r="F6050" s="28">
        <v>2898.7886074236694</v>
      </c>
    </row>
    <row r="6051" spans="1:6">
      <c r="A6051" s="20">
        <v>0.62620370370370371</v>
      </c>
      <c r="B6051" s="21">
        <v>2902</v>
      </c>
      <c r="C6051" s="16">
        <v>1</v>
      </c>
      <c r="D6051" s="26">
        <v>2904.5</v>
      </c>
      <c r="E6051" s="28">
        <v>2.0000000000000001E-4</v>
      </c>
      <c r="F6051" s="28">
        <v>2898.7897497021845</v>
      </c>
    </row>
    <row r="6052" spans="1:6">
      <c r="A6052" s="20">
        <v>0.62623842592592593</v>
      </c>
      <c r="B6052" s="21">
        <v>2901.5</v>
      </c>
      <c r="C6052" s="16">
        <v>1</v>
      </c>
      <c r="D6052" s="26">
        <v>2904.5</v>
      </c>
      <c r="E6052" s="28">
        <v>2.0000000000000001E-4</v>
      </c>
      <c r="F6052" s="28">
        <v>2898.7908917522441</v>
      </c>
    </row>
    <row r="6053" spans="1:6">
      <c r="A6053" s="20">
        <v>0.62626157407407412</v>
      </c>
      <c r="B6053" s="21">
        <v>2902</v>
      </c>
      <c r="C6053" s="16">
        <v>1</v>
      </c>
      <c r="D6053" s="26">
        <v>2904.5</v>
      </c>
      <c r="E6053" s="28">
        <v>2.0000000000000001E-4</v>
      </c>
      <c r="F6053" s="28">
        <v>2898.7920335738936</v>
      </c>
    </row>
    <row r="6054" spans="1:6">
      <c r="A6054" s="20">
        <v>0.62633101851851847</v>
      </c>
      <c r="B6054" s="21">
        <v>2901.5</v>
      </c>
      <c r="C6054" s="16">
        <v>1</v>
      </c>
      <c r="D6054" s="26">
        <v>2904.5</v>
      </c>
      <c r="E6054" s="28">
        <v>2.0000000000000001E-4</v>
      </c>
      <c r="F6054" s="28">
        <v>2898.793175167179</v>
      </c>
    </row>
    <row r="6055" spans="1:6">
      <c r="A6055" s="20">
        <v>0.62634259259259262</v>
      </c>
      <c r="B6055" s="21">
        <v>2902</v>
      </c>
      <c r="C6055" s="16">
        <v>1</v>
      </c>
      <c r="D6055" s="26">
        <v>2904.5</v>
      </c>
      <c r="E6055" s="28">
        <v>2.0000000000000001E-4</v>
      </c>
      <c r="F6055" s="28">
        <v>2898.7943165321458</v>
      </c>
    </row>
    <row r="6056" spans="1:6">
      <c r="A6056" s="20">
        <v>0.62641203703703707</v>
      </c>
      <c r="B6056" s="21">
        <v>2901.5</v>
      </c>
      <c r="C6056" s="16">
        <v>1</v>
      </c>
      <c r="D6056" s="26">
        <v>2904.5</v>
      </c>
      <c r="E6056" s="28">
        <v>2.0000000000000001E-4</v>
      </c>
      <c r="F6056" s="28">
        <v>2898.7954576688394</v>
      </c>
    </row>
    <row r="6057" spans="1:6">
      <c r="A6057" s="20">
        <v>0.6264467592592593</v>
      </c>
      <c r="B6057" s="21">
        <v>2901.5</v>
      </c>
      <c r="C6057" s="16">
        <v>1</v>
      </c>
      <c r="D6057" s="26">
        <v>2904.5</v>
      </c>
      <c r="E6057" s="28">
        <v>2.0000000000000001E-4</v>
      </c>
      <c r="F6057" s="28">
        <v>2898.7965985773058</v>
      </c>
    </row>
    <row r="6058" spans="1:6">
      <c r="A6058" s="20">
        <v>0.62646990740740738</v>
      </c>
      <c r="B6058" s="21">
        <v>2901.5</v>
      </c>
      <c r="C6058" s="16">
        <v>1</v>
      </c>
      <c r="D6058" s="26">
        <v>2904.5</v>
      </c>
      <c r="E6058" s="28">
        <v>2.0000000000000001E-4</v>
      </c>
      <c r="F6058" s="28">
        <v>2898.7977392575904</v>
      </c>
    </row>
    <row r="6059" spans="1:6">
      <c r="A6059" s="20">
        <v>0.62653935185185183</v>
      </c>
      <c r="B6059" s="21">
        <v>2901.5</v>
      </c>
      <c r="C6059" s="16">
        <v>1</v>
      </c>
      <c r="D6059" s="26">
        <v>2904.5</v>
      </c>
      <c r="E6059" s="28">
        <v>2.0000000000000001E-4</v>
      </c>
      <c r="F6059" s="28">
        <v>2898.7988797097387</v>
      </c>
    </row>
    <row r="6060" spans="1:6">
      <c r="A6060" s="20">
        <v>0.62656250000000002</v>
      </c>
      <c r="B6060" s="21">
        <v>2902</v>
      </c>
      <c r="C6060" s="16">
        <v>1</v>
      </c>
      <c r="D6060" s="26">
        <v>2904.5</v>
      </c>
      <c r="E6060" s="28">
        <v>2.0000000000000001E-4</v>
      </c>
      <c r="F6060" s="28">
        <v>2898.8000199337966</v>
      </c>
    </row>
    <row r="6061" spans="1:6">
      <c r="A6061" s="20">
        <v>0.62657407407407406</v>
      </c>
      <c r="B6061" s="21">
        <v>2901.5</v>
      </c>
      <c r="C6061" s="16">
        <v>1</v>
      </c>
      <c r="D6061" s="26">
        <v>2904.5</v>
      </c>
      <c r="E6061" s="28">
        <v>2.0000000000000001E-4</v>
      </c>
      <c r="F6061" s="28">
        <v>2898.8011599298097</v>
      </c>
    </row>
    <row r="6062" spans="1:6">
      <c r="A6062" s="20">
        <v>0.62665509259259256</v>
      </c>
      <c r="B6062" s="21">
        <v>2901.5</v>
      </c>
      <c r="C6062" s="16">
        <v>1</v>
      </c>
      <c r="D6062" s="26">
        <v>2904.5</v>
      </c>
      <c r="E6062" s="28">
        <v>2.0000000000000001E-4</v>
      </c>
      <c r="F6062" s="28">
        <v>2898.8022996978239</v>
      </c>
    </row>
    <row r="6063" spans="1:6">
      <c r="A6063" s="20">
        <v>0.62678240740740743</v>
      </c>
      <c r="B6063" s="21">
        <v>2902</v>
      </c>
      <c r="C6063" s="16">
        <v>1</v>
      </c>
      <c r="D6063" s="26">
        <v>2904.5</v>
      </c>
      <c r="E6063" s="28">
        <v>2.0000000000000001E-4</v>
      </c>
      <c r="F6063" s="28">
        <v>2898.8034392378845</v>
      </c>
    </row>
    <row r="6064" spans="1:6">
      <c r="A6064" s="20">
        <v>0.62686342592592592</v>
      </c>
      <c r="B6064" s="21">
        <v>2902</v>
      </c>
      <c r="C6064" s="16">
        <v>1</v>
      </c>
      <c r="D6064" s="26">
        <v>2904.5</v>
      </c>
      <c r="E6064" s="28">
        <v>2.0000000000000001E-4</v>
      </c>
      <c r="F6064" s="28">
        <v>2898.8045785500371</v>
      </c>
    </row>
    <row r="6065" spans="1:6">
      <c r="A6065" s="20">
        <v>0.62689814814814815</v>
      </c>
      <c r="B6065" s="21">
        <v>2901.5</v>
      </c>
      <c r="C6065" s="16">
        <v>1</v>
      </c>
      <c r="D6065" s="26">
        <v>2904.5</v>
      </c>
      <c r="E6065" s="28">
        <v>2.0000000000000001E-4</v>
      </c>
      <c r="F6065" s="28">
        <v>2898.8057176343273</v>
      </c>
    </row>
    <row r="6066" spans="1:6">
      <c r="A6066" s="20">
        <v>0.62707175925925929</v>
      </c>
      <c r="B6066" s="21">
        <v>2901.5</v>
      </c>
      <c r="C6066" s="16">
        <v>1</v>
      </c>
      <c r="D6066" s="26">
        <v>2904.5</v>
      </c>
      <c r="E6066" s="28">
        <v>2.0000000000000001E-4</v>
      </c>
      <c r="F6066" s="28">
        <v>2898.8068564908003</v>
      </c>
    </row>
    <row r="6067" spans="1:6">
      <c r="A6067" s="20">
        <v>0.62716435185185182</v>
      </c>
      <c r="B6067" s="21">
        <v>2902</v>
      </c>
      <c r="C6067" s="16">
        <v>1</v>
      </c>
      <c r="D6067" s="26">
        <v>2904.5</v>
      </c>
      <c r="E6067" s="28">
        <v>2.0000000000000001E-4</v>
      </c>
      <c r="F6067" s="28">
        <v>2898.8079951195023</v>
      </c>
    </row>
    <row r="6068" spans="1:6">
      <c r="A6068" s="20">
        <v>0.62725694444444446</v>
      </c>
      <c r="B6068" s="21">
        <v>2902</v>
      </c>
      <c r="C6068" s="16">
        <v>1</v>
      </c>
      <c r="D6068" s="26">
        <v>2904.5</v>
      </c>
      <c r="E6068" s="28">
        <v>2.0000000000000001E-4</v>
      </c>
      <c r="F6068" s="28">
        <v>2898.8091335204786</v>
      </c>
    </row>
    <row r="6069" spans="1:6">
      <c r="A6069" s="20">
        <v>0.62728009259259254</v>
      </c>
      <c r="B6069" s="21">
        <v>2902</v>
      </c>
      <c r="C6069" s="16">
        <v>1</v>
      </c>
      <c r="D6069" s="26">
        <v>2904.5</v>
      </c>
      <c r="E6069" s="28">
        <v>2.0000000000000001E-4</v>
      </c>
      <c r="F6069" s="28">
        <v>2898.8102716937747</v>
      </c>
    </row>
    <row r="6070" spans="1:6">
      <c r="A6070" s="20">
        <v>0.627349537037037</v>
      </c>
      <c r="B6070" s="21">
        <v>2902</v>
      </c>
      <c r="C6070" s="16">
        <v>1</v>
      </c>
      <c r="D6070" s="26">
        <v>2904.5</v>
      </c>
      <c r="E6070" s="28">
        <v>2.0000000000000001E-4</v>
      </c>
      <c r="F6070" s="28">
        <v>2898.8114096394361</v>
      </c>
    </row>
    <row r="6071" spans="1:6">
      <c r="A6071" s="20">
        <v>0.62737268518518519</v>
      </c>
      <c r="B6071" s="21">
        <v>2902</v>
      </c>
      <c r="C6071" s="16">
        <v>1</v>
      </c>
      <c r="D6071" s="26">
        <v>2904.5</v>
      </c>
      <c r="E6071" s="28">
        <v>2.0000000000000001E-4</v>
      </c>
      <c r="F6071" s="28">
        <v>2898.8125473575083</v>
      </c>
    </row>
    <row r="6072" spans="1:6">
      <c r="A6072" s="20">
        <v>0.62747685185185187</v>
      </c>
      <c r="B6072" s="21">
        <v>2902</v>
      </c>
      <c r="C6072" s="16">
        <v>1</v>
      </c>
      <c r="D6072" s="26">
        <v>2904.5</v>
      </c>
      <c r="E6072" s="28">
        <v>2.0000000000000001E-4</v>
      </c>
      <c r="F6072" s="28">
        <v>2898.8136848480367</v>
      </c>
    </row>
    <row r="6073" spans="1:6">
      <c r="A6073" s="20">
        <v>0.62753472222222217</v>
      </c>
      <c r="B6073" s="21">
        <v>2902.5</v>
      </c>
      <c r="C6073" s="16">
        <v>1</v>
      </c>
      <c r="D6073" s="26">
        <v>2904.5</v>
      </c>
      <c r="E6073" s="28">
        <v>2.0000000000000001E-4</v>
      </c>
      <c r="F6073" s="28">
        <v>2898.8148221110673</v>
      </c>
    </row>
    <row r="6074" spans="1:6">
      <c r="A6074" s="20">
        <v>0.62762731481481482</v>
      </c>
      <c r="B6074" s="21">
        <v>2902.5</v>
      </c>
      <c r="C6074" s="16">
        <v>1</v>
      </c>
      <c r="D6074" s="26">
        <v>2904.5</v>
      </c>
      <c r="E6074" s="28">
        <v>2.0000000000000001E-4</v>
      </c>
      <c r="F6074" s="28">
        <v>2898.8159591466451</v>
      </c>
    </row>
    <row r="6075" spans="1:6">
      <c r="A6075" s="20">
        <v>0.62763888888888886</v>
      </c>
      <c r="B6075" s="21">
        <v>2902.5</v>
      </c>
      <c r="C6075" s="16">
        <v>1</v>
      </c>
      <c r="D6075" s="26">
        <v>2904.5</v>
      </c>
      <c r="E6075" s="28">
        <v>2.0000000000000001E-4</v>
      </c>
      <c r="F6075" s="28">
        <v>2898.8170959548156</v>
      </c>
    </row>
    <row r="6076" spans="1:6">
      <c r="A6076" s="20">
        <v>0.62767361111111108</v>
      </c>
      <c r="B6076" s="21">
        <v>2902</v>
      </c>
      <c r="C6076" s="16">
        <v>1</v>
      </c>
      <c r="D6076" s="26">
        <v>2904.5</v>
      </c>
      <c r="E6076" s="28">
        <v>2.0000000000000001E-4</v>
      </c>
      <c r="F6076" s="28">
        <v>2898.8182325356247</v>
      </c>
    </row>
    <row r="6077" spans="1:6">
      <c r="A6077" s="20">
        <v>0.62774305555555554</v>
      </c>
      <c r="B6077" s="21">
        <v>2901.5</v>
      </c>
      <c r="C6077" s="16">
        <v>1</v>
      </c>
      <c r="D6077" s="26">
        <v>2904.5</v>
      </c>
      <c r="E6077" s="28">
        <v>2.0000000000000001E-4</v>
      </c>
      <c r="F6077" s="28">
        <v>2898.8193688891174</v>
      </c>
    </row>
    <row r="6078" spans="1:6">
      <c r="A6078" s="20">
        <v>0.62777777777777777</v>
      </c>
      <c r="B6078" s="21">
        <v>2902</v>
      </c>
      <c r="C6078" s="16">
        <v>1</v>
      </c>
      <c r="D6078" s="26">
        <v>2904.5</v>
      </c>
      <c r="E6078" s="28">
        <v>2.0000000000000001E-4</v>
      </c>
      <c r="F6078" s="28">
        <v>2898.8205050153397</v>
      </c>
    </row>
    <row r="6079" spans="1:6">
      <c r="A6079" s="20">
        <v>0.62782407407407403</v>
      </c>
      <c r="B6079" s="21">
        <v>2902</v>
      </c>
      <c r="C6079" s="16">
        <v>1</v>
      </c>
      <c r="D6079" s="26">
        <v>2904.5</v>
      </c>
      <c r="E6079" s="28">
        <v>2.0000000000000001E-4</v>
      </c>
      <c r="F6079" s="28">
        <v>2898.8216409143365</v>
      </c>
    </row>
    <row r="6080" spans="1:6">
      <c r="A6080" s="20">
        <v>0.62789351851851849</v>
      </c>
      <c r="B6080" s="21">
        <v>2902</v>
      </c>
      <c r="C6080" s="16">
        <v>1</v>
      </c>
      <c r="D6080" s="26">
        <v>2904.5</v>
      </c>
      <c r="E6080" s="28">
        <v>2.0000000000000001E-4</v>
      </c>
      <c r="F6080" s="28">
        <v>2898.8227765861539</v>
      </c>
    </row>
    <row r="6081" spans="1:6">
      <c r="A6081" s="20">
        <v>0.62791666666666668</v>
      </c>
      <c r="B6081" s="21">
        <v>2901.5</v>
      </c>
      <c r="C6081" s="16">
        <v>1</v>
      </c>
      <c r="D6081" s="26">
        <v>2904.5</v>
      </c>
      <c r="E6081" s="28">
        <v>2.0000000000000001E-4</v>
      </c>
      <c r="F6081" s="28">
        <v>2898.8239120308367</v>
      </c>
    </row>
    <row r="6082" spans="1:6">
      <c r="A6082" s="20">
        <v>0.62795138888888891</v>
      </c>
      <c r="B6082" s="21">
        <v>2902</v>
      </c>
      <c r="C6082" s="16">
        <v>1</v>
      </c>
      <c r="D6082" s="26">
        <v>2904.5</v>
      </c>
      <c r="E6082" s="28">
        <v>2.0000000000000001E-4</v>
      </c>
      <c r="F6082" s="28">
        <v>2898.8250472484306</v>
      </c>
    </row>
    <row r="6083" spans="1:6">
      <c r="A6083" s="20">
        <v>0.6280324074074074</v>
      </c>
      <c r="B6083" s="21">
        <v>2902.5</v>
      </c>
      <c r="C6083" s="16">
        <v>1</v>
      </c>
      <c r="D6083" s="26">
        <v>2904.5</v>
      </c>
      <c r="E6083" s="28">
        <v>2.0000000000000001E-4</v>
      </c>
      <c r="F6083" s="28">
        <v>2898.8261822389809</v>
      </c>
    </row>
    <row r="6084" spans="1:6">
      <c r="A6084" s="20">
        <v>0.62805555555555559</v>
      </c>
      <c r="B6084" s="21">
        <v>2902.5</v>
      </c>
      <c r="C6084" s="16">
        <v>1</v>
      </c>
      <c r="D6084" s="26">
        <v>2904.5</v>
      </c>
      <c r="E6084" s="28">
        <v>2.0000000000000001E-4</v>
      </c>
      <c r="F6084" s="28">
        <v>2898.8273170025332</v>
      </c>
    </row>
    <row r="6085" spans="1:6">
      <c r="A6085" s="20">
        <v>0.62812500000000004</v>
      </c>
      <c r="B6085" s="21">
        <v>2902.5</v>
      </c>
      <c r="C6085" s="16">
        <v>1</v>
      </c>
      <c r="D6085" s="26">
        <v>2904.5</v>
      </c>
      <c r="E6085" s="28">
        <v>2.0000000000000001E-4</v>
      </c>
      <c r="F6085" s="28">
        <v>2898.8284515391329</v>
      </c>
    </row>
    <row r="6086" spans="1:6">
      <c r="A6086" s="20">
        <v>0.62815972222222227</v>
      </c>
      <c r="B6086" s="21">
        <v>2902.5</v>
      </c>
      <c r="C6086" s="16">
        <v>1</v>
      </c>
      <c r="D6086" s="26">
        <v>2904.5</v>
      </c>
      <c r="E6086" s="28">
        <v>2.0000000000000001E-4</v>
      </c>
      <c r="F6086" s="28">
        <v>2898.829585848825</v>
      </c>
    </row>
    <row r="6087" spans="1:6">
      <c r="A6087" s="20">
        <v>0.6281944444444445</v>
      </c>
      <c r="B6087" s="21">
        <v>2902.5</v>
      </c>
      <c r="C6087" s="16">
        <v>1</v>
      </c>
      <c r="D6087" s="26">
        <v>2904.5</v>
      </c>
      <c r="E6087" s="28">
        <v>2.0000000000000001E-4</v>
      </c>
      <c r="F6087" s="28">
        <v>2898.830719931655</v>
      </c>
    </row>
    <row r="6088" spans="1:6">
      <c r="A6088" s="20">
        <v>0.62821759259259258</v>
      </c>
      <c r="B6088" s="21">
        <v>2902.5</v>
      </c>
      <c r="C6088" s="16">
        <v>1</v>
      </c>
      <c r="D6088" s="26">
        <v>2904.5</v>
      </c>
      <c r="E6088" s="28">
        <v>2.0000000000000001E-4</v>
      </c>
      <c r="F6088" s="28">
        <v>2898.8318537876689</v>
      </c>
    </row>
    <row r="6089" spans="1:6">
      <c r="A6089" s="20">
        <v>0.62829861111111107</v>
      </c>
      <c r="B6089" s="21">
        <v>2902</v>
      </c>
      <c r="C6089" s="16">
        <v>1</v>
      </c>
      <c r="D6089" s="26">
        <v>2904.5</v>
      </c>
      <c r="E6089" s="28">
        <v>2.0000000000000001E-4</v>
      </c>
      <c r="F6089" s="28">
        <v>2898.8329874169112</v>
      </c>
    </row>
    <row r="6090" spans="1:6">
      <c r="A6090" s="20">
        <v>0.62854166666666667</v>
      </c>
      <c r="B6090" s="21">
        <v>2902.5</v>
      </c>
      <c r="C6090" s="16">
        <v>1</v>
      </c>
      <c r="D6090" s="26">
        <v>2904.5</v>
      </c>
      <c r="E6090" s="28">
        <v>2.0000000000000001E-4</v>
      </c>
      <c r="F6090" s="28">
        <v>2898.8341208194279</v>
      </c>
    </row>
    <row r="6091" spans="1:6">
      <c r="A6091" s="20">
        <v>0.62858796296296293</v>
      </c>
      <c r="B6091" s="21">
        <v>2902</v>
      </c>
      <c r="C6091" s="16">
        <v>1</v>
      </c>
      <c r="D6091" s="26">
        <v>2904.5</v>
      </c>
      <c r="E6091" s="28">
        <v>2.0000000000000001E-4</v>
      </c>
      <c r="F6091" s="28">
        <v>2898.8352539952639</v>
      </c>
    </row>
    <row r="6092" spans="1:6">
      <c r="A6092" s="20">
        <v>0.62862268518518516</v>
      </c>
      <c r="B6092" s="21">
        <v>2902</v>
      </c>
      <c r="C6092" s="16">
        <v>1</v>
      </c>
      <c r="D6092" s="26">
        <v>2904.5</v>
      </c>
      <c r="E6092" s="28">
        <v>2.0000000000000001E-4</v>
      </c>
      <c r="F6092" s="28">
        <v>2898.8363869444647</v>
      </c>
    </row>
    <row r="6093" spans="1:6">
      <c r="A6093" s="20">
        <v>0.62864583333333335</v>
      </c>
      <c r="B6093" s="21">
        <v>2902</v>
      </c>
      <c r="C6093" s="16">
        <v>1</v>
      </c>
      <c r="D6093" s="26">
        <v>2904.5</v>
      </c>
      <c r="E6093" s="28">
        <v>2.0000000000000001E-4</v>
      </c>
      <c r="F6093" s="28">
        <v>2898.8375196670759</v>
      </c>
    </row>
    <row r="6094" spans="1:6">
      <c r="A6094" s="20">
        <v>0.62870370370370365</v>
      </c>
      <c r="B6094" s="21">
        <v>2901.5</v>
      </c>
      <c r="C6094" s="16">
        <v>1</v>
      </c>
      <c r="D6094" s="26">
        <v>2904.5</v>
      </c>
      <c r="E6094" s="28">
        <v>2.0000000000000001E-4</v>
      </c>
      <c r="F6094" s="28">
        <v>2898.8386521631423</v>
      </c>
    </row>
    <row r="6095" spans="1:6">
      <c r="A6095" s="20">
        <v>0.62872685185185184</v>
      </c>
      <c r="B6095" s="21">
        <v>2901.5</v>
      </c>
      <c r="C6095" s="16">
        <v>1</v>
      </c>
      <c r="D6095" s="26">
        <v>2904.5</v>
      </c>
      <c r="E6095" s="28">
        <v>2.0000000000000001E-4</v>
      </c>
      <c r="F6095" s="28">
        <v>2898.8397844327096</v>
      </c>
    </row>
    <row r="6096" spans="1:6">
      <c r="A6096" s="20">
        <v>0.62875000000000003</v>
      </c>
      <c r="B6096" s="21">
        <v>2902</v>
      </c>
      <c r="C6096" s="16">
        <v>1</v>
      </c>
      <c r="D6096" s="26">
        <v>2904.5</v>
      </c>
      <c r="E6096" s="28">
        <v>2.0000000000000001E-4</v>
      </c>
      <c r="F6096" s="28">
        <v>2898.8409164758232</v>
      </c>
    </row>
    <row r="6097" spans="1:6">
      <c r="A6097" s="20">
        <v>0.62877314814814811</v>
      </c>
      <c r="B6097" s="21">
        <v>2901.5</v>
      </c>
      <c r="C6097" s="16">
        <v>1</v>
      </c>
      <c r="D6097" s="26">
        <v>2904.5</v>
      </c>
      <c r="E6097" s="28">
        <v>2.0000000000000001E-4</v>
      </c>
      <c r="F6097" s="28">
        <v>2898.842048292528</v>
      </c>
    </row>
    <row r="6098" spans="1:6">
      <c r="A6098" s="20">
        <v>0.62880787037037034</v>
      </c>
      <c r="B6098" s="21">
        <v>2902</v>
      </c>
      <c r="C6098" s="16">
        <v>1</v>
      </c>
      <c r="D6098" s="26">
        <v>2904.5</v>
      </c>
      <c r="E6098" s="28">
        <v>2.0000000000000001E-4</v>
      </c>
      <c r="F6098" s="28">
        <v>2898.8431798828697</v>
      </c>
    </row>
    <row r="6099" spans="1:6">
      <c r="A6099" s="20">
        <v>0.62883101851851853</v>
      </c>
      <c r="B6099" s="21">
        <v>2902</v>
      </c>
      <c r="C6099" s="16">
        <v>1</v>
      </c>
      <c r="D6099" s="26">
        <v>2904.5</v>
      </c>
      <c r="E6099" s="28">
        <v>2.0000000000000001E-4</v>
      </c>
      <c r="F6099" s="28">
        <v>2898.8443112468931</v>
      </c>
    </row>
    <row r="6100" spans="1:6">
      <c r="A6100" s="20">
        <v>0.62886574074074075</v>
      </c>
      <c r="B6100" s="21">
        <v>2902</v>
      </c>
      <c r="C6100" s="16">
        <v>1</v>
      </c>
      <c r="D6100" s="26">
        <v>2904.5</v>
      </c>
      <c r="E6100" s="28">
        <v>2.0000000000000001E-4</v>
      </c>
      <c r="F6100" s="28">
        <v>2898.8454423846438</v>
      </c>
    </row>
    <row r="6101" spans="1:6">
      <c r="A6101" s="20">
        <v>0.62888888888888894</v>
      </c>
      <c r="B6101" s="21">
        <v>2901.5</v>
      </c>
      <c r="C6101" s="16">
        <v>1</v>
      </c>
      <c r="D6101" s="26">
        <v>2904.5</v>
      </c>
      <c r="E6101" s="28">
        <v>2.0000000000000001E-4</v>
      </c>
      <c r="F6101" s="28">
        <v>2898.8465732961668</v>
      </c>
    </row>
    <row r="6102" spans="1:6">
      <c r="A6102" s="20">
        <v>0.62895833333333329</v>
      </c>
      <c r="B6102" s="21">
        <v>2902</v>
      </c>
      <c r="C6102" s="16">
        <v>1</v>
      </c>
      <c r="D6102" s="26">
        <v>2904.5</v>
      </c>
      <c r="E6102" s="28">
        <v>2.0000000000000001E-4</v>
      </c>
      <c r="F6102" s="28">
        <v>2898.8477039815075</v>
      </c>
    </row>
    <row r="6103" spans="1:6">
      <c r="A6103" s="20">
        <v>0.62899305555555551</v>
      </c>
      <c r="B6103" s="21">
        <v>2902</v>
      </c>
      <c r="C6103" s="16">
        <v>1</v>
      </c>
      <c r="D6103" s="26">
        <v>2904.5</v>
      </c>
      <c r="E6103" s="28">
        <v>2.0000000000000001E-4</v>
      </c>
      <c r="F6103" s="28">
        <v>2898.848834440711</v>
      </c>
    </row>
    <row r="6104" spans="1:6">
      <c r="A6104" s="20">
        <v>0.62906249999999997</v>
      </c>
      <c r="B6104" s="21">
        <v>2901.5</v>
      </c>
      <c r="C6104" s="16">
        <v>1</v>
      </c>
      <c r="D6104" s="26">
        <v>2904.5</v>
      </c>
      <c r="E6104" s="28">
        <v>2.0000000000000001E-4</v>
      </c>
      <c r="F6104" s="28">
        <v>2898.8499646738228</v>
      </c>
    </row>
    <row r="6105" spans="1:6">
      <c r="A6105" s="20">
        <v>0.62908564814814816</v>
      </c>
      <c r="B6105" s="21">
        <v>2902</v>
      </c>
      <c r="C6105" s="16">
        <v>1</v>
      </c>
      <c r="D6105" s="26">
        <v>2904.5</v>
      </c>
      <c r="E6105" s="28">
        <v>2.0000000000000001E-4</v>
      </c>
      <c r="F6105" s="28">
        <v>2898.8510946808879</v>
      </c>
    </row>
    <row r="6106" spans="1:6">
      <c r="A6106" s="20">
        <v>0.62910879629629635</v>
      </c>
      <c r="B6106" s="21">
        <v>2901.5</v>
      </c>
      <c r="C6106" s="16">
        <v>1</v>
      </c>
      <c r="D6106" s="26">
        <v>2904.5</v>
      </c>
      <c r="E6106" s="28">
        <v>2.0000000000000001E-4</v>
      </c>
      <c r="F6106" s="28">
        <v>2898.8522244619517</v>
      </c>
    </row>
    <row r="6107" spans="1:6">
      <c r="A6107" s="20">
        <v>0.62920138888888888</v>
      </c>
      <c r="B6107" s="21">
        <v>2901.5</v>
      </c>
      <c r="C6107" s="16">
        <v>1</v>
      </c>
      <c r="D6107" s="26">
        <v>2904.5</v>
      </c>
      <c r="E6107" s="28">
        <v>2.0000000000000001E-4</v>
      </c>
      <c r="F6107" s="28">
        <v>2898.8533540170592</v>
      </c>
    </row>
    <row r="6108" spans="1:6">
      <c r="A6108" s="20">
        <v>0.62923611111111111</v>
      </c>
      <c r="B6108" s="21">
        <v>2902</v>
      </c>
      <c r="C6108" s="16">
        <v>1</v>
      </c>
      <c r="D6108" s="26">
        <v>2904.5</v>
      </c>
      <c r="E6108" s="28">
        <v>2.0000000000000001E-4</v>
      </c>
      <c r="F6108" s="28">
        <v>2898.8544833462556</v>
      </c>
    </row>
    <row r="6109" spans="1:6">
      <c r="A6109" s="20">
        <v>0.6293981481481481</v>
      </c>
      <c r="B6109" s="21">
        <v>2902</v>
      </c>
      <c r="C6109" s="16">
        <v>1</v>
      </c>
      <c r="D6109" s="26">
        <v>2904.5</v>
      </c>
      <c r="E6109" s="28">
        <v>2.0000000000000001E-4</v>
      </c>
      <c r="F6109" s="28">
        <v>2898.8556124495863</v>
      </c>
    </row>
    <row r="6110" spans="1:6">
      <c r="A6110" s="20">
        <v>0.62943287037037032</v>
      </c>
      <c r="B6110" s="21">
        <v>2902</v>
      </c>
      <c r="C6110" s="16">
        <v>1</v>
      </c>
      <c r="D6110" s="26">
        <v>2904.5</v>
      </c>
      <c r="E6110" s="28">
        <v>2.0000000000000001E-4</v>
      </c>
      <c r="F6110" s="28">
        <v>2898.8567413270962</v>
      </c>
    </row>
    <row r="6111" spans="1:6">
      <c r="A6111" s="20">
        <v>0.62944444444444447</v>
      </c>
      <c r="B6111" s="21">
        <v>2901.5</v>
      </c>
      <c r="C6111" s="16">
        <v>1</v>
      </c>
      <c r="D6111" s="26">
        <v>2904.5</v>
      </c>
      <c r="E6111" s="28">
        <v>2.0000000000000001E-4</v>
      </c>
      <c r="F6111" s="28">
        <v>2898.8578699788309</v>
      </c>
    </row>
    <row r="6112" spans="1:6">
      <c r="A6112" s="20">
        <v>0.62951388888888893</v>
      </c>
      <c r="B6112" s="21">
        <v>2901.5</v>
      </c>
      <c r="C6112" s="16">
        <v>1</v>
      </c>
      <c r="D6112" s="26">
        <v>2904.5</v>
      </c>
      <c r="E6112" s="28">
        <v>2.0000000000000001E-4</v>
      </c>
      <c r="F6112" s="28">
        <v>2898.8589984048349</v>
      </c>
    </row>
    <row r="6113" spans="1:6">
      <c r="A6113" s="20">
        <v>0.62954861111111116</v>
      </c>
      <c r="B6113" s="21">
        <v>2901.5</v>
      </c>
      <c r="C6113" s="16">
        <v>1</v>
      </c>
      <c r="D6113" s="26">
        <v>2904.5</v>
      </c>
      <c r="E6113" s="28">
        <v>2.0000000000000001E-4</v>
      </c>
      <c r="F6113" s="28">
        <v>2898.8601266051537</v>
      </c>
    </row>
    <row r="6114" spans="1:6">
      <c r="A6114" s="20">
        <v>0.62959490740740742</v>
      </c>
      <c r="B6114" s="21">
        <v>2901.5</v>
      </c>
      <c r="C6114" s="16">
        <v>1</v>
      </c>
      <c r="D6114" s="26">
        <v>2904.5</v>
      </c>
      <c r="E6114" s="28">
        <v>2.0000000000000001E-4</v>
      </c>
      <c r="F6114" s="28">
        <v>2898.8612545798328</v>
      </c>
    </row>
    <row r="6115" spans="1:6">
      <c r="A6115" s="20">
        <v>0.62962962962962965</v>
      </c>
      <c r="B6115" s="21">
        <v>2901.5</v>
      </c>
      <c r="C6115" s="16">
        <v>1</v>
      </c>
      <c r="D6115" s="26">
        <v>2904.5</v>
      </c>
      <c r="E6115" s="28">
        <v>2.0000000000000001E-4</v>
      </c>
      <c r="F6115" s="28">
        <v>2898.8623823289167</v>
      </c>
    </row>
    <row r="6116" spans="1:6">
      <c r="A6116" s="20">
        <v>0.62967592592592592</v>
      </c>
      <c r="B6116" s="21">
        <v>2901</v>
      </c>
      <c r="C6116" s="16">
        <v>1</v>
      </c>
      <c r="D6116" s="26">
        <v>2904.5</v>
      </c>
      <c r="E6116" s="28">
        <v>2.0000000000000001E-4</v>
      </c>
      <c r="F6116" s="28">
        <v>2898.863509852451</v>
      </c>
    </row>
    <row r="6117" spans="1:6">
      <c r="A6117" s="20">
        <v>0.62969907407407411</v>
      </c>
      <c r="B6117" s="21">
        <v>2901.5</v>
      </c>
      <c r="C6117" s="16">
        <v>1</v>
      </c>
      <c r="D6117" s="26">
        <v>2904.5</v>
      </c>
      <c r="E6117" s="28">
        <v>2.0000000000000001E-4</v>
      </c>
      <c r="F6117" s="28">
        <v>2898.8646371504806</v>
      </c>
    </row>
    <row r="6118" spans="1:6">
      <c r="A6118" s="20">
        <v>0.62972222222222218</v>
      </c>
      <c r="B6118" s="21">
        <v>2901</v>
      </c>
      <c r="C6118" s="16">
        <v>1</v>
      </c>
      <c r="D6118" s="26">
        <v>2904.5</v>
      </c>
      <c r="E6118" s="28">
        <v>2.0000000000000001E-4</v>
      </c>
      <c r="F6118" s="28">
        <v>2898.8657642230505</v>
      </c>
    </row>
    <row r="6119" spans="1:6">
      <c r="A6119" s="20">
        <v>0.62974537037037037</v>
      </c>
      <c r="B6119" s="21">
        <v>2901</v>
      </c>
      <c r="C6119" s="16">
        <v>1</v>
      </c>
      <c r="D6119" s="26">
        <v>2904.5</v>
      </c>
      <c r="E6119" s="28">
        <v>2.0000000000000001E-4</v>
      </c>
      <c r="F6119" s="28">
        <v>2898.8668910702058</v>
      </c>
    </row>
    <row r="6120" spans="1:6">
      <c r="A6120" s="20">
        <v>0.62976851851851856</v>
      </c>
      <c r="B6120" s="21">
        <v>2900.5</v>
      </c>
      <c r="C6120" s="16">
        <v>1</v>
      </c>
      <c r="D6120" s="26">
        <v>2904.5</v>
      </c>
      <c r="E6120" s="28">
        <v>2.0000000000000001E-4</v>
      </c>
      <c r="F6120" s="28">
        <v>2898.868017691992</v>
      </c>
    </row>
    <row r="6121" spans="1:6">
      <c r="A6121" s="20">
        <v>0.62979166666666664</v>
      </c>
      <c r="B6121" s="21">
        <v>2900.5</v>
      </c>
      <c r="C6121" s="16">
        <v>1</v>
      </c>
      <c r="D6121" s="26">
        <v>2904.5</v>
      </c>
      <c r="E6121" s="28">
        <v>2.0000000000000001E-4</v>
      </c>
      <c r="F6121" s="28">
        <v>2898.8691440884536</v>
      </c>
    </row>
    <row r="6122" spans="1:6">
      <c r="A6122" s="20">
        <v>0.62982638888888887</v>
      </c>
      <c r="B6122" s="21">
        <v>2900.5</v>
      </c>
      <c r="C6122" s="16">
        <v>1</v>
      </c>
      <c r="D6122" s="26">
        <v>2904.5</v>
      </c>
      <c r="E6122" s="28">
        <v>2.0000000000000001E-4</v>
      </c>
      <c r="F6122" s="28">
        <v>2898.8702702596361</v>
      </c>
    </row>
    <row r="6123" spans="1:6">
      <c r="A6123" s="20">
        <v>0.62987268518518513</v>
      </c>
      <c r="B6123" s="21">
        <v>2900.5</v>
      </c>
      <c r="C6123" s="16">
        <v>1</v>
      </c>
      <c r="D6123" s="26">
        <v>2904.5</v>
      </c>
      <c r="E6123" s="28">
        <v>2.0000000000000001E-4</v>
      </c>
      <c r="F6123" s="28">
        <v>2898.871396205584</v>
      </c>
    </row>
    <row r="6124" spans="1:6">
      <c r="A6124" s="20">
        <v>0.62988425925925928</v>
      </c>
      <c r="B6124" s="21">
        <v>2901</v>
      </c>
      <c r="C6124" s="16">
        <v>1</v>
      </c>
      <c r="D6124" s="26">
        <v>2904.5</v>
      </c>
      <c r="E6124" s="28">
        <v>2.0000000000000001E-4</v>
      </c>
      <c r="F6124" s="28">
        <v>2898.8725219263429</v>
      </c>
    </row>
    <row r="6125" spans="1:6">
      <c r="A6125" s="20">
        <v>0.62991898148148151</v>
      </c>
      <c r="B6125" s="21">
        <v>2900.5</v>
      </c>
      <c r="C6125" s="16">
        <v>1</v>
      </c>
      <c r="D6125" s="26">
        <v>2904.5</v>
      </c>
      <c r="E6125" s="28">
        <v>2.0000000000000001E-4</v>
      </c>
      <c r="F6125" s="28">
        <v>2898.8736474219577</v>
      </c>
    </row>
    <row r="6126" spans="1:6">
      <c r="A6126" s="20">
        <v>0.63</v>
      </c>
      <c r="B6126" s="21">
        <v>2901.5</v>
      </c>
      <c r="C6126" s="16">
        <v>1</v>
      </c>
      <c r="D6126" s="26">
        <v>2904.5</v>
      </c>
      <c r="E6126" s="28">
        <v>2.0000000000000001E-4</v>
      </c>
      <c r="F6126" s="28">
        <v>2898.8747726924735</v>
      </c>
    </row>
    <row r="6127" spans="1:6">
      <c r="A6127" s="20">
        <v>0.63001157407407404</v>
      </c>
      <c r="B6127" s="21">
        <v>2901</v>
      </c>
      <c r="C6127" s="16">
        <v>1</v>
      </c>
      <c r="D6127" s="26">
        <v>2904.5</v>
      </c>
      <c r="E6127" s="28">
        <v>2.0000000000000001E-4</v>
      </c>
      <c r="F6127" s="28">
        <v>2898.8758977379348</v>
      </c>
    </row>
    <row r="6128" spans="1:6">
      <c r="A6128" s="20">
        <v>0.63002314814814819</v>
      </c>
      <c r="B6128" s="21">
        <v>2901</v>
      </c>
      <c r="C6128" s="16">
        <v>1</v>
      </c>
      <c r="D6128" s="26">
        <v>2904.5</v>
      </c>
      <c r="E6128" s="28">
        <v>2.0000000000000001E-4</v>
      </c>
      <c r="F6128" s="28">
        <v>2898.8770225583871</v>
      </c>
    </row>
    <row r="6129" spans="1:6">
      <c r="A6129" s="20">
        <v>0.63004629629629627</v>
      </c>
      <c r="B6129" s="21">
        <v>2900.5</v>
      </c>
      <c r="C6129" s="16">
        <v>1</v>
      </c>
      <c r="D6129" s="26">
        <v>2904.5</v>
      </c>
      <c r="E6129" s="28">
        <v>2.0000000000000001E-4</v>
      </c>
      <c r="F6129" s="28">
        <v>2898.8781471538755</v>
      </c>
    </row>
    <row r="6130" spans="1:6">
      <c r="A6130" s="20">
        <v>0.63019675925925922</v>
      </c>
      <c r="B6130" s="21">
        <v>2900.5</v>
      </c>
      <c r="C6130" s="16">
        <v>1</v>
      </c>
      <c r="D6130" s="26">
        <v>2904.5</v>
      </c>
      <c r="E6130" s="28">
        <v>2.0000000000000001E-4</v>
      </c>
      <c r="F6130" s="28">
        <v>2898.8792715244449</v>
      </c>
    </row>
    <row r="6131" spans="1:6">
      <c r="A6131" s="20">
        <v>0.63026620370370368</v>
      </c>
      <c r="B6131" s="21">
        <v>2901</v>
      </c>
      <c r="C6131" s="16">
        <v>1</v>
      </c>
      <c r="D6131" s="26">
        <v>2904.5</v>
      </c>
      <c r="E6131" s="28">
        <v>2.0000000000000001E-4</v>
      </c>
      <c r="F6131" s="28">
        <v>2898.8803956701399</v>
      </c>
    </row>
    <row r="6132" spans="1:6">
      <c r="A6132" s="20">
        <v>0.6303009259259259</v>
      </c>
      <c r="B6132" s="21">
        <v>2901</v>
      </c>
      <c r="C6132" s="16">
        <v>1</v>
      </c>
      <c r="D6132" s="26">
        <v>2904.5</v>
      </c>
      <c r="E6132" s="28">
        <v>2.0000000000000001E-4</v>
      </c>
      <c r="F6132" s="28">
        <v>2898.8815195910061</v>
      </c>
    </row>
    <row r="6133" spans="1:6">
      <c r="A6133" s="20">
        <v>0.63047453703703704</v>
      </c>
      <c r="B6133" s="21">
        <v>2900.5</v>
      </c>
      <c r="C6133" s="16">
        <v>1</v>
      </c>
      <c r="D6133" s="26">
        <v>2904.5</v>
      </c>
      <c r="E6133" s="28">
        <v>2.0000000000000001E-4</v>
      </c>
      <c r="F6133" s="28">
        <v>2898.8826432870878</v>
      </c>
    </row>
    <row r="6134" spans="1:6">
      <c r="A6134" s="20">
        <v>0.63050925925925927</v>
      </c>
      <c r="B6134" s="21">
        <v>2901</v>
      </c>
      <c r="C6134" s="16">
        <v>1</v>
      </c>
      <c r="D6134" s="26">
        <v>2904.5</v>
      </c>
      <c r="E6134" s="28">
        <v>2.0000000000000001E-4</v>
      </c>
      <c r="F6134" s="28">
        <v>2898.8837667584303</v>
      </c>
    </row>
    <row r="6135" spans="1:6">
      <c r="A6135" s="20">
        <v>0.63053240740740746</v>
      </c>
      <c r="B6135" s="21">
        <v>2901.5</v>
      </c>
      <c r="C6135" s="16">
        <v>1</v>
      </c>
      <c r="D6135" s="26">
        <v>2904.5</v>
      </c>
      <c r="E6135" s="28">
        <v>2.0000000000000001E-4</v>
      </c>
      <c r="F6135" s="28">
        <v>2898.8848900050784</v>
      </c>
    </row>
    <row r="6136" spans="1:6">
      <c r="A6136" s="20">
        <v>0.63062499999999999</v>
      </c>
      <c r="B6136" s="21">
        <v>2901.5</v>
      </c>
      <c r="C6136" s="16">
        <v>1</v>
      </c>
      <c r="D6136" s="26">
        <v>2904.5</v>
      </c>
      <c r="E6136" s="28">
        <v>2.0000000000000001E-4</v>
      </c>
      <c r="F6136" s="28">
        <v>2898.8860130270773</v>
      </c>
    </row>
    <row r="6137" spans="1:6">
      <c r="A6137" s="20">
        <v>0.63070601851851849</v>
      </c>
      <c r="B6137" s="21">
        <v>2901.5</v>
      </c>
      <c r="C6137" s="16">
        <v>1</v>
      </c>
      <c r="D6137" s="26">
        <v>2904.5</v>
      </c>
      <c r="E6137" s="28">
        <v>2.0000000000000001E-4</v>
      </c>
      <c r="F6137" s="28">
        <v>2898.8871358244719</v>
      </c>
    </row>
    <row r="6138" spans="1:6">
      <c r="A6138" s="20">
        <v>0.63075231481481486</v>
      </c>
      <c r="B6138" s="21">
        <v>2901</v>
      </c>
      <c r="C6138" s="16">
        <v>1</v>
      </c>
      <c r="D6138" s="26">
        <v>2904.5</v>
      </c>
      <c r="E6138" s="28">
        <v>2.0000000000000001E-4</v>
      </c>
      <c r="F6138" s="28">
        <v>2898.8882583973068</v>
      </c>
    </row>
    <row r="6139" spans="1:6">
      <c r="A6139" s="20">
        <v>0.63079861111111113</v>
      </c>
      <c r="B6139" s="21">
        <v>2901</v>
      </c>
      <c r="C6139" s="16">
        <v>1</v>
      </c>
      <c r="D6139" s="26">
        <v>2904.5</v>
      </c>
      <c r="E6139" s="28">
        <v>2.0000000000000001E-4</v>
      </c>
      <c r="F6139" s="28">
        <v>2898.8893807456275</v>
      </c>
    </row>
    <row r="6140" spans="1:6">
      <c r="A6140" s="20">
        <v>0.63086805555555558</v>
      </c>
      <c r="B6140" s="21">
        <v>2901</v>
      </c>
      <c r="C6140" s="16">
        <v>1</v>
      </c>
      <c r="D6140" s="26">
        <v>2904.5</v>
      </c>
      <c r="E6140" s="28">
        <v>2.0000000000000001E-4</v>
      </c>
      <c r="F6140" s="28">
        <v>2898.8905028694785</v>
      </c>
    </row>
    <row r="6141" spans="1:6">
      <c r="A6141" s="20">
        <v>0.63090277777777781</v>
      </c>
      <c r="B6141" s="21">
        <v>2900.5</v>
      </c>
      <c r="C6141" s="16">
        <v>1</v>
      </c>
      <c r="D6141" s="26">
        <v>2904.5</v>
      </c>
      <c r="E6141" s="28">
        <v>2.0000000000000001E-4</v>
      </c>
      <c r="F6141" s="28">
        <v>2898.8916247689044</v>
      </c>
    </row>
    <row r="6142" spans="1:6">
      <c r="A6142" s="20">
        <v>0.63093750000000004</v>
      </c>
      <c r="B6142" s="21">
        <v>2901</v>
      </c>
      <c r="C6142" s="16">
        <v>1</v>
      </c>
      <c r="D6142" s="26">
        <v>2904.5</v>
      </c>
      <c r="E6142" s="28">
        <v>2.0000000000000001E-4</v>
      </c>
      <c r="F6142" s="28">
        <v>2898.8927464439507</v>
      </c>
    </row>
    <row r="6143" spans="1:6">
      <c r="A6143" s="20">
        <v>0.63097222222222227</v>
      </c>
      <c r="B6143" s="21">
        <v>2901</v>
      </c>
      <c r="C6143" s="16">
        <v>1</v>
      </c>
      <c r="D6143" s="26">
        <v>2904.5</v>
      </c>
      <c r="E6143" s="28">
        <v>2.0000000000000001E-4</v>
      </c>
      <c r="F6143" s="28">
        <v>2898.893867894662</v>
      </c>
    </row>
    <row r="6144" spans="1:6">
      <c r="A6144" s="20">
        <v>0.63099537037037035</v>
      </c>
      <c r="B6144" s="21">
        <v>2901</v>
      </c>
      <c r="C6144" s="16">
        <v>1</v>
      </c>
      <c r="D6144" s="26">
        <v>2904.5</v>
      </c>
      <c r="E6144" s="28">
        <v>2.0000000000000001E-4</v>
      </c>
      <c r="F6144" s="28">
        <v>2898.8949891210832</v>
      </c>
    </row>
    <row r="6145" spans="1:6">
      <c r="A6145" s="20">
        <v>0.63103009259259257</v>
      </c>
      <c r="B6145" s="21">
        <v>2901</v>
      </c>
      <c r="C6145" s="16">
        <v>1</v>
      </c>
      <c r="D6145" s="26">
        <v>2904.5</v>
      </c>
      <c r="E6145" s="28">
        <v>2.0000000000000001E-4</v>
      </c>
      <c r="F6145" s="28">
        <v>2898.8961101232589</v>
      </c>
    </row>
    <row r="6146" spans="1:6">
      <c r="A6146" s="20">
        <v>0.63114583333333329</v>
      </c>
      <c r="B6146" s="21">
        <v>2901</v>
      </c>
      <c r="C6146" s="16">
        <v>1</v>
      </c>
      <c r="D6146" s="26">
        <v>2904.5</v>
      </c>
      <c r="E6146" s="28">
        <v>2.0000000000000001E-4</v>
      </c>
      <c r="F6146" s="28">
        <v>2898.8972309012343</v>
      </c>
    </row>
    <row r="6147" spans="1:6">
      <c r="A6147" s="20">
        <v>0.63115740740740744</v>
      </c>
      <c r="B6147" s="21">
        <v>2901.5</v>
      </c>
      <c r="C6147" s="16">
        <v>1</v>
      </c>
      <c r="D6147" s="26">
        <v>2904.5</v>
      </c>
      <c r="E6147" s="28">
        <v>2.0000000000000001E-4</v>
      </c>
      <c r="F6147" s="28">
        <v>2898.8983514550541</v>
      </c>
    </row>
    <row r="6148" spans="1:6">
      <c r="A6148" s="20">
        <v>0.63119212962962967</v>
      </c>
      <c r="B6148" s="21">
        <v>2901.5</v>
      </c>
      <c r="C6148" s="16">
        <v>1</v>
      </c>
      <c r="D6148" s="26">
        <v>2904.5</v>
      </c>
      <c r="E6148" s="28">
        <v>2.0000000000000001E-4</v>
      </c>
      <c r="F6148" s="28">
        <v>2898.8994717847631</v>
      </c>
    </row>
    <row r="6149" spans="1:6">
      <c r="A6149" s="20">
        <v>0.63123842592592594</v>
      </c>
      <c r="B6149" s="21">
        <v>2902.5</v>
      </c>
      <c r="C6149" s="16">
        <v>1</v>
      </c>
      <c r="D6149" s="26">
        <v>2904.5</v>
      </c>
      <c r="E6149" s="28">
        <v>2.0000000000000001E-4</v>
      </c>
      <c r="F6149" s="28">
        <v>2898.9005918904063</v>
      </c>
    </row>
    <row r="6150" spans="1:6">
      <c r="A6150" s="20">
        <v>0.63126157407407413</v>
      </c>
      <c r="B6150" s="21">
        <v>2902.5</v>
      </c>
      <c r="C6150" s="16">
        <v>1</v>
      </c>
      <c r="D6150" s="26">
        <v>2904.5</v>
      </c>
      <c r="E6150" s="28">
        <v>2.0000000000000001E-4</v>
      </c>
      <c r="F6150" s="28">
        <v>2898.9017117720282</v>
      </c>
    </row>
    <row r="6151" spans="1:6">
      <c r="A6151" s="20">
        <v>0.63128472222222221</v>
      </c>
      <c r="B6151" s="21">
        <v>2902</v>
      </c>
      <c r="C6151" s="16">
        <v>1</v>
      </c>
      <c r="D6151" s="26">
        <v>2904.5</v>
      </c>
      <c r="E6151" s="28">
        <v>2.0000000000000001E-4</v>
      </c>
      <c r="F6151" s="28">
        <v>2898.9028314296738</v>
      </c>
    </row>
    <row r="6152" spans="1:6">
      <c r="A6152" s="20">
        <v>0.63131944444444443</v>
      </c>
      <c r="B6152" s="21">
        <v>2902</v>
      </c>
      <c r="C6152" s="16">
        <v>1</v>
      </c>
      <c r="D6152" s="26">
        <v>2904.5</v>
      </c>
      <c r="E6152" s="28">
        <v>2.0000000000000001E-4</v>
      </c>
      <c r="F6152" s="28">
        <v>2898.9039508633878</v>
      </c>
    </row>
    <row r="6153" spans="1:6">
      <c r="A6153" s="20">
        <v>0.63133101851851847</v>
      </c>
      <c r="B6153" s="21">
        <v>2902</v>
      </c>
      <c r="C6153" s="16">
        <v>1</v>
      </c>
      <c r="D6153" s="26">
        <v>2904.5</v>
      </c>
      <c r="E6153" s="28">
        <v>2.0000000000000001E-4</v>
      </c>
      <c r="F6153" s="28">
        <v>2898.905070073215</v>
      </c>
    </row>
    <row r="6154" spans="1:6">
      <c r="A6154" s="20">
        <v>0.63137731481481485</v>
      </c>
      <c r="B6154" s="21">
        <v>2901</v>
      </c>
      <c r="C6154" s="16">
        <v>1</v>
      </c>
      <c r="D6154" s="26">
        <v>2904.5</v>
      </c>
      <c r="E6154" s="28">
        <v>2.0000000000000001E-4</v>
      </c>
      <c r="F6154" s="28">
        <v>2898.9061890592002</v>
      </c>
    </row>
    <row r="6155" spans="1:6">
      <c r="A6155" s="20">
        <v>0.63141203703703708</v>
      </c>
      <c r="B6155" s="21">
        <v>2900.5</v>
      </c>
      <c r="C6155" s="16">
        <v>1</v>
      </c>
      <c r="D6155" s="26">
        <v>2904.5</v>
      </c>
      <c r="E6155" s="28">
        <v>2.0000000000000001E-4</v>
      </c>
      <c r="F6155" s="28">
        <v>2898.9073078213883</v>
      </c>
    </row>
    <row r="6156" spans="1:6">
      <c r="A6156" s="20">
        <v>0.63143518518518515</v>
      </c>
      <c r="B6156" s="21">
        <v>2901</v>
      </c>
      <c r="C6156" s="16">
        <v>1</v>
      </c>
      <c r="D6156" s="26">
        <v>2904.5</v>
      </c>
      <c r="E6156" s="28">
        <v>2.0000000000000001E-4</v>
      </c>
      <c r="F6156" s="28">
        <v>2898.9084263598238</v>
      </c>
    </row>
    <row r="6157" spans="1:6">
      <c r="A6157" s="20">
        <v>0.63146990740740738</v>
      </c>
      <c r="B6157" s="21">
        <v>2900.5</v>
      </c>
      <c r="C6157" s="16">
        <v>1</v>
      </c>
      <c r="D6157" s="26">
        <v>2904.5</v>
      </c>
      <c r="E6157" s="28">
        <v>2.0000000000000001E-4</v>
      </c>
      <c r="F6157" s="28">
        <v>2898.9095446745519</v>
      </c>
    </row>
    <row r="6158" spans="1:6">
      <c r="A6158" s="20">
        <v>0.63151620370370365</v>
      </c>
      <c r="B6158" s="21">
        <v>2901</v>
      </c>
      <c r="C6158" s="16">
        <v>1</v>
      </c>
      <c r="D6158" s="26">
        <v>2904.5</v>
      </c>
      <c r="E6158" s="28">
        <v>2.0000000000000001E-4</v>
      </c>
      <c r="F6158" s="28">
        <v>2898.910662765617</v>
      </c>
    </row>
    <row r="6159" spans="1:6">
      <c r="A6159" s="20">
        <v>0.63153935185185184</v>
      </c>
      <c r="B6159" s="21">
        <v>2901</v>
      </c>
      <c r="C6159" s="16">
        <v>1</v>
      </c>
      <c r="D6159" s="26">
        <v>2904.5</v>
      </c>
      <c r="E6159" s="28">
        <v>2.0000000000000001E-4</v>
      </c>
      <c r="F6159" s="28">
        <v>2898.9117806330637</v>
      </c>
    </row>
    <row r="6160" spans="1:6">
      <c r="A6160" s="20">
        <v>0.63156250000000003</v>
      </c>
      <c r="B6160" s="21">
        <v>2901</v>
      </c>
      <c r="C6160" s="16">
        <v>1</v>
      </c>
      <c r="D6160" s="26">
        <v>2904.5</v>
      </c>
      <c r="E6160" s="28">
        <v>2.0000000000000001E-4</v>
      </c>
      <c r="F6160" s="28">
        <v>2898.9128982769371</v>
      </c>
    </row>
    <row r="6161" spans="1:6">
      <c r="A6161" s="20">
        <v>0.6315856481481481</v>
      </c>
      <c r="B6161" s="21">
        <v>2901.5</v>
      </c>
      <c r="C6161" s="16">
        <v>1</v>
      </c>
      <c r="D6161" s="26">
        <v>2904.5</v>
      </c>
      <c r="E6161" s="28">
        <v>2.0000000000000001E-4</v>
      </c>
      <c r="F6161" s="28">
        <v>2898.9140156972817</v>
      </c>
    </row>
    <row r="6162" spans="1:6">
      <c r="A6162" s="20">
        <v>0.63159722222222225</v>
      </c>
      <c r="B6162" s="21">
        <v>2900.5</v>
      </c>
      <c r="C6162" s="16">
        <v>1</v>
      </c>
      <c r="D6162" s="26">
        <v>2904.5</v>
      </c>
      <c r="E6162" s="28">
        <v>2.0000000000000001E-4</v>
      </c>
      <c r="F6162" s="28">
        <v>2898.9151328941421</v>
      </c>
    </row>
    <row r="6163" spans="1:6">
      <c r="A6163" s="20">
        <v>0.63164351851851852</v>
      </c>
      <c r="B6163" s="21">
        <v>2901</v>
      </c>
      <c r="C6163" s="16">
        <v>1</v>
      </c>
      <c r="D6163" s="26">
        <v>2904.5</v>
      </c>
      <c r="E6163" s="28">
        <v>2.0000000000000001E-4</v>
      </c>
      <c r="F6163" s="28">
        <v>2898.9162498675632</v>
      </c>
    </row>
    <row r="6164" spans="1:6">
      <c r="A6164" s="20">
        <v>0.63166666666666671</v>
      </c>
      <c r="B6164" s="21">
        <v>2900.5</v>
      </c>
      <c r="C6164" s="16">
        <v>1</v>
      </c>
      <c r="D6164" s="26">
        <v>2904.5</v>
      </c>
      <c r="E6164" s="28">
        <v>2.0000000000000001E-4</v>
      </c>
      <c r="F6164" s="28">
        <v>2898.9173666175898</v>
      </c>
    </row>
    <row r="6165" spans="1:6">
      <c r="A6165" s="20">
        <v>0.63171296296296298</v>
      </c>
      <c r="B6165" s="21">
        <v>2901</v>
      </c>
      <c r="C6165" s="16">
        <v>1</v>
      </c>
      <c r="D6165" s="26">
        <v>2904.5</v>
      </c>
      <c r="E6165" s="28">
        <v>2.0000000000000001E-4</v>
      </c>
      <c r="F6165" s="28">
        <v>2898.9184831442662</v>
      </c>
    </row>
    <row r="6166" spans="1:6">
      <c r="A6166" s="20">
        <v>0.63177083333333328</v>
      </c>
      <c r="B6166" s="21">
        <v>2900.5</v>
      </c>
      <c r="C6166" s="16">
        <v>1</v>
      </c>
      <c r="D6166" s="26">
        <v>2904.5</v>
      </c>
      <c r="E6166" s="28">
        <v>2.0000000000000001E-4</v>
      </c>
      <c r="F6166" s="28">
        <v>2898.9195994476372</v>
      </c>
    </row>
    <row r="6167" spans="1:6">
      <c r="A6167" s="20">
        <v>0.63179398148148147</v>
      </c>
      <c r="B6167" s="21">
        <v>2899.5</v>
      </c>
      <c r="C6167" s="16">
        <v>1</v>
      </c>
      <c r="D6167" s="26">
        <v>2904.5</v>
      </c>
      <c r="E6167" s="28">
        <v>2.0000000000000001E-4</v>
      </c>
      <c r="F6167" s="28">
        <v>2898.9207155277477</v>
      </c>
    </row>
    <row r="6168" spans="1:6">
      <c r="A6168" s="20">
        <v>0.63184027777777774</v>
      </c>
      <c r="B6168" s="21">
        <v>2899.5</v>
      </c>
      <c r="C6168" s="16">
        <v>1</v>
      </c>
      <c r="D6168" s="26">
        <v>2904.5</v>
      </c>
      <c r="E6168" s="28">
        <v>2.0000000000000001E-4</v>
      </c>
      <c r="F6168" s="28">
        <v>2898.9218313846422</v>
      </c>
    </row>
    <row r="6169" spans="1:6">
      <c r="A6169" s="20">
        <v>0.63186342592592593</v>
      </c>
      <c r="B6169" s="21">
        <v>2899</v>
      </c>
      <c r="C6169" s="16">
        <v>1</v>
      </c>
      <c r="D6169" s="26">
        <v>2904.5</v>
      </c>
      <c r="E6169" s="28">
        <v>2.0000000000000001E-4</v>
      </c>
      <c r="F6169" s="28">
        <v>2898.9229470183654</v>
      </c>
    </row>
    <row r="6170" spans="1:6">
      <c r="A6170" s="20">
        <v>0.63187499999999996</v>
      </c>
      <c r="B6170" s="21">
        <v>2899.5</v>
      </c>
      <c r="C6170" s="16">
        <v>1</v>
      </c>
      <c r="D6170" s="26">
        <v>2904.5</v>
      </c>
      <c r="E6170" s="28">
        <v>2.0000000000000001E-4</v>
      </c>
      <c r="F6170" s="28">
        <v>2898.9240624289619</v>
      </c>
    </row>
    <row r="6171" spans="1:6">
      <c r="A6171" s="20">
        <v>0.63190972222222219</v>
      </c>
      <c r="B6171" s="21">
        <v>2899</v>
      </c>
      <c r="C6171" s="16">
        <v>1</v>
      </c>
      <c r="D6171" s="26">
        <v>2904.5</v>
      </c>
      <c r="E6171" s="28">
        <v>2.0000000000000001E-4</v>
      </c>
      <c r="F6171" s="28">
        <v>2898.925177616476</v>
      </c>
    </row>
    <row r="6172" spans="1:6">
      <c r="A6172" s="20">
        <v>0.63193287037037038</v>
      </c>
      <c r="B6172" s="21">
        <v>2899.5</v>
      </c>
      <c r="C6172" s="16">
        <v>1</v>
      </c>
      <c r="D6172" s="26">
        <v>2904.5</v>
      </c>
      <c r="E6172" s="28">
        <v>2.0000000000000001E-4</v>
      </c>
      <c r="F6172" s="28">
        <v>2898.9262925809526</v>
      </c>
    </row>
    <row r="6173" spans="1:6">
      <c r="A6173" s="20">
        <v>0.63195601851851857</v>
      </c>
      <c r="B6173" s="21">
        <v>2899.5</v>
      </c>
      <c r="C6173" s="16">
        <v>1</v>
      </c>
      <c r="D6173" s="26">
        <v>2904.5</v>
      </c>
      <c r="E6173" s="28">
        <v>2.0000000000000001E-4</v>
      </c>
      <c r="F6173" s="28">
        <v>2898.9274073224365</v>
      </c>
    </row>
    <row r="6174" spans="1:6">
      <c r="A6174" s="20">
        <v>0.63197916666666665</v>
      </c>
      <c r="B6174" s="21">
        <v>2899</v>
      </c>
      <c r="C6174" s="16">
        <v>1</v>
      </c>
      <c r="D6174" s="26">
        <v>2904.5</v>
      </c>
      <c r="E6174" s="28">
        <v>2.0000000000000001E-4</v>
      </c>
      <c r="F6174" s="28">
        <v>2898.9285218409718</v>
      </c>
    </row>
    <row r="6175" spans="1:6">
      <c r="A6175" s="20">
        <v>0.63200231481481484</v>
      </c>
      <c r="B6175" s="21">
        <v>2899</v>
      </c>
      <c r="C6175" s="16">
        <v>1</v>
      </c>
      <c r="D6175" s="26">
        <v>2904.5</v>
      </c>
      <c r="E6175" s="28">
        <v>2.0000000000000001E-4</v>
      </c>
      <c r="F6175" s="28">
        <v>2898.9296361366037</v>
      </c>
    </row>
    <row r="6176" spans="1:6">
      <c r="A6176" s="20">
        <v>0.63203703703703706</v>
      </c>
      <c r="B6176" s="21">
        <v>2899</v>
      </c>
      <c r="C6176" s="16">
        <v>1</v>
      </c>
      <c r="D6176" s="26">
        <v>2904.5</v>
      </c>
      <c r="E6176" s="28">
        <v>2.0000000000000001E-4</v>
      </c>
      <c r="F6176" s="28">
        <v>2898.9307502093761</v>
      </c>
    </row>
    <row r="6177" spans="1:6">
      <c r="A6177" s="20">
        <v>0.63207175925925929</v>
      </c>
      <c r="B6177" s="21">
        <v>2898.5</v>
      </c>
      <c r="C6177" s="16">
        <v>-1</v>
      </c>
      <c r="D6177" s="26">
        <v>2898.5</v>
      </c>
      <c r="E6177" s="28">
        <v>1E-4</v>
      </c>
      <c r="F6177" s="28">
        <v>2904.5</v>
      </c>
    </row>
    <row r="6178" spans="1:6">
      <c r="A6178" s="20">
        <v>0.63210648148148152</v>
      </c>
      <c r="B6178" s="21">
        <v>2899</v>
      </c>
      <c r="C6178" s="16">
        <v>-1</v>
      </c>
      <c r="D6178" s="26">
        <v>2898.5</v>
      </c>
      <c r="E6178" s="28">
        <v>1E-4</v>
      </c>
      <c r="F6178" s="28">
        <v>2904.4994000000002</v>
      </c>
    </row>
    <row r="6179" spans="1:6">
      <c r="A6179" s="20">
        <v>0.6321296296296296</v>
      </c>
      <c r="B6179" s="21">
        <v>2898.5</v>
      </c>
      <c r="C6179" s="16">
        <v>-1</v>
      </c>
      <c r="D6179" s="26">
        <v>2898.5</v>
      </c>
      <c r="E6179" s="28">
        <v>1E-4</v>
      </c>
      <c r="F6179" s="28">
        <v>2904.4988000600001</v>
      </c>
    </row>
    <row r="6180" spans="1:6">
      <c r="A6180" s="20">
        <v>0.63218750000000001</v>
      </c>
      <c r="B6180" s="21">
        <v>2898.5</v>
      </c>
      <c r="C6180" s="16">
        <v>-1</v>
      </c>
      <c r="D6180" s="26">
        <v>2898.5</v>
      </c>
      <c r="E6180" s="28">
        <v>1E-4</v>
      </c>
      <c r="F6180" s="28">
        <v>2904.498200179994</v>
      </c>
    </row>
    <row r="6181" spans="1:6">
      <c r="A6181" s="20">
        <v>0.6322106481481482</v>
      </c>
      <c r="B6181" s="21">
        <v>2898.5</v>
      </c>
      <c r="C6181" s="16">
        <v>-1</v>
      </c>
      <c r="D6181" s="26">
        <v>2898.5</v>
      </c>
      <c r="E6181" s="28">
        <v>1E-4</v>
      </c>
      <c r="F6181" s="28">
        <v>2904.4976003599759</v>
      </c>
    </row>
    <row r="6182" spans="1:6">
      <c r="A6182" s="20">
        <v>0.63225694444444447</v>
      </c>
      <c r="B6182" s="21">
        <v>2898</v>
      </c>
      <c r="C6182" s="16">
        <v>-1</v>
      </c>
      <c r="D6182" s="26">
        <v>2898</v>
      </c>
      <c r="E6182" s="28">
        <v>2.0000000000000001E-4</v>
      </c>
      <c r="F6182" s="28">
        <v>2904.4963008399041</v>
      </c>
    </row>
    <row r="6183" spans="1:6">
      <c r="A6183" s="20">
        <v>0.63226851851851851</v>
      </c>
      <c r="B6183" s="21">
        <v>2898</v>
      </c>
      <c r="C6183" s="16">
        <v>-1</v>
      </c>
      <c r="D6183" s="26">
        <v>2898</v>
      </c>
      <c r="E6183" s="28">
        <v>2.0000000000000001E-4</v>
      </c>
      <c r="F6183" s="28">
        <v>2904.4950015797363</v>
      </c>
    </row>
    <row r="6184" spans="1:6">
      <c r="A6184" s="20">
        <v>0.63230324074074074</v>
      </c>
      <c r="B6184" s="21">
        <v>2898</v>
      </c>
      <c r="C6184" s="16">
        <v>-1</v>
      </c>
      <c r="D6184" s="26">
        <v>2898</v>
      </c>
      <c r="E6184" s="28">
        <v>2.0000000000000001E-4</v>
      </c>
      <c r="F6184" s="28">
        <v>2904.4937025794202</v>
      </c>
    </row>
    <row r="6185" spans="1:6">
      <c r="A6185" s="20">
        <v>0.63231481481481477</v>
      </c>
      <c r="B6185" s="21">
        <v>2898</v>
      </c>
      <c r="C6185" s="16">
        <v>-1</v>
      </c>
      <c r="D6185" s="26">
        <v>2898</v>
      </c>
      <c r="E6185" s="28">
        <v>2.0000000000000001E-4</v>
      </c>
      <c r="F6185" s="28">
        <v>2904.4924038389045</v>
      </c>
    </row>
    <row r="6186" spans="1:6">
      <c r="A6186" s="20">
        <v>0.63233796296296296</v>
      </c>
      <c r="B6186" s="21">
        <v>2898</v>
      </c>
      <c r="C6186" s="16">
        <v>-1</v>
      </c>
      <c r="D6186" s="26">
        <v>2898</v>
      </c>
      <c r="E6186" s="28">
        <v>2.0000000000000001E-4</v>
      </c>
      <c r="F6186" s="28">
        <v>2904.4911053581368</v>
      </c>
    </row>
    <row r="6187" spans="1:6">
      <c r="A6187" s="20">
        <v>0.63236111111111115</v>
      </c>
      <c r="B6187" s="21">
        <v>2898.5</v>
      </c>
      <c r="C6187" s="16">
        <v>-1</v>
      </c>
      <c r="D6187" s="26">
        <v>2898</v>
      </c>
      <c r="E6187" s="28">
        <v>2.0000000000000001E-4</v>
      </c>
      <c r="F6187" s="28">
        <v>2904.4898071370653</v>
      </c>
    </row>
    <row r="6188" spans="1:6">
      <c r="A6188" s="20">
        <v>0.63240740740740742</v>
      </c>
      <c r="B6188" s="21">
        <v>2898</v>
      </c>
      <c r="C6188" s="16">
        <v>-1</v>
      </c>
      <c r="D6188" s="26">
        <v>2898</v>
      </c>
      <c r="E6188" s="28">
        <v>2.0000000000000001E-4</v>
      </c>
      <c r="F6188" s="28">
        <v>2904.4885091756378</v>
      </c>
    </row>
    <row r="6189" spans="1:6">
      <c r="A6189" s="20">
        <v>0.63246527777777772</v>
      </c>
      <c r="B6189" s="21">
        <v>2898</v>
      </c>
      <c r="C6189" s="16">
        <v>-1</v>
      </c>
      <c r="D6189" s="26">
        <v>2898</v>
      </c>
      <c r="E6189" s="28">
        <v>2.0000000000000001E-4</v>
      </c>
      <c r="F6189" s="28">
        <v>2904.4872114738027</v>
      </c>
    </row>
    <row r="6190" spans="1:6">
      <c r="A6190" s="20">
        <v>0.63247685185185187</v>
      </c>
      <c r="B6190" s="21">
        <v>2898.5</v>
      </c>
      <c r="C6190" s="16">
        <v>-1</v>
      </c>
      <c r="D6190" s="26">
        <v>2898</v>
      </c>
      <c r="E6190" s="28">
        <v>2.0000000000000001E-4</v>
      </c>
      <c r="F6190" s="28">
        <v>2904.4859140315079</v>
      </c>
    </row>
    <row r="6191" spans="1:6">
      <c r="A6191" s="20">
        <v>0.63249999999999995</v>
      </c>
      <c r="B6191" s="21">
        <v>2898</v>
      </c>
      <c r="C6191" s="16">
        <v>-1</v>
      </c>
      <c r="D6191" s="26">
        <v>2898</v>
      </c>
      <c r="E6191" s="28">
        <v>2.0000000000000001E-4</v>
      </c>
      <c r="F6191" s="28">
        <v>2904.4846168487015</v>
      </c>
    </row>
    <row r="6192" spans="1:6">
      <c r="A6192" s="20">
        <v>0.63252314814814814</v>
      </c>
      <c r="B6192" s="21">
        <v>2898</v>
      </c>
      <c r="C6192" s="16">
        <v>-1</v>
      </c>
      <c r="D6192" s="26">
        <v>2898</v>
      </c>
      <c r="E6192" s="28">
        <v>2.0000000000000001E-4</v>
      </c>
      <c r="F6192" s="28">
        <v>2904.4833199253317</v>
      </c>
    </row>
    <row r="6193" spans="1:6">
      <c r="A6193" s="20">
        <v>0.63255787037037037</v>
      </c>
      <c r="B6193" s="21">
        <v>2898</v>
      </c>
      <c r="C6193" s="16">
        <v>-1</v>
      </c>
      <c r="D6193" s="26">
        <v>2898</v>
      </c>
      <c r="E6193" s="28">
        <v>2.0000000000000001E-4</v>
      </c>
      <c r="F6193" s="28">
        <v>2904.4820232613465</v>
      </c>
    </row>
    <row r="6194" spans="1:6">
      <c r="A6194" s="20">
        <v>0.63256944444444441</v>
      </c>
      <c r="B6194" s="21">
        <v>2898</v>
      </c>
      <c r="C6194" s="16">
        <v>-1</v>
      </c>
      <c r="D6194" s="26">
        <v>2898</v>
      </c>
      <c r="E6194" s="28">
        <v>2.0000000000000001E-4</v>
      </c>
      <c r="F6194" s="28">
        <v>2904.4807268566942</v>
      </c>
    </row>
    <row r="6195" spans="1:6">
      <c r="A6195" s="20">
        <v>0.6325925925925926</v>
      </c>
      <c r="B6195" s="21">
        <v>2898</v>
      </c>
      <c r="C6195" s="16">
        <v>-1</v>
      </c>
      <c r="D6195" s="26">
        <v>2898</v>
      </c>
      <c r="E6195" s="28">
        <v>2.0000000000000001E-4</v>
      </c>
      <c r="F6195" s="28">
        <v>2904.4794307113229</v>
      </c>
    </row>
    <row r="6196" spans="1:6">
      <c r="A6196" s="20">
        <v>0.63262731481481482</v>
      </c>
      <c r="B6196" s="21">
        <v>2898</v>
      </c>
      <c r="C6196" s="16">
        <v>-1</v>
      </c>
      <c r="D6196" s="26">
        <v>2898</v>
      </c>
      <c r="E6196" s="28">
        <v>2.0000000000000001E-4</v>
      </c>
      <c r="F6196" s="28">
        <v>2904.4781348251809</v>
      </c>
    </row>
    <row r="6197" spans="1:6">
      <c r="A6197" s="20">
        <v>0.63265046296296301</v>
      </c>
      <c r="B6197" s="21">
        <v>2898</v>
      </c>
      <c r="C6197" s="16">
        <v>-1</v>
      </c>
      <c r="D6197" s="26">
        <v>2898</v>
      </c>
      <c r="E6197" s="28">
        <v>2.0000000000000001E-4</v>
      </c>
      <c r="F6197" s="28">
        <v>2904.4768391982157</v>
      </c>
    </row>
    <row r="6198" spans="1:6">
      <c r="A6198" s="20">
        <v>0.63269675925925928</v>
      </c>
      <c r="B6198" s="21">
        <v>2898</v>
      </c>
      <c r="C6198" s="16">
        <v>-1</v>
      </c>
      <c r="D6198" s="26">
        <v>2898</v>
      </c>
      <c r="E6198" s="28">
        <v>2.0000000000000001E-4</v>
      </c>
      <c r="F6198" s="28">
        <v>2904.475543830376</v>
      </c>
    </row>
    <row r="6199" spans="1:6">
      <c r="A6199" s="20">
        <v>0.63277777777777777</v>
      </c>
      <c r="B6199" s="21">
        <v>2898.5</v>
      </c>
      <c r="C6199" s="16">
        <v>-1</v>
      </c>
      <c r="D6199" s="26">
        <v>2898</v>
      </c>
      <c r="E6199" s="28">
        <v>2.0000000000000001E-4</v>
      </c>
      <c r="F6199" s="28">
        <v>2904.4742487216099</v>
      </c>
    </row>
    <row r="6200" spans="1:6">
      <c r="A6200" s="20">
        <v>0.6328125</v>
      </c>
      <c r="B6200" s="21">
        <v>2898</v>
      </c>
      <c r="C6200" s="16">
        <v>-1</v>
      </c>
      <c r="D6200" s="26">
        <v>2898</v>
      </c>
      <c r="E6200" s="28">
        <v>2.0000000000000001E-4</v>
      </c>
      <c r="F6200" s="28">
        <v>2904.4729538718657</v>
      </c>
    </row>
    <row r="6201" spans="1:6">
      <c r="A6201" s="20">
        <v>0.63283564814814819</v>
      </c>
      <c r="B6201" s="21">
        <v>2897.5</v>
      </c>
      <c r="C6201" s="16">
        <v>-1</v>
      </c>
      <c r="D6201" s="26">
        <v>2897.5</v>
      </c>
      <c r="E6201" s="28">
        <v>3.0000000000000003E-4</v>
      </c>
      <c r="F6201" s="28">
        <v>2904.4708619857042</v>
      </c>
    </row>
    <row r="6202" spans="1:6">
      <c r="A6202" s="20">
        <v>0.63284722222222223</v>
      </c>
      <c r="B6202" s="21">
        <v>2897.5</v>
      </c>
      <c r="C6202" s="16">
        <v>-1</v>
      </c>
      <c r="D6202" s="26">
        <v>2897.5</v>
      </c>
      <c r="E6202" s="28">
        <v>3.0000000000000003E-4</v>
      </c>
      <c r="F6202" s="28">
        <v>2904.4687707271087</v>
      </c>
    </row>
    <row r="6203" spans="1:6">
      <c r="A6203" s="20">
        <v>0.63287037037037042</v>
      </c>
      <c r="B6203" s="21">
        <v>2898</v>
      </c>
      <c r="C6203" s="16">
        <v>-1</v>
      </c>
      <c r="D6203" s="26">
        <v>2897.5</v>
      </c>
      <c r="E6203" s="28">
        <v>3.0000000000000003E-4</v>
      </c>
      <c r="F6203" s="28">
        <v>2904.4666800958908</v>
      </c>
    </row>
    <row r="6204" spans="1:6">
      <c r="A6204" s="20">
        <v>0.63290509259259264</v>
      </c>
      <c r="B6204" s="21">
        <v>2897.5</v>
      </c>
      <c r="C6204" s="16">
        <v>-1</v>
      </c>
      <c r="D6204" s="26">
        <v>2897.5</v>
      </c>
      <c r="E6204" s="28">
        <v>3.0000000000000003E-4</v>
      </c>
      <c r="F6204" s="28">
        <v>2904.4645900918622</v>
      </c>
    </row>
    <row r="6205" spans="1:6">
      <c r="A6205" s="20">
        <v>0.63292824074074072</v>
      </c>
      <c r="B6205" s="21">
        <v>2897.5</v>
      </c>
      <c r="C6205" s="16">
        <v>-1</v>
      </c>
      <c r="D6205" s="26">
        <v>2897.5</v>
      </c>
      <c r="E6205" s="28">
        <v>3.0000000000000003E-4</v>
      </c>
      <c r="F6205" s="28">
        <v>2904.4625007148347</v>
      </c>
    </row>
    <row r="6206" spans="1:6">
      <c r="A6206" s="20">
        <v>0.63295138888888891</v>
      </c>
      <c r="B6206" s="21">
        <v>2897.5</v>
      </c>
      <c r="C6206" s="16">
        <v>-1</v>
      </c>
      <c r="D6206" s="26">
        <v>2897.5</v>
      </c>
      <c r="E6206" s="28">
        <v>3.0000000000000003E-4</v>
      </c>
      <c r="F6206" s="28">
        <v>2904.4604119646201</v>
      </c>
    </row>
    <row r="6207" spans="1:6">
      <c r="A6207" s="20">
        <v>0.63297453703703699</v>
      </c>
      <c r="B6207" s="21">
        <v>2897.5</v>
      </c>
      <c r="C6207" s="16">
        <v>-1</v>
      </c>
      <c r="D6207" s="26">
        <v>2897.5</v>
      </c>
      <c r="E6207" s="28">
        <v>3.0000000000000003E-4</v>
      </c>
      <c r="F6207" s="28">
        <v>2904.4583238410305</v>
      </c>
    </row>
    <row r="6208" spans="1:6">
      <c r="A6208" s="20">
        <v>0.63298611111111114</v>
      </c>
      <c r="B6208" s="21">
        <v>2897.5</v>
      </c>
      <c r="C6208" s="16">
        <v>-1</v>
      </c>
      <c r="D6208" s="26">
        <v>2897.5</v>
      </c>
      <c r="E6208" s="28">
        <v>3.0000000000000003E-4</v>
      </c>
      <c r="F6208" s="28">
        <v>2904.4562363438781</v>
      </c>
    </row>
    <row r="6209" spans="1:6">
      <c r="A6209" s="20">
        <v>0.63306712962962963</v>
      </c>
      <c r="B6209" s="21">
        <v>2897</v>
      </c>
      <c r="C6209" s="16">
        <v>-1</v>
      </c>
      <c r="D6209" s="26">
        <v>2897</v>
      </c>
      <c r="E6209" s="28">
        <v>4.0000000000000002E-4</v>
      </c>
      <c r="F6209" s="28">
        <v>2904.4532538493404</v>
      </c>
    </row>
    <row r="6210" spans="1:6">
      <c r="A6210" s="20">
        <v>0.63310185185185186</v>
      </c>
      <c r="B6210" s="21">
        <v>2897</v>
      </c>
      <c r="C6210" s="16">
        <v>-1</v>
      </c>
      <c r="D6210" s="26">
        <v>2897</v>
      </c>
      <c r="E6210" s="28">
        <v>4.0000000000000002E-4</v>
      </c>
      <c r="F6210" s="28">
        <v>2904.4502725478005</v>
      </c>
    </row>
    <row r="6211" spans="1:6">
      <c r="A6211" s="20">
        <v>0.63312500000000005</v>
      </c>
      <c r="B6211" s="21">
        <v>2897</v>
      </c>
      <c r="C6211" s="16">
        <v>-1</v>
      </c>
      <c r="D6211" s="26">
        <v>2897</v>
      </c>
      <c r="E6211" s="28">
        <v>4.0000000000000002E-4</v>
      </c>
      <c r="F6211" s="28">
        <v>2904.4472924387815</v>
      </c>
    </row>
    <row r="6212" spans="1:6">
      <c r="A6212" s="20">
        <v>0.63313657407407409</v>
      </c>
      <c r="B6212" s="21">
        <v>2897</v>
      </c>
      <c r="C6212" s="16">
        <v>-1</v>
      </c>
      <c r="D6212" s="26">
        <v>2897</v>
      </c>
      <c r="E6212" s="28">
        <v>4.0000000000000002E-4</v>
      </c>
      <c r="F6212" s="28">
        <v>2904.4443135218057</v>
      </c>
    </row>
    <row r="6213" spans="1:6">
      <c r="A6213" s="20">
        <v>0.63317129629629632</v>
      </c>
      <c r="B6213" s="21">
        <v>2897.5</v>
      </c>
      <c r="C6213" s="16">
        <v>-1</v>
      </c>
      <c r="D6213" s="26">
        <v>2897</v>
      </c>
      <c r="E6213" s="28">
        <v>4.0000000000000002E-4</v>
      </c>
      <c r="F6213" s="28">
        <v>2904.4413357963972</v>
      </c>
    </row>
    <row r="6214" spans="1:6">
      <c r="A6214" s="20">
        <v>0.63320601851851854</v>
      </c>
      <c r="B6214" s="21">
        <v>2897</v>
      </c>
      <c r="C6214" s="16">
        <v>-1</v>
      </c>
      <c r="D6214" s="26">
        <v>2897</v>
      </c>
      <c r="E6214" s="28">
        <v>4.0000000000000002E-4</v>
      </c>
      <c r="F6214" s="28">
        <v>2904.4383592620788</v>
      </c>
    </row>
    <row r="6215" spans="1:6">
      <c r="A6215" s="20">
        <v>0.63325231481481481</v>
      </c>
      <c r="B6215" s="21">
        <v>2897</v>
      </c>
      <c r="C6215" s="16">
        <v>-1</v>
      </c>
      <c r="D6215" s="26">
        <v>2897</v>
      </c>
      <c r="E6215" s="28">
        <v>4.0000000000000002E-4</v>
      </c>
      <c r="F6215" s="28">
        <v>2904.4353839183741</v>
      </c>
    </row>
    <row r="6216" spans="1:6">
      <c r="A6216" s="20">
        <v>0.63334490740740745</v>
      </c>
      <c r="B6216" s="21">
        <v>2896.5</v>
      </c>
      <c r="C6216" s="16">
        <v>-1</v>
      </c>
      <c r="D6216" s="26">
        <v>2896.5</v>
      </c>
      <c r="E6216" s="28">
        <v>5.0000000000000001E-4</v>
      </c>
      <c r="F6216" s="28">
        <v>2904.431416226415</v>
      </c>
    </row>
    <row r="6217" spans="1:6">
      <c r="A6217" s="20">
        <v>0.63336805555555553</v>
      </c>
      <c r="B6217" s="21">
        <v>2896</v>
      </c>
      <c r="C6217" s="16">
        <v>-1</v>
      </c>
      <c r="D6217" s="26">
        <v>2896</v>
      </c>
      <c r="E6217" s="28">
        <v>6.0000000000000006E-4</v>
      </c>
      <c r="F6217" s="28">
        <v>2904.4263573766793</v>
      </c>
    </row>
    <row r="6218" spans="1:6">
      <c r="A6218" s="20">
        <v>0.63339120370370372</v>
      </c>
      <c r="B6218" s="21">
        <v>2896</v>
      </c>
      <c r="C6218" s="16">
        <v>-1</v>
      </c>
      <c r="D6218" s="26">
        <v>2896</v>
      </c>
      <c r="E6218" s="28">
        <v>6.0000000000000006E-4</v>
      </c>
      <c r="F6218" s="28">
        <v>2904.4213015622531</v>
      </c>
    </row>
    <row r="6219" spans="1:6">
      <c r="A6219" s="20">
        <v>0.63344907407407403</v>
      </c>
      <c r="B6219" s="21">
        <v>2896</v>
      </c>
      <c r="C6219" s="16">
        <v>-1</v>
      </c>
      <c r="D6219" s="26">
        <v>2896</v>
      </c>
      <c r="E6219" s="28">
        <v>6.0000000000000006E-4</v>
      </c>
      <c r="F6219" s="28">
        <v>2904.416248781316</v>
      </c>
    </row>
    <row r="6220" spans="1:6">
      <c r="A6220" s="20">
        <v>0.6334953703703704</v>
      </c>
      <c r="B6220" s="21">
        <v>2896</v>
      </c>
      <c r="C6220" s="16">
        <v>-1</v>
      </c>
      <c r="D6220" s="26">
        <v>2896</v>
      </c>
      <c r="E6220" s="28">
        <v>6.0000000000000006E-4</v>
      </c>
      <c r="F6220" s="28">
        <v>2904.4111990320471</v>
      </c>
    </row>
    <row r="6221" spans="1:6">
      <c r="A6221" s="20">
        <v>0.63351851851851848</v>
      </c>
      <c r="B6221" s="21">
        <v>2896</v>
      </c>
      <c r="C6221" s="16">
        <v>-1</v>
      </c>
      <c r="D6221" s="26">
        <v>2896</v>
      </c>
      <c r="E6221" s="28">
        <v>6.0000000000000006E-4</v>
      </c>
      <c r="F6221" s="28">
        <v>2904.4061523126279</v>
      </c>
    </row>
    <row r="6222" spans="1:6">
      <c r="A6222" s="20">
        <v>0.63353009259259263</v>
      </c>
      <c r="B6222" s="21">
        <v>2896.5</v>
      </c>
      <c r="C6222" s="16">
        <v>-1</v>
      </c>
      <c r="D6222" s="26">
        <v>2896</v>
      </c>
      <c r="E6222" s="28">
        <v>6.0000000000000006E-4</v>
      </c>
      <c r="F6222" s="28">
        <v>2904.4011086212404</v>
      </c>
    </row>
    <row r="6223" spans="1:6">
      <c r="A6223" s="20">
        <v>0.63361111111111112</v>
      </c>
      <c r="B6223" s="21">
        <v>2896.5</v>
      </c>
      <c r="C6223" s="16">
        <v>-1</v>
      </c>
      <c r="D6223" s="26">
        <v>2896</v>
      </c>
      <c r="E6223" s="28">
        <v>6.0000000000000006E-4</v>
      </c>
      <c r="F6223" s="28">
        <v>2904.3960679560678</v>
      </c>
    </row>
    <row r="6224" spans="1:6">
      <c r="A6224" s="20">
        <v>0.63363425925925931</v>
      </c>
      <c r="B6224" s="21">
        <v>2896.5</v>
      </c>
      <c r="C6224" s="16">
        <v>-1</v>
      </c>
      <c r="D6224" s="26">
        <v>2896</v>
      </c>
      <c r="E6224" s="28">
        <v>6.0000000000000006E-4</v>
      </c>
      <c r="F6224" s="28">
        <v>2904.3910303152943</v>
      </c>
    </row>
    <row r="6225" spans="1:6">
      <c r="A6225" s="20">
        <v>0.63366898148148143</v>
      </c>
      <c r="B6225" s="21">
        <v>2896.5</v>
      </c>
      <c r="C6225" s="16">
        <v>-1</v>
      </c>
      <c r="D6225" s="26">
        <v>2896</v>
      </c>
      <c r="E6225" s="28">
        <v>6.0000000000000006E-4</v>
      </c>
      <c r="F6225" s="28">
        <v>2904.385995697105</v>
      </c>
    </row>
    <row r="6226" spans="1:6">
      <c r="A6226" s="20">
        <v>0.63369212962962962</v>
      </c>
      <c r="B6226" s="21">
        <v>2896</v>
      </c>
      <c r="C6226" s="16">
        <v>-1</v>
      </c>
      <c r="D6226" s="26">
        <v>2896</v>
      </c>
      <c r="E6226" s="28">
        <v>6.0000000000000006E-4</v>
      </c>
      <c r="F6226" s="28">
        <v>2904.3809640996869</v>
      </c>
    </row>
    <row r="6227" spans="1:6">
      <c r="A6227" s="20">
        <v>0.63372685185185185</v>
      </c>
      <c r="B6227" s="21">
        <v>2896</v>
      </c>
      <c r="C6227" s="16">
        <v>-1</v>
      </c>
      <c r="D6227" s="26">
        <v>2896</v>
      </c>
      <c r="E6227" s="28">
        <v>6.0000000000000006E-4</v>
      </c>
      <c r="F6227" s="28">
        <v>2904.3759355212273</v>
      </c>
    </row>
    <row r="6228" spans="1:6">
      <c r="A6228" s="20">
        <v>0.63377314814814811</v>
      </c>
      <c r="B6228" s="21">
        <v>2896.5</v>
      </c>
      <c r="C6228" s="16">
        <v>-1</v>
      </c>
      <c r="D6228" s="26">
        <v>2896</v>
      </c>
      <c r="E6228" s="28">
        <v>6.0000000000000006E-4</v>
      </c>
      <c r="F6228" s="28">
        <v>2904.3709099599146</v>
      </c>
    </row>
    <row r="6229" spans="1:6">
      <c r="A6229" s="20">
        <v>0.63380787037037034</v>
      </c>
      <c r="B6229" s="21">
        <v>2896</v>
      </c>
      <c r="C6229" s="16">
        <v>-1</v>
      </c>
      <c r="D6229" s="26">
        <v>2896</v>
      </c>
      <c r="E6229" s="28">
        <v>6.0000000000000006E-4</v>
      </c>
      <c r="F6229" s="28">
        <v>2904.3658874139387</v>
      </c>
    </row>
    <row r="6230" spans="1:6">
      <c r="A6230" s="20">
        <v>0.63384259259259257</v>
      </c>
      <c r="B6230" s="21">
        <v>2896</v>
      </c>
      <c r="C6230" s="16">
        <v>-1</v>
      </c>
      <c r="D6230" s="26">
        <v>2896</v>
      </c>
      <c r="E6230" s="28">
        <v>6.0000000000000006E-4</v>
      </c>
      <c r="F6230" s="28">
        <v>2904.3608678814903</v>
      </c>
    </row>
    <row r="6231" spans="1:6">
      <c r="A6231" s="20">
        <v>0.63385416666666672</v>
      </c>
      <c r="B6231" s="21">
        <v>2895.5</v>
      </c>
      <c r="C6231" s="16">
        <v>-1</v>
      </c>
      <c r="D6231" s="26">
        <v>2895.5</v>
      </c>
      <c r="E6231" s="28">
        <v>7.000000000000001E-4</v>
      </c>
      <c r="F6231" s="28">
        <v>2904.3546652739733</v>
      </c>
    </row>
    <row r="6232" spans="1:6">
      <c r="A6232" s="20">
        <v>0.63386574074074076</v>
      </c>
      <c r="B6232" s="21">
        <v>2896</v>
      </c>
      <c r="C6232" s="16">
        <v>-1</v>
      </c>
      <c r="D6232" s="26">
        <v>2895.5</v>
      </c>
      <c r="E6232" s="28">
        <v>7.000000000000001E-4</v>
      </c>
      <c r="F6232" s="28">
        <v>2904.3484670082817</v>
      </c>
    </row>
    <row r="6233" spans="1:6">
      <c r="A6233" s="20">
        <v>0.63393518518518521</v>
      </c>
      <c r="B6233" s="21">
        <v>2896</v>
      </c>
      <c r="C6233" s="16">
        <v>-1</v>
      </c>
      <c r="D6233" s="26">
        <v>2895.5</v>
      </c>
      <c r="E6233" s="28">
        <v>7.000000000000001E-4</v>
      </c>
      <c r="F6233" s="28">
        <v>2904.3422730813759</v>
      </c>
    </row>
    <row r="6234" spans="1:6">
      <c r="A6234" s="20">
        <v>0.63394675925925925</v>
      </c>
      <c r="B6234" s="21">
        <v>2896</v>
      </c>
      <c r="C6234" s="16">
        <v>-1</v>
      </c>
      <c r="D6234" s="26">
        <v>2895.5</v>
      </c>
      <c r="E6234" s="28">
        <v>7.000000000000001E-4</v>
      </c>
      <c r="F6234" s="28">
        <v>2904.3360834902187</v>
      </c>
    </row>
    <row r="6235" spans="1:6">
      <c r="A6235" s="20">
        <v>0.63398148148148148</v>
      </c>
      <c r="B6235" s="21">
        <v>2896</v>
      </c>
      <c r="C6235" s="16">
        <v>-1</v>
      </c>
      <c r="D6235" s="26">
        <v>2895.5</v>
      </c>
      <c r="E6235" s="28">
        <v>7.000000000000001E-4</v>
      </c>
      <c r="F6235" s="28">
        <v>2904.3298982317756</v>
      </c>
    </row>
    <row r="6236" spans="1:6">
      <c r="A6236" s="20">
        <v>0.63400462962962967</v>
      </c>
      <c r="B6236" s="21">
        <v>2896.5</v>
      </c>
      <c r="C6236" s="16">
        <v>-1</v>
      </c>
      <c r="D6236" s="26">
        <v>2895.5</v>
      </c>
      <c r="E6236" s="28">
        <v>7.000000000000001E-4</v>
      </c>
      <c r="F6236" s="28">
        <v>2904.3237173030134</v>
      </c>
    </row>
    <row r="6237" spans="1:6">
      <c r="A6237" s="20">
        <v>0.63402777777777775</v>
      </c>
      <c r="B6237" s="21">
        <v>2896.5</v>
      </c>
      <c r="C6237" s="16">
        <v>-1</v>
      </c>
      <c r="D6237" s="26">
        <v>2895.5</v>
      </c>
      <c r="E6237" s="28">
        <v>7.000000000000001E-4</v>
      </c>
      <c r="F6237" s="28">
        <v>2904.3175407009012</v>
      </c>
    </row>
    <row r="6238" spans="1:6">
      <c r="A6238" s="20">
        <v>0.63406249999999997</v>
      </c>
      <c r="B6238" s="21">
        <v>2897</v>
      </c>
      <c r="C6238" s="16">
        <v>-1</v>
      </c>
      <c r="D6238" s="26">
        <v>2895.5</v>
      </c>
      <c r="E6238" s="28">
        <v>7.000000000000001E-4</v>
      </c>
      <c r="F6238" s="28">
        <v>2904.3113684224104</v>
      </c>
    </row>
    <row r="6239" spans="1:6">
      <c r="A6239" s="20">
        <v>0.6340972222222222</v>
      </c>
      <c r="B6239" s="21">
        <v>2897</v>
      </c>
      <c r="C6239" s="16">
        <v>-1</v>
      </c>
      <c r="D6239" s="26">
        <v>2895.5</v>
      </c>
      <c r="E6239" s="28">
        <v>7.000000000000001E-4</v>
      </c>
      <c r="F6239" s="28">
        <v>2904.3052004645147</v>
      </c>
    </row>
    <row r="6240" spans="1:6">
      <c r="A6240" s="20">
        <v>0.6341782407407407</v>
      </c>
      <c r="B6240" s="21">
        <v>2897.5</v>
      </c>
      <c r="C6240" s="16">
        <v>-1</v>
      </c>
      <c r="D6240" s="26">
        <v>2895.5</v>
      </c>
      <c r="E6240" s="28">
        <v>7.000000000000001E-4</v>
      </c>
      <c r="F6240" s="28">
        <v>2904.2990368241894</v>
      </c>
    </row>
    <row r="6241" spans="1:6">
      <c r="A6241" s="20">
        <v>0.63418981481481485</v>
      </c>
      <c r="B6241" s="21">
        <v>2896.5</v>
      </c>
      <c r="C6241" s="16">
        <v>-1</v>
      </c>
      <c r="D6241" s="26">
        <v>2895.5</v>
      </c>
      <c r="E6241" s="28">
        <v>7.000000000000001E-4</v>
      </c>
      <c r="F6241" s="28">
        <v>2904.2928774984125</v>
      </c>
    </row>
    <row r="6242" spans="1:6">
      <c r="A6242" s="20">
        <v>0.6342592592592593</v>
      </c>
      <c r="B6242" s="21">
        <v>2897.5</v>
      </c>
      <c r="C6242" s="16">
        <v>-1</v>
      </c>
      <c r="D6242" s="26">
        <v>2895.5</v>
      </c>
      <c r="E6242" s="28">
        <v>7.000000000000001E-4</v>
      </c>
      <c r="F6242" s="28">
        <v>2904.2867224841634</v>
      </c>
    </row>
    <row r="6243" spans="1:6">
      <c r="A6243" s="20">
        <v>0.63430555555555557</v>
      </c>
      <c r="B6243" s="21">
        <v>2898</v>
      </c>
      <c r="C6243" s="16">
        <v>-1</v>
      </c>
      <c r="D6243" s="26">
        <v>2895.5</v>
      </c>
      <c r="E6243" s="28">
        <v>7.000000000000001E-4</v>
      </c>
      <c r="F6243" s="28">
        <v>2904.2805717784245</v>
      </c>
    </row>
    <row r="6244" spans="1:6">
      <c r="A6244" s="20">
        <v>0.63432870370370376</v>
      </c>
      <c r="B6244" s="21">
        <v>2897.5</v>
      </c>
      <c r="C6244" s="16">
        <v>-1</v>
      </c>
      <c r="D6244" s="26">
        <v>2895.5</v>
      </c>
      <c r="E6244" s="28">
        <v>7.000000000000001E-4</v>
      </c>
      <c r="F6244" s="28">
        <v>2904.2744253781798</v>
      </c>
    </row>
    <row r="6245" spans="1:6">
      <c r="A6245" s="20">
        <v>0.63435185185185183</v>
      </c>
      <c r="B6245" s="21">
        <v>2897.5</v>
      </c>
      <c r="C6245" s="16">
        <v>-1</v>
      </c>
      <c r="D6245" s="26">
        <v>2895.5</v>
      </c>
      <c r="E6245" s="28">
        <v>7.000000000000001E-4</v>
      </c>
      <c r="F6245" s="28">
        <v>2904.2682832804148</v>
      </c>
    </row>
    <row r="6246" spans="1:6">
      <c r="A6246" s="20">
        <v>0.63437500000000002</v>
      </c>
      <c r="B6246" s="21">
        <v>2897.5</v>
      </c>
      <c r="C6246" s="16">
        <v>-1</v>
      </c>
      <c r="D6246" s="26">
        <v>2895.5</v>
      </c>
      <c r="E6246" s="28">
        <v>7.000000000000001E-4</v>
      </c>
      <c r="F6246" s="28">
        <v>2904.2621454821187</v>
      </c>
    </row>
    <row r="6247" spans="1:6">
      <c r="A6247" s="20">
        <v>0.6343981481481481</v>
      </c>
      <c r="B6247" s="21">
        <v>2897.5</v>
      </c>
      <c r="C6247" s="16">
        <v>-1</v>
      </c>
      <c r="D6247" s="26">
        <v>2895.5</v>
      </c>
      <c r="E6247" s="28">
        <v>7.000000000000001E-4</v>
      </c>
      <c r="F6247" s="28">
        <v>2904.2560119802811</v>
      </c>
    </row>
    <row r="6248" spans="1:6">
      <c r="A6248" s="20">
        <v>0.63440972222222225</v>
      </c>
      <c r="B6248" s="21">
        <v>2897.5</v>
      </c>
      <c r="C6248" s="16">
        <v>-1</v>
      </c>
      <c r="D6248" s="26">
        <v>2895.5</v>
      </c>
      <c r="E6248" s="28">
        <v>7.000000000000001E-4</v>
      </c>
      <c r="F6248" s="28">
        <v>2904.249882771895</v>
      </c>
    </row>
    <row r="6249" spans="1:6">
      <c r="A6249" s="20">
        <v>0.63444444444444448</v>
      </c>
      <c r="B6249" s="21">
        <v>2897.5</v>
      </c>
      <c r="C6249" s="16">
        <v>-1</v>
      </c>
      <c r="D6249" s="26">
        <v>2895.5</v>
      </c>
      <c r="E6249" s="28">
        <v>7.000000000000001E-4</v>
      </c>
      <c r="F6249" s="28">
        <v>2904.2437578539548</v>
      </c>
    </row>
    <row r="6250" spans="1:6">
      <c r="A6250" s="20">
        <v>0.63446759259259256</v>
      </c>
      <c r="B6250" s="21">
        <v>2897</v>
      </c>
      <c r="C6250" s="16">
        <v>-1</v>
      </c>
      <c r="D6250" s="26">
        <v>2895.5</v>
      </c>
      <c r="E6250" s="28">
        <v>7.000000000000001E-4</v>
      </c>
      <c r="F6250" s="28">
        <v>2904.2376372234571</v>
      </c>
    </row>
    <row r="6251" spans="1:6">
      <c r="A6251" s="20">
        <v>0.63447916666666671</v>
      </c>
      <c r="B6251" s="21">
        <v>2897</v>
      </c>
      <c r="C6251" s="16">
        <v>-1</v>
      </c>
      <c r="D6251" s="26">
        <v>2895.5</v>
      </c>
      <c r="E6251" s="28">
        <v>7.000000000000001E-4</v>
      </c>
      <c r="F6251" s="28">
        <v>2904.2315208774007</v>
      </c>
    </row>
    <row r="6252" spans="1:6">
      <c r="A6252" s="20">
        <v>0.63450231481481478</v>
      </c>
      <c r="B6252" s="21">
        <v>2897</v>
      </c>
      <c r="C6252" s="16">
        <v>-1</v>
      </c>
      <c r="D6252" s="26">
        <v>2895.5</v>
      </c>
      <c r="E6252" s="28">
        <v>7.000000000000001E-4</v>
      </c>
      <c r="F6252" s="28">
        <v>2904.2254088127866</v>
      </c>
    </row>
    <row r="6253" spans="1:6">
      <c r="A6253" s="20">
        <v>0.63453703703703701</v>
      </c>
      <c r="B6253" s="21">
        <v>2897</v>
      </c>
      <c r="C6253" s="16">
        <v>-1</v>
      </c>
      <c r="D6253" s="26">
        <v>2895.5</v>
      </c>
      <c r="E6253" s="28">
        <v>7.000000000000001E-4</v>
      </c>
      <c r="F6253" s="28">
        <v>2904.2193010266178</v>
      </c>
    </row>
    <row r="6254" spans="1:6">
      <c r="A6254" s="20">
        <v>0.63459490740740743</v>
      </c>
      <c r="B6254" s="21">
        <v>2897</v>
      </c>
      <c r="C6254" s="16">
        <v>-1</v>
      </c>
      <c r="D6254" s="26">
        <v>2895.5</v>
      </c>
      <c r="E6254" s="28">
        <v>7.000000000000001E-4</v>
      </c>
      <c r="F6254" s="28">
        <v>2904.2131975158991</v>
      </c>
    </row>
    <row r="6255" spans="1:6">
      <c r="A6255" s="20">
        <v>0.6346180555555555</v>
      </c>
      <c r="B6255" s="21">
        <v>2897</v>
      </c>
      <c r="C6255" s="16">
        <v>-1</v>
      </c>
      <c r="D6255" s="26">
        <v>2895.5</v>
      </c>
      <c r="E6255" s="28">
        <v>7.000000000000001E-4</v>
      </c>
      <c r="F6255" s="28">
        <v>2904.2070982776381</v>
      </c>
    </row>
    <row r="6256" spans="1:6">
      <c r="A6256" s="20">
        <v>0.63469907407407411</v>
      </c>
      <c r="B6256" s="21">
        <v>2897.5</v>
      </c>
      <c r="C6256" s="16">
        <v>-1</v>
      </c>
      <c r="D6256" s="26">
        <v>2895.5</v>
      </c>
      <c r="E6256" s="28">
        <v>7.000000000000001E-4</v>
      </c>
      <c r="F6256" s="28">
        <v>2904.2010033088436</v>
      </c>
    </row>
    <row r="6257" spans="1:6">
      <c r="A6257" s="20">
        <v>0.63474537037037038</v>
      </c>
      <c r="B6257" s="21">
        <v>2897.5</v>
      </c>
      <c r="C6257" s="16">
        <v>-1</v>
      </c>
      <c r="D6257" s="26">
        <v>2895.5</v>
      </c>
      <c r="E6257" s="28">
        <v>7.000000000000001E-4</v>
      </c>
      <c r="F6257" s="28">
        <v>2904.1949126065274</v>
      </c>
    </row>
    <row r="6258" spans="1:6">
      <c r="A6258" s="20">
        <v>0.63482638888888887</v>
      </c>
      <c r="B6258" s="21">
        <v>2897</v>
      </c>
      <c r="C6258" s="16">
        <v>-1</v>
      </c>
      <c r="D6258" s="26">
        <v>2895.5</v>
      </c>
      <c r="E6258" s="28">
        <v>7.000000000000001E-4</v>
      </c>
      <c r="F6258" s="28">
        <v>2904.1888261677027</v>
      </c>
    </row>
    <row r="6259" spans="1:6">
      <c r="A6259" s="20">
        <v>0.63488425925925929</v>
      </c>
      <c r="B6259" s="21">
        <v>2897</v>
      </c>
      <c r="C6259" s="16">
        <v>-1</v>
      </c>
      <c r="D6259" s="26">
        <v>2895.5</v>
      </c>
      <c r="E6259" s="28">
        <v>7.000000000000001E-4</v>
      </c>
      <c r="F6259" s="28">
        <v>2904.1827439893855</v>
      </c>
    </row>
    <row r="6260" spans="1:6">
      <c r="A6260" s="20">
        <v>0.63495370370370374</v>
      </c>
      <c r="B6260" s="21">
        <v>2897.5</v>
      </c>
      <c r="C6260" s="16">
        <v>-1</v>
      </c>
      <c r="D6260" s="26">
        <v>2895.5</v>
      </c>
      <c r="E6260" s="28">
        <v>7.000000000000001E-4</v>
      </c>
      <c r="F6260" s="28">
        <v>2904.176666068593</v>
      </c>
    </row>
    <row r="6261" spans="1:6">
      <c r="A6261" s="20">
        <v>0.63500000000000001</v>
      </c>
      <c r="B6261" s="21">
        <v>2898</v>
      </c>
      <c r="C6261" s="16">
        <v>-1</v>
      </c>
      <c r="D6261" s="26">
        <v>2895.5</v>
      </c>
      <c r="E6261" s="28">
        <v>7.000000000000001E-4</v>
      </c>
      <c r="F6261" s="28">
        <v>2904.1705924023449</v>
      </c>
    </row>
    <row r="6262" spans="1:6">
      <c r="A6262" s="20">
        <v>0.63501157407407405</v>
      </c>
      <c r="B6262" s="21">
        <v>2898</v>
      </c>
      <c r="C6262" s="16">
        <v>-1</v>
      </c>
      <c r="D6262" s="26">
        <v>2895.5</v>
      </c>
      <c r="E6262" s="28">
        <v>7.000000000000001E-4</v>
      </c>
      <c r="F6262" s="28">
        <v>2904.1645229876631</v>
      </c>
    </row>
    <row r="6263" spans="1:6">
      <c r="A6263" s="20">
        <v>0.63503472222222224</v>
      </c>
      <c r="B6263" s="21">
        <v>2897</v>
      </c>
      <c r="C6263" s="16">
        <v>-1</v>
      </c>
      <c r="D6263" s="26">
        <v>2895.5</v>
      </c>
      <c r="E6263" s="28">
        <v>7.000000000000001E-4</v>
      </c>
      <c r="F6263" s="28">
        <v>2904.1584578215716</v>
      </c>
    </row>
    <row r="6264" spans="1:6">
      <c r="A6264" s="20">
        <v>0.63512731481481477</v>
      </c>
      <c r="B6264" s="21">
        <v>2897.5</v>
      </c>
      <c r="C6264" s="16">
        <v>-1</v>
      </c>
      <c r="D6264" s="26">
        <v>2895.5</v>
      </c>
      <c r="E6264" s="28">
        <v>7.000000000000001E-4</v>
      </c>
      <c r="F6264" s="28">
        <v>2904.1523969010964</v>
      </c>
    </row>
    <row r="6265" spans="1:6">
      <c r="A6265" s="20">
        <v>0.63517361111111115</v>
      </c>
      <c r="B6265" s="21">
        <v>2897</v>
      </c>
      <c r="C6265" s="16">
        <v>-1</v>
      </c>
      <c r="D6265" s="26">
        <v>2895.5</v>
      </c>
      <c r="E6265" s="28">
        <v>7.000000000000001E-4</v>
      </c>
      <c r="F6265" s="28">
        <v>2904.1463402232657</v>
      </c>
    </row>
    <row r="6266" spans="1:6">
      <c r="A6266" s="20">
        <v>0.63520833333333337</v>
      </c>
      <c r="B6266" s="21">
        <v>2897.5</v>
      </c>
      <c r="C6266" s="16">
        <v>-1</v>
      </c>
      <c r="D6266" s="26">
        <v>2895.5</v>
      </c>
      <c r="E6266" s="28">
        <v>7.000000000000001E-4</v>
      </c>
      <c r="F6266" s="28">
        <v>2904.1402877851096</v>
      </c>
    </row>
    <row r="6267" spans="1:6">
      <c r="A6267" s="20">
        <v>0.63521990740740741</v>
      </c>
      <c r="B6267" s="21">
        <v>2897.5</v>
      </c>
      <c r="C6267" s="16">
        <v>-1</v>
      </c>
      <c r="D6267" s="26">
        <v>2895.5</v>
      </c>
      <c r="E6267" s="28">
        <v>7.000000000000001E-4</v>
      </c>
      <c r="F6267" s="28">
        <v>2904.13423958366</v>
      </c>
    </row>
    <row r="6268" spans="1:6">
      <c r="A6268" s="20">
        <v>0.63530092592592591</v>
      </c>
      <c r="B6268" s="21">
        <v>2898</v>
      </c>
      <c r="C6268" s="16">
        <v>-1</v>
      </c>
      <c r="D6268" s="26">
        <v>2895.5</v>
      </c>
      <c r="E6268" s="28">
        <v>7.000000000000001E-4</v>
      </c>
      <c r="F6268" s="28">
        <v>2904.1281956159514</v>
      </c>
    </row>
    <row r="6269" spans="1:6">
      <c r="A6269" s="20">
        <v>0.6353240740740741</v>
      </c>
      <c r="B6269" s="21">
        <v>2897.5</v>
      </c>
      <c r="C6269" s="16">
        <v>-1</v>
      </c>
      <c r="D6269" s="26">
        <v>2895.5</v>
      </c>
      <c r="E6269" s="28">
        <v>7.000000000000001E-4</v>
      </c>
      <c r="F6269" s="28">
        <v>2904.1221558790203</v>
      </c>
    </row>
    <row r="6270" spans="1:6">
      <c r="A6270" s="20">
        <v>0.63543981481481482</v>
      </c>
      <c r="B6270" s="21">
        <v>2897.5</v>
      </c>
      <c r="C6270" s="16">
        <v>-1</v>
      </c>
      <c r="D6270" s="26">
        <v>2895.5</v>
      </c>
      <c r="E6270" s="28">
        <v>7.000000000000001E-4</v>
      </c>
      <c r="F6270" s="28">
        <v>2904.1161203699048</v>
      </c>
    </row>
    <row r="6271" spans="1:6">
      <c r="A6271" s="20">
        <v>0.63546296296296301</v>
      </c>
      <c r="B6271" s="21">
        <v>2897.5</v>
      </c>
      <c r="C6271" s="16">
        <v>-1</v>
      </c>
      <c r="D6271" s="26">
        <v>2895.5</v>
      </c>
      <c r="E6271" s="28">
        <v>7.000000000000001E-4</v>
      </c>
      <c r="F6271" s="28">
        <v>2904.110089085646</v>
      </c>
    </row>
    <row r="6272" spans="1:6">
      <c r="A6272" s="20">
        <v>0.63549768518518523</v>
      </c>
      <c r="B6272" s="21">
        <v>2898</v>
      </c>
      <c r="C6272" s="16">
        <v>-1</v>
      </c>
      <c r="D6272" s="26">
        <v>2895.5</v>
      </c>
      <c r="E6272" s="28">
        <v>7.000000000000001E-4</v>
      </c>
      <c r="F6272" s="28">
        <v>2904.1040620232861</v>
      </c>
    </row>
    <row r="6273" spans="1:6">
      <c r="A6273" s="20">
        <v>0.63556712962962958</v>
      </c>
      <c r="B6273" s="21">
        <v>2898</v>
      </c>
      <c r="C6273" s="16">
        <v>-1</v>
      </c>
      <c r="D6273" s="26">
        <v>2895.5</v>
      </c>
      <c r="E6273" s="28">
        <v>7.000000000000001E-4</v>
      </c>
      <c r="F6273" s="28">
        <v>2904.0980391798698</v>
      </c>
    </row>
    <row r="6274" spans="1:6">
      <c r="A6274" s="20">
        <v>0.63557870370370373</v>
      </c>
      <c r="B6274" s="21">
        <v>2897.5</v>
      </c>
      <c r="C6274" s="16">
        <v>-1</v>
      </c>
      <c r="D6274" s="26">
        <v>2895.5</v>
      </c>
      <c r="E6274" s="28">
        <v>7.000000000000001E-4</v>
      </c>
      <c r="F6274" s="28">
        <v>2904.092020552444</v>
      </c>
    </row>
    <row r="6275" spans="1:6">
      <c r="A6275" s="20">
        <v>0.63561342592592596</v>
      </c>
      <c r="B6275" s="21">
        <v>2896.5</v>
      </c>
      <c r="C6275" s="16">
        <v>-1</v>
      </c>
      <c r="D6275" s="26">
        <v>2895.5</v>
      </c>
      <c r="E6275" s="28">
        <v>7.000000000000001E-4</v>
      </c>
      <c r="F6275" s="28">
        <v>2904.0860061380572</v>
      </c>
    </row>
    <row r="6276" spans="1:6">
      <c r="A6276" s="20">
        <v>0.63563657407407403</v>
      </c>
      <c r="B6276" s="21">
        <v>2897</v>
      </c>
      <c r="C6276" s="16">
        <v>-1</v>
      </c>
      <c r="D6276" s="26">
        <v>2895.5</v>
      </c>
      <c r="E6276" s="28">
        <v>7.000000000000001E-4</v>
      </c>
      <c r="F6276" s="28">
        <v>2904.0799959337605</v>
      </c>
    </row>
    <row r="6277" spans="1:6">
      <c r="A6277" s="20">
        <v>0.63567129629629626</v>
      </c>
      <c r="B6277" s="21">
        <v>2897</v>
      </c>
      <c r="C6277" s="16">
        <v>-1</v>
      </c>
      <c r="D6277" s="26">
        <v>2895.5</v>
      </c>
      <c r="E6277" s="28">
        <v>7.000000000000001E-4</v>
      </c>
      <c r="F6277" s="28">
        <v>2904.0739899366067</v>
      </c>
    </row>
    <row r="6278" spans="1:6">
      <c r="A6278" s="20">
        <v>0.63570601851851849</v>
      </c>
      <c r="B6278" s="21">
        <v>2897</v>
      </c>
      <c r="C6278" s="16">
        <v>-1</v>
      </c>
      <c r="D6278" s="26">
        <v>2895.5</v>
      </c>
      <c r="E6278" s="28">
        <v>7.000000000000001E-4</v>
      </c>
      <c r="F6278" s="28">
        <v>2904.0679881436513</v>
      </c>
    </row>
    <row r="6279" spans="1:6">
      <c r="A6279" s="20">
        <v>0.63575231481481487</v>
      </c>
      <c r="B6279" s="21">
        <v>2897</v>
      </c>
      <c r="C6279" s="16">
        <v>-1</v>
      </c>
      <c r="D6279" s="26">
        <v>2895.5</v>
      </c>
      <c r="E6279" s="28">
        <v>7.000000000000001E-4</v>
      </c>
      <c r="F6279" s="28">
        <v>2904.0619905519507</v>
      </c>
    </row>
    <row r="6280" spans="1:6">
      <c r="A6280" s="20">
        <v>0.63587962962962963</v>
      </c>
      <c r="B6280" s="21">
        <v>2897.5</v>
      </c>
      <c r="C6280" s="16">
        <v>-1</v>
      </c>
      <c r="D6280" s="26">
        <v>2895.5</v>
      </c>
      <c r="E6280" s="28">
        <v>7.000000000000001E-4</v>
      </c>
      <c r="F6280" s="28">
        <v>2904.0559971585644</v>
      </c>
    </row>
    <row r="6281" spans="1:6">
      <c r="A6281" s="20">
        <v>0.63591435185185186</v>
      </c>
      <c r="B6281" s="21">
        <v>2897.5</v>
      </c>
      <c r="C6281" s="16">
        <v>-1</v>
      </c>
      <c r="D6281" s="26">
        <v>2895.5</v>
      </c>
      <c r="E6281" s="28">
        <v>7.000000000000001E-4</v>
      </c>
      <c r="F6281" s="28">
        <v>2904.0500079605536</v>
      </c>
    </row>
    <row r="6282" spans="1:6">
      <c r="A6282" s="20">
        <v>0.63594907407407408</v>
      </c>
      <c r="B6282" s="21">
        <v>2897.5</v>
      </c>
      <c r="C6282" s="16">
        <v>-1</v>
      </c>
      <c r="D6282" s="26">
        <v>2895.5</v>
      </c>
      <c r="E6282" s="28">
        <v>7.000000000000001E-4</v>
      </c>
      <c r="F6282" s="28">
        <v>2904.0440229549813</v>
      </c>
    </row>
    <row r="6283" spans="1:6">
      <c r="A6283" s="20">
        <v>0.63596064814814812</v>
      </c>
      <c r="B6283" s="21">
        <v>2897</v>
      </c>
      <c r="C6283" s="16">
        <v>-1</v>
      </c>
      <c r="D6283" s="26">
        <v>2895.5</v>
      </c>
      <c r="E6283" s="28">
        <v>7.000000000000001E-4</v>
      </c>
      <c r="F6283" s="28">
        <v>2904.0380421389127</v>
      </c>
    </row>
    <row r="6284" spans="1:6">
      <c r="A6284" s="20">
        <v>0.63603009259259258</v>
      </c>
      <c r="B6284" s="21">
        <v>2897.5</v>
      </c>
      <c r="C6284" s="16">
        <v>-1</v>
      </c>
      <c r="D6284" s="26">
        <v>2895.5</v>
      </c>
      <c r="E6284" s="28">
        <v>7.000000000000001E-4</v>
      </c>
      <c r="F6284" s="28">
        <v>2904.0320655094156</v>
      </c>
    </row>
    <row r="6285" spans="1:6">
      <c r="A6285" s="20">
        <v>0.63604166666666662</v>
      </c>
      <c r="B6285" s="21">
        <v>2897</v>
      </c>
      <c r="C6285" s="16">
        <v>-1</v>
      </c>
      <c r="D6285" s="26">
        <v>2895.5</v>
      </c>
      <c r="E6285" s="28">
        <v>7.000000000000001E-4</v>
      </c>
      <c r="F6285" s="28">
        <v>2904.0260930635591</v>
      </c>
    </row>
    <row r="6286" spans="1:6">
      <c r="A6286" s="20">
        <v>0.63607638888888884</v>
      </c>
      <c r="B6286" s="21">
        <v>2897</v>
      </c>
      <c r="C6286" s="16">
        <v>-1</v>
      </c>
      <c r="D6286" s="26">
        <v>2895.5</v>
      </c>
      <c r="E6286" s="28">
        <v>7.000000000000001E-4</v>
      </c>
      <c r="F6286" s="28">
        <v>2904.0201247984146</v>
      </c>
    </row>
    <row r="6287" spans="1:6">
      <c r="A6287" s="20">
        <v>0.63609953703703703</v>
      </c>
      <c r="B6287" s="21">
        <v>2897</v>
      </c>
      <c r="C6287" s="16">
        <v>-1</v>
      </c>
      <c r="D6287" s="26">
        <v>2895.5</v>
      </c>
      <c r="E6287" s="28">
        <v>7.000000000000001E-4</v>
      </c>
      <c r="F6287" s="28">
        <v>2904.0141607110559</v>
      </c>
    </row>
    <row r="6288" spans="1:6">
      <c r="A6288" s="20">
        <v>0.63613425925925926</v>
      </c>
      <c r="B6288" s="21">
        <v>2897.5</v>
      </c>
      <c r="C6288" s="16">
        <v>-1</v>
      </c>
      <c r="D6288" s="26">
        <v>2895.5</v>
      </c>
      <c r="E6288" s="28">
        <v>7.000000000000001E-4</v>
      </c>
      <c r="F6288" s="28">
        <v>2904.0082007985579</v>
      </c>
    </row>
    <row r="6289" spans="1:6">
      <c r="A6289" s="20">
        <v>0.63618055555555553</v>
      </c>
      <c r="B6289" s="21">
        <v>2897</v>
      </c>
      <c r="C6289" s="16">
        <v>-1</v>
      </c>
      <c r="D6289" s="26">
        <v>2895.5</v>
      </c>
      <c r="E6289" s="28">
        <v>7.000000000000001E-4</v>
      </c>
      <c r="F6289" s="28">
        <v>2904.0022450579991</v>
      </c>
    </row>
    <row r="6290" spans="1:6">
      <c r="A6290" s="20">
        <v>0.63619212962962968</v>
      </c>
      <c r="B6290" s="21">
        <v>2897</v>
      </c>
      <c r="C6290" s="16">
        <v>-1</v>
      </c>
      <c r="D6290" s="26">
        <v>2895.5</v>
      </c>
      <c r="E6290" s="28">
        <v>7.000000000000001E-4</v>
      </c>
      <c r="F6290" s="28">
        <v>2903.9962934864584</v>
      </c>
    </row>
    <row r="6291" spans="1:6">
      <c r="A6291" s="20">
        <v>0.63620370370370372</v>
      </c>
      <c r="B6291" s="21">
        <v>2897</v>
      </c>
      <c r="C6291" s="16">
        <v>-1</v>
      </c>
      <c r="D6291" s="26">
        <v>2895.5</v>
      </c>
      <c r="E6291" s="28">
        <v>7.000000000000001E-4</v>
      </c>
      <c r="F6291" s="28">
        <v>2903.9903460810178</v>
      </c>
    </row>
    <row r="6292" spans="1:6">
      <c r="A6292" s="20">
        <v>0.63627314814814817</v>
      </c>
      <c r="B6292" s="21">
        <v>2897</v>
      </c>
      <c r="C6292" s="16">
        <v>-1</v>
      </c>
      <c r="D6292" s="26">
        <v>2895.5</v>
      </c>
      <c r="E6292" s="28">
        <v>7.000000000000001E-4</v>
      </c>
      <c r="F6292" s="28">
        <v>2903.9844028387611</v>
      </c>
    </row>
    <row r="6293" spans="1:6">
      <c r="A6293" s="20">
        <v>0.63646990740740739</v>
      </c>
      <c r="B6293" s="21">
        <v>2897</v>
      </c>
      <c r="C6293" s="16">
        <v>-1</v>
      </c>
      <c r="D6293" s="26">
        <v>2895.5</v>
      </c>
      <c r="E6293" s="28">
        <v>7.000000000000001E-4</v>
      </c>
      <c r="F6293" s="28">
        <v>2903.9784637567741</v>
      </c>
    </row>
    <row r="6294" spans="1:6">
      <c r="A6294" s="20">
        <v>0.63649305555555558</v>
      </c>
      <c r="B6294" s="21">
        <v>2897.5</v>
      </c>
      <c r="C6294" s="16">
        <v>-1</v>
      </c>
      <c r="D6294" s="26">
        <v>2895.5</v>
      </c>
      <c r="E6294" s="28">
        <v>7.000000000000001E-4</v>
      </c>
      <c r="F6294" s="28">
        <v>2903.9725288321442</v>
      </c>
    </row>
    <row r="6295" spans="1:6">
      <c r="A6295" s="20">
        <v>0.63650462962962961</v>
      </c>
      <c r="B6295" s="21">
        <v>2897.5</v>
      </c>
      <c r="C6295" s="16">
        <v>-1</v>
      </c>
      <c r="D6295" s="26">
        <v>2895.5</v>
      </c>
      <c r="E6295" s="28">
        <v>7.000000000000001E-4</v>
      </c>
      <c r="F6295" s="28">
        <v>2903.9665980619616</v>
      </c>
    </row>
    <row r="6296" spans="1:6">
      <c r="A6296" s="20">
        <v>0.63657407407407407</v>
      </c>
      <c r="B6296" s="21">
        <v>2897</v>
      </c>
      <c r="C6296" s="16">
        <v>-1</v>
      </c>
      <c r="D6296" s="26">
        <v>2895.5</v>
      </c>
      <c r="E6296" s="28">
        <v>7.000000000000001E-4</v>
      </c>
      <c r="F6296" s="28">
        <v>2903.960671443318</v>
      </c>
    </row>
    <row r="6297" spans="1:6">
      <c r="A6297" s="20">
        <v>0.63668981481481479</v>
      </c>
      <c r="B6297" s="21">
        <v>2897</v>
      </c>
      <c r="C6297" s="16">
        <v>-1</v>
      </c>
      <c r="D6297" s="26">
        <v>2895.5</v>
      </c>
      <c r="E6297" s="28">
        <v>7.000000000000001E-4</v>
      </c>
      <c r="F6297" s="28">
        <v>2903.9547489733077</v>
      </c>
    </row>
    <row r="6298" spans="1:6">
      <c r="A6298" s="20">
        <v>0.63671296296296298</v>
      </c>
      <c r="B6298" s="21">
        <v>2897</v>
      </c>
      <c r="C6298" s="16">
        <v>-1</v>
      </c>
      <c r="D6298" s="26">
        <v>2895.5</v>
      </c>
      <c r="E6298" s="28">
        <v>7.000000000000001E-4</v>
      </c>
      <c r="F6298" s="28">
        <v>2903.9488306490261</v>
      </c>
    </row>
    <row r="6299" spans="1:6">
      <c r="A6299" s="20">
        <v>0.63672453703703702</v>
      </c>
      <c r="B6299" s="21">
        <v>2897</v>
      </c>
      <c r="C6299" s="16">
        <v>-1</v>
      </c>
      <c r="D6299" s="26">
        <v>2895.5</v>
      </c>
      <c r="E6299" s="28">
        <v>7.000000000000001E-4</v>
      </c>
      <c r="F6299" s="28">
        <v>2903.9429164675716</v>
      </c>
    </row>
    <row r="6300" spans="1:6">
      <c r="A6300" s="20">
        <v>0.63674768518518521</v>
      </c>
      <c r="B6300" s="21">
        <v>2897</v>
      </c>
      <c r="C6300" s="16">
        <v>-1</v>
      </c>
      <c r="D6300" s="26">
        <v>2895.5</v>
      </c>
      <c r="E6300" s="28">
        <v>7.000000000000001E-4</v>
      </c>
      <c r="F6300" s="28">
        <v>2903.9370064260443</v>
      </c>
    </row>
    <row r="6301" spans="1:6">
      <c r="A6301" s="20">
        <v>0.63678240740740744</v>
      </c>
      <c r="B6301" s="21">
        <v>2897.5</v>
      </c>
      <c r="C6301" s="16">
        <v>-1</v>
      </c>
      <c r="D6301" s="26">
        <v>2895.5</v>
      </c>
      <c r="E6301" s="28">
        <v>7.000000000000001E-4</v>
      </c>
      <c r="F6301" s="28">
        <v>2903.9311005215459</v>
      </c>
    </row>
    <row r="6302" spans="1:6">
      <c r="A6302" s="20">
        <v>0.63680555555555551</v>
      </c>
      <c r="B6302" s="21">
        <v>2897.5</v>
      </c>
      <c r="C6302" s="16">
        <v>-1</v>
      </c>
      <c r="D6302" s="26">
        <v>2895.5</v>
      </c>
      <c r="E6302" s="28">
        <v>7.000000000000001E-4</v>
      </c>
      <c r="F6302" s="28">
        <v>2903.9251987511807</v>
      </c>
    </row>
    <row r="6303" spans="1:6">
      <c r="A6303" s="20">
        <v>0.6368287037037037</v>
      </c>
      <c r="B6303" s="21">
        <v>2897</v>
      </c>
      <c r="C6303" s="16">
        <v>-1</v>
      </c>
      <c r="D6303" s="26">
        <v>2895.5</v>
      </c>
      <c r="E6303" s="28">
        <v>7.000000000000001E-4</v>
      </c>
      <c r="F6303" s="28">
        <v>2903.9193011120547</v>
      </c>
    </row>
    <row r="6304" spans="1:6">
      <c r="A6304" s="20">
        <v>0.63687499999999997</v>
      </c>
      <c r="B6304" s="21">
        <v>2897</v>
      </c>
      <c r="C6304" s="16">
        <v>-1</v>
      </c>
      <c r="D6304" s="26">
        <v>2895.5</v>
      </c>
      <c r="E6304" s="28">
        <v>7.000000000000001E-4</v>
      </c>
      <c r="F6304" s="28">
        <v>2903.913407601276</v>
      </c>
    </row>
    <row r="6305" spans="1:6">
      <c r="A6305" s="20">
        <v>0.63689814814814816</v>
      </c>
      <c r="B6305" s="21">
        <v>2897</v>
      </c>
      <c r="C6305" s="16">
        <v>-1</v>
      </c>
      <c r="D6305" s="26">
        <v>2895.5</v>
      </c>
      <c r="E6305" s="28">
        <v>7.000000000000001E-4</v>
      </c>
      <c r="F6305" s="28">
        <v>2903.907518215955</v>
      </c>
    </row>
    <row r="6306" spans="1:6">
      <c r="A6306" s="20">
        <v>0.63696759259259261</v>
      </c>
      <c r="B6306" s="21">
        <v>2897</v>
      </c>
      <c r="C6306" s="16">
        <v>-1</v>
      </c>
      <c r="D6306" s="26">
        <v>2895.5</v>
      </c>
      <c r="E6306" s="28">
        <v>7.000000000000001E-4</v>
      </c>
      <c r="F6306" s="28">
        <v>2903.9016329532037</v>
      </c>
    </row>
    <row r="6307" spans="1:6">
      <c r="A6307" s="20">
        <v>0.63704861111111111</v>
      </c>
      <c r="B6307" s="21">
        <v>2897.5</v>
      </c>
      <c r="C6307" s="16">
        <v>-1</v>
      </c>
      <c r="D6307" s="26">
        <v>2895.5</v>
      </c>
      <c r="E6307" s="28">
        <v>7.000000000000001E-4</v>
      </c>
      <c r="F6307" s="28">
        <v>2903.8957518101365</v>
      </c>
    </row>
    <row r="6308" spans="1:6">
      <c r="A6308" s="20">
        <v>0.6370717592592593</v>
      </c>
      <c r="B6308" s="21">
        <v>2897.5</v>
      </c>
      <c r="C6308" s="16">
        <v>-1</v>
      </c>
      <c r="D6308" s="26">
        <v>2895.5</v>
      </c>
      <c r="E6308" s="28">
        <v>7.000000000000001E-4</v>
      </c>
      <c r="F6308" s="28">
        <v>2903.8898747838693</v>
      </c>
    </row>
    <row r="6309" spans="1:6">
      <c r="A6309" s="20">
        <v>0.63708333333333333</v>
      </c>
      <c r="B6309" s="21">
        <v>2897</v>
      </c>
      <c r="C6309" s="16">
        <v>-1</v>
      </c>
      <c r="D6309" s="26">
        <v>2895.5</v>
      </c>
      <c r="E6309" s="28">
        <v>7.000000000000001E-4</v>
      </c>
      <c r="F6309" s="28">
        <v>2903.8840018715205</v>
      </c>
    </row>
    <row r="6310" spans="1:6">
      <c r="A6310" s="20">
        <v>0.63711805555555556</v>
      </c>
      <c r="B6310" s="21">
        <v>2897</v>
      </c>
      <c r="C6310" s="16">
        <v>-1</v>
      </c>
      <c r="D6310" s="26">
        <v>2895.5</v>
      </c>
      <c r="E6310" s="28">
        <v>7.000000000000001E-4</v>
      </c>
      <c r="F6310" s="28">
        <v>2903.8781330702104</v>
      </c>
    </row>
    <row r="6311" spans="1:6">
      <c r="A6311" s="20">
        <v>0.63717592592592598</v>
      </c>
      <c r="B6311" s="21">
        <v>2897</v>
      </c>
      <c r="C6311" s="16">
        <v>-1</v>
      </c>
      <c r="D6311" s="26">
        <v>2895.5</v>
      </c>
      <c r="E6311" s="28">
        <v>7.000000000000001E-4</v>
      </c>
      <c r="F6311" s="28">
        <v>2903.8722683770611</v>
      </c>
    </row>
    <row r="6312" spans="1:6">
      <c r="A6312" s="20">
        <v>0.63719907407407406</v>
      </c>
      <c r="B6312" s="21">
        <v>2897</v>
      </c>
      <c r="C6312" s="16">
        <v>-1</v>
      </c>
      <c r="D6312" s="26">
        <v>2895.5</v>
      </c>
      <c r="E6312" s="28">
        <v>7.000000000000001E-4</v>
      </c>
      <c r="F6312" s="28">
        <v>2903.8664077891972</v>
      </c>
    </row>
    <row r="6313" spans="1:6">
      <c r="A6313" s="20">
        <v>0.63723379629629628</v>
      </c>
      <c r="B6313" s="21">
        <v>2897</v>
      </c>
      <c r="C6313" s="16">
        <v>-1</v>
      </c>
      <c r="D6313" s="26">
        <v>2895.5</v>
      </c>
      <c r="E6313" s="28">
        <v>7.000000000000001E-4</v>
      </c>
      <c r="F6313" s="28">
        <v>2903.8605513037446</v>
      </c>
    </row>
    <row r="6314" spans="1:6">
      <c r="A6314" s="20">
        <v>0.63725694444444447</v>
      </c>
      <c r="B6314" s="21">
        <v>2898</v>
      </c>
      <c r="C6314" s="16">
        <v>-1</v>
      </c>
      <c r="D6314" s="26">
        <v>2895.5</v>
      </c>
      <c r="E6314" s="28">
        <v>7.000000000000001E-4</v>
      </c>
      <c r="F6314" s="28">
        <v>2903.8546989178321</v>
      </c>
    </row>
    <row r="6315" spans="1:6">
      <c r="A6315" s="20">
        <v>0.63728009259259255</v>
      </c>
      <c r="B6315" s="21">
        <v>2898.5</v>
      </c>
      <c r="C6315" s="16">
        <v>-1</v>
      </c>
      <c r="D6315" s="26">
        <v>2895.5</v>
      </c>
      <c r="E6315" s="28">
        <v>7.000000000000001E-4</v>
      </c>
      <c r="F6315" s="28">
        <v>2903.8488506285898</v>
      </c>
    </row>
    <row r="6316" spans="1:6">
      <c r="A6316" s="20">
        <v>0.63730324074074074</v>
      </c>
      <c r="B6316" s="21">
        <v>2898</v>
      </c>
      <c r="C6316" s="16">
        <v>-1</v>
      </c>
      <c r="D6316" s="26">
        <v>2895.5</v>
      </c>
      <c r="E6316" s="28">
        <v>7.000000000000001E-4</v>
      </c>
      <c r="F6316" s="28">
        <v>2903.8430064331496</v>
      </c>
    </row>
    <row r="6317" spans="1:6">
      <c r="A6317" s="20">
        <v>0.63738425925925923</v>
      </c>
      <c r="B6317" s="21">
        <v>2898</v>
      </c>
      <c r="C6317" s="16">
        <v>-1</v>
      </c>
      <c r="D6317" s="26">
        <v>2895.5</v>
      </c>
      <c r="E6317" s="28">
        <v>7.000000000000001E-4</v>
      </c>
      <c r="F6317" s="28">
        <v>2903.8371663286466</v>
      </c>
    </row>
    <row r="6318" spans="1:6">
      <c r="A6318" s="20">
        <v>0.63741898148148146</v>
      </c>
      <c r="B6318" s="21">
        <v>2899</v>
      </c>
      <c r="C6318" s="16">
        <v>-1</v>
      </c>
      <c r="D6318" s="26">
        <v>2895.5</v>
      </c>
      <c r="E6318" s="28">
        <v>7.000000000000001E-4</v>
      </c>
      <c r="F6318" s="28">
        <v>2903.8313303122168</v>
      </c>
    </row>
    <row r="6319" spans="1:6">
      <c r="A6319" s="20">
        <v>0.63744212962962965</v>
      </c>
      <c r="B6319" s="21">
        <v>2899</v>
      </c>
      <c r="C6319" s="16">
        <v>-1</v>
      </c>
      <c r="D6319" s="26">
        <v>2895.5</v>
      </c>
      <c r="E6319" s="28">
        <v>7.000000000000001E-4</v>
      </c>
      <c r="F6319" s="28">
        <v>2903.8254983809984</v>
      </c>
    </row>
    <row r="6320" spans="1:6">
      <c r="A6320" s="20">
        <v>0.63747685185185188</v>
      </c>
      <c r="B6320" s="21">
        <v>2898.5</v>
      </c>
      <c r="C6320" s="16">
        <v>-1</v>
      </c>
      <c r="D6320" s="26">
        <v>2895.5</v>
      </c>
      <c r="E6320" s="28">
        <v>7.000000000000001E-4</v>
      </c>
      <c r="F6320" s="28">
        <v>2903.8196705321316</v>
      </c>
    </row>
    <row r="6321" spans="1:6">
      <c r="A6321" s="20">
        <v>0.63756944444444441</v>
      </c>
      <c r="B6321" s="21">
        <v>2898.5</v>
      </c>
      <c r="C6321" s="16">
        <v>-1</v>
      </c>
      <c r="D6321" s="26">
        <v>2895.5</v>
      </c>
      <c r="E6321" s="28">
        <v>7.000000000000001E-4</v>
      </c>
      <c r="F6321" s="28">
        <v>2903.8138467627591</v>
      </c>
    </row>
    <row r="6322" spans="1:6">
      <c r="A6322" s="20">
        <v>0.63760416666666664</v>
      </c>
      <c r="B6322" s="21">
        <v>2898.5</v>
      </c>
      <c r="C6322" s="16">
        <v>-1</v>
      </c>
      <c r="D6322" s="26">
        <v>2895.5</v>
      </c>
      <c r="E6322" s="28">
        <v>7.000000000000001E-4</v>
      </c>
      <c r="F6322" s="28">
        <v>2903.8080270700252</v>
      </c>
    </row>
    <row r="6323" spans="1:6">
      <c r="A6323" s="20">
        <v>0.63762731481481483</v>
      </c>
      <c r="B6323" s="21">
        <v>2898.5</v>
      </c>
      <c r="C6323" s="16">
        <v>-1</v>
      </c>
      <c r="D6323" s="26">
        <v>2895.5</v>
      </c>
      <c r="E6323" s="28">
        <v>7.000000000000001E-4</v>
      </c>
      <c r="F6323" s="28">
        <v>2903.8022114510763</v>
      </c>
    </row>
    <row r="6324" spans="1:6">
      <c r="A6324" s="20">
        <v>0.63773148148148151</v>
      </c>
      <c r="B6324" s="21">
        <v>2898.5</v>
      </c>
      <c r="C6324" s="16">
        <v>-1</v>
      </c>
      <c r="D6324" s="26">
        <v>2895.5</v>
      </c>
      <c r="E6324" s="28">
        <v>7.000000000000001E-4</v>
      </c>
      <c r="F6324" s="28">
        <v>2903.7963999030608</v>
      </c>
    </row>
    <row r="6325" spans="1:6">
      <c r="A6325" s="20">
        <v>0.63774305555555555</v>
      </c>
      <c r="B6325" s="21">
        <v>2898.5</v>
      </c>
      <c r="C6325" s="16">
        <v>-1</v>
      </c>
      <c r="D6325" s="26">
        <v>2895.5</v>
      </c>
      <c r="E6325" s="28">
        <v>7.000000000000001E-4</v>
      </c>
      <c r="F6325" s="28">
        <v>2903.7905924231286</v>
      </c>
    </row>
    <row r="6326" spans="1:6">
      <c r="A6326" s="20">
        <v>0.63778935185185182</v>
      </c>
      <c r="B6326" s="21">
        <v>2898.5</v>
      </c>
      <c r="C6326" s="16">
        <v>-1</v>
      </c>
      <c r="D6326" s="26">
        <v>2895.5</v>
      </c>
      <c r="E6326" s="28">
        <v>7.000000000000001E-4</v>
      </c>
      <c r="F6326" s="28">
        <v>2903.7847890084322</v>
      </c>
    </row>
    <row r="6327" spans="1:6">
      <c r="A6327" s="20">
        <v>0.63788194444444446</v>
      </c>
      <c r="B6327" s="21">
        <v>2898</v>
      </c>
      <c r="C6327" s="16">
        <v>-1</v>
      </c>
      <c r="D6327" s="26">
        <v>2895.5</v>
      </c>
      <c r="E6327" s="28">
        <v>7.000000000000001E-4</v>
      </c>
      <c r="F6327" s="28">
        <v>2903.7789896561262</v>
      </c>
    </row>
    <row r="6328" spans="1:6">
      <c r="A6328" s="20">
        <v>0.63790509259259254</v>
      </c>
      <c r="B6328" s="21">
        <v>2898</v>
      </c>
      <c r="C6328" s="16">
        <v>-1</v>
      </c>
      <c r="D6328" s="26">
        <v>2895.5</v>
      </c>
      <c r="E6328" s="28">
        <v>7.000000000000001E-4</v>
      </c>
      <c r="F6328" s="28">
        <v>2903.7731943633671</v>
      </c>
    </row>
    <row r="6329" spans="1:6">
      <c r="A6329" s="20">
        <v>0.63798611111111114</v>
      </c>
      <c r="B6329" s="21">
        <v>2897.5</v>
      </c>
      <c r="C6329" s="16">
        <v>-1</v>
      </c>
      <c r="D6329" s="26">
        <v>2895.5</v>
      </c>
      <c r="E6329" s="28">
        <v>7.000000000000001E-4</v>
      </c>
      <c r="F6329" s="28">
        <v>2903.7674031273127</v>
      </c>
    </row>
    <row r="6330" spans="1:6">
      <c r="A6330" s="20">
        <v>0.63799768518518518</v>
      </c>
      <c r="B6330" s="21">
        <v>2897.5</v>
      </c>
      <c r="C6330" s="16">
        <v>-1</v>
      </c>
      <c r="D6330" s="26">
        <v>2895.5</v>
      </c>
      <c r="E6330" s="28">
        <v>7.000000000000001E-4</v>
      </c>
      <c r="F6330" s="28">
        <v>2903.7616159451236</v>
      </c>
    </row>
    <row r="6331" spans="1:6">
      <c r="A6331" s="20">
        <v>0.63802083333333337</v>
      </c>
      <c r="B6331" s="21">
        <v>2897.5</v>
      </c>
      <c r="C6331" s="16">
        <v>-1</v>
      </c>
      <c r="D6331" s="26">
        <v>2895.5</v>
      </c>
      <c r="E6331" s="28">
        <v>7.000000000000001E-4</v>
      </c>
      <c r="F6331" s="28">
        <v>2903.7558328139621</v>
      </c>
    </row>
    <row r="6332" spans="1:6">
      <c r="A6332" s="20">
        <v>0.63804398148148145</v>
      </c>
      <c r="B6332" s="21">
        <v>2898</v>
      </c>
      <c r="C6332" s="16">
        <v>-1</v>
      </c>
      <c r="D6332" s="26">
        <v>2895.5</v>
      </c>
      <c r="E6332" s="28">
        <v>7.000000000000001E-4</v>
      </c>
      <c r="F6332" s="28">
        <v>2903.7500537309925</v>
      </c>
    </row>
    <row r="6333" spans="1:6">
      <c r="A6333" s="20">
        <v>0.63807870370370368</v>
      </c>
      <c r="B6333" s="21">
        <v>2897.5</v>
      </c>
      <c r="C6333" s="16">
        <v>-1</v>
      </c>
      <c r="D6333" s="26">
        <v>2895.5</v>
      </c>
      <c r="E6333" s="28">
        <v>7.000000000000001E-4</v>
      </c>
      <c r="F6333" s="28">
        <v>2903.7442786933807</v>
      </c>
    </row>
    <row r="6334" spans="1:6">
      <c r="A6334" s="20">
        <v>0.63812500000000005</v>
      </c>
      <c r="B6334" s="21">
        <v>2897.5</v>
      </c>
      <c r="C6334" s="16">
        <v>-1</v>
      </c>
      <c r="D6334" s="26">
        <v>2895.5</v>
      </c>
      <c r="E6334" s="28">
        <v>7.000000000000001E-4</v>
      </c>
      <c r="F6334" s="28">
        <v>2903.7385076982955</v>
      </c>
    </row>
    <row r="6335" spans="1:6">
      <c r="A6335" s="20">
        <v>0.63814814814814813</v>
      </c>
      <c r="B6335" s="21">
        <v>2897.5</v>
      </c>
      <c r="C6335" s="16">
        <v>-1</v>
      </c>
      <c r="D6335" s="26">
        <v>2895.5</v>
      </c>
      <c r="E6335" s="28">
        <v>7.000000000000001E-4</v>
      </c>
      <c r="F6335" s="28">
        <v>2903.7327407429066</v>
      </c>
    </row>
    <row r="6336" spans="1:6">
      <c r="A6336" s="20">
        <v>0.63817129629629632</v>
      </c>
      <c r="B6336" s="21">
        <v>2897.5</v>
      </c>
      <c r="C6336" s="16">
        <v>-1</v>
      </c>
      <c r="D6336" s="26">
        <v>2895.5</v>
      </c>
      <c r="E6336" s="28">
        <v>7.000000000000001E-4</v>
      </c>
      <c r="F6336" s="28">
        <v>2903.7269778243867</v>
      </c>
    </row>
    <row r="6337" spans="1:6">
      <c r="A6337" s="20">
        <v>0.63826388888888885</v>
      </c>
      <c r="B6337" s="21">
        <v>2897.5</v>
      </c>
      <c r="C6337" s="16">
        <v>-1</v>
      </c>
      <c r="D6337" s="26">
        <v>2895.5</v>
      </c>
      <c r="E6337" s="28">
        <v>7.000000000000001E-4</v>
      </c>
      <c r="F6337" s="28">
        <v>2903.7212189399097</v>
      </c>
    </row>
    <row r="6338" spans="1:6">
      <c r="A6338" s="20">
        <v>0.63828703703703704</v>
      </c>
      <c r="B6338" s="21">
        <v>2897.5</v>
      </c>
      <c r="C6338" s="16">
        <v>-1</v>
      </c>
      <c r="D6338" s="26">
        <v>2895.5</v>
      </c>
      <c r="E6338" s="28">
        <v>7.000000000000001E-4</v>
      </c>
      <c r="F6338" s="28">
        <v>2903.715464086652</v>
      </c>
    </row>
    <row r="6339" spans="1:6">
      <c r="A6339" s="20">
        <v>0.63834490740740746</v>
      </c>
      <c r="B6339" s="21">
        <v>2897</v>
      </c>
      <c r="C6339" s="16">
        <v>-1</v>
      </c>
      <c r="D6339" s="26">
        <v>2895.5</v>
      </c>
      <c r="E6339" s="28">
        <v>7.000000000000001E-4</v>
      </c>
      <c r="F6339" s="28">
        <v>2903.7097132617914</v>
      </c>
    </row>
    <row r="6340" spans="1:6">
      <c r="A6340" s="20">
        <v>0.63840277777777776</v>
      </c>
      <c r="B6340" s="21">
        <v>2897.5</v>
      </c>
      <c r="C6340" s="16">
        <v>-1</v>
      </c>
      <c r="D6340" s="26">
        <v>2895.5</v>
      </c>
      <c r="E6340" s="28">
        <v>7.000000000000001E-4</v>
      </c>
      <c r="F6340" s="28">
        <v>2903.7039664625081</v>
      </c>
    </row>
    <row r="6341" spans="1:6">
      <c r="A6341" s="20">
        <v>0.6384143518518518</v>
      </c>
      <c r="B6341" s="21">
        <v>2897</v>
      </c>
      <c r="C6341" s="16">
        <v>-1</v>
      </c>
      <c r="D6341" s="26">
        <v>2895.5</v>
      </c>
      <c r="E6341" s="28">
        <v>7.000000000000001E-4</v>
      </c>
      <c r="F6341" s="28">
        <v>2903.6982236859844</v>
      </c>
    </row>
    <row r="6342" spans="1:6">
      <c r="A6342" s="20">
        <v>0.63842592592592595</v>
      </c>
      <c r="B6342" s="21">
        <v>2897</v>
      </c>
      <c r="C6342" s="16">
        <v>-1</v>
      </c>
      <c r="D6342" s="26">
        <v>2895.5</v>
      </c>
      <c r="E6342" s="28">
        <v>7.000000000000001E-4</v>
      </c>
      <c r="F6342" s="28">
        <v>2903.6924849294041</v>
      </c>
    </row>
    <row r="6343" spans="1:6">
      <c r="A6343" s="20">
        <v>0.63846064814814818</v>
      </c>
      <c r="B6343" s="21">
        <v>2897.5</v>
      </c>
      <c r="C6343" s="16">
        <v>-1</v>
      </c>
      <c r="D6343" s="26">
        <v>2895.5</v>
      </c>
      <c r="E6343" s="28">
        <v>7.000000000000001E-4</v>
      </c>
      <c r="F6343" s="28">
        <v>2903.6867501899537</v>
      </c>
    </row>
    <row r="6344" spans="1:6">
      <c r="A6344" s="20">
        <v>0.63848379629629626</v>
      </c>
      <c r="B6344" s="21">
        <v>2897.5</v>
      </c>
      <c r="C6344" s="16">
        <v>-1</v>
      </c>
      <c r="D6344" s="26">
        <v>2895.5</v>
      </c>
      <c r="E6344" s="28">
        <v>7.000000000000001E-4</v>
      </c>
      <c r="F6344" s="28">
        <v>2903.6810194648206</v>
      </c>
    </row>
    <row r="6345" spans="1:6">
      <c r="A6345" s="20">
        <v>0.63851851851851849</v>
      </c>
      <c r="B6345" s="21">
        <v>2897.5</v>
      </c>
      <c r="C6345" s="16">
        <v>-1</v>
      </c>
      <c r="D6345" s="26">
        <v>2895.5</v>
      </c>
      <c r="E6345" s="28">
        <v>7.000000000000001E-4</v>
      </c>
      <c r="F6345" s="28">
        <v>2903.6752927511952</v>
      </c>
    </row>
    <row r="6346" spans="1:6">
      <c r="A6346" s="20">
        <v>0.63856481481481486</v>
      </c>
      <c r="B6346" s="21">
        <v>2897.5</v>
      </c>
      <c r="C6346" s="16">
        <v>-1</v>
      </c>
      <c r="D6346" s="26">
        <v>2895.5</v>
      </c>
      <c r="E6346" s="28">
        <v>7.000000000000001E-4</v>
      </c>
      <c r="F6346" s="28">
        <v>2903.6695700462692</v>
      </c>
    </row>
    <row r="6347" spans="1:6">
      <c r="A6347" s="20">
        <v>0.63862268518518517</v>
      </c>
      <c r="B6347" s="21">
        <v>2897.5</v>
      </c>
      <c r="C6347" s="16">
        <v>-1</v>
      </c>
      <c r="D6347" s="26">
        <v>2895.5</v>
      </c>
      <c r="E6347" s="28">
        <v>7.000000000000001E-4</v>
      </c>
      <c r="F6347" s="28">
        <v>2903.6638513472367</v>
      </c>
    </row>
    <row r="6348" spans="1:6">
      <c r="A6348" s="20">
        <v>0.63868055555555558</v>
      </c>
      <c r="B6348" s="21">
        <v>2898</v>
      </c>
      <c r="C6348" s="16">
        <v>-1</v>
      </c>
      <c r="D6348" s="26">
        <v>2895.5</v>
      </c>
      <c r="E6348" s="28">
        <v>7.000000000000001E-4</v>
      </c>
      <c r="F6348" s="28">
        <v>2903.6581366512937</v>
      </c>
    </row>
    <row r="6349" spans="1:6">
      <c r="A6349" s="20">
        <v>0.63869212962962962</v>
      </c>
      <c r="B6349" s="21">
        <v>2898</v>
      </c>
      <c r="C6349" s="16">
        <v>-1</v>
      </c>
      <c r="D6349" s="26">
        <v>2895.5</v>
      </c>
      <c r="E6349" s="28">
        <v>7.000000000000001E-4</v>
      </c>
      <c r="F6349" s="28">
        <v>2903.6524259556377</v>
      </c>
    </row>
    <row r="6350" spans="1:6">
      <c r="A6350" s="20">
        <v>0.63872685185185185</v>
      </c>
      <c r="B6350" s="21">
        <v>2898</v>
      </c>
      <c r="C6350" s="16">
        <v>-1</v>
      </c>
      <c r="D6350" s="26">
        <v>2895.5</v>
      </c>
      <c r="E6350" s="28">
        <v>7.000000000000001E-4</v>
      </c>
      <c r="F6350" s="28">
        <v>2903.6467192574687</v>
      </c>
    </row>
    <row r="6351" spans="1:6">
      <c r="A6351" s="20">
        <v>0.63877314814814812</v>
      </c>
      <c r="B6351" s="21">
        <v>2898</v>
      </c>
      <c r="C6351" s="16">
        <v>-1</v>
      </c>
      <c r="D6351" s="26">
        <v>2895.5</v>
      </c>
      <c r="E6351" s="28">
        <v>7.000000000000001E-4</v>
      </c>
      <c r="F6351" s="28">
        <v>2903.6410165539883</v>
      </c>
    </row>
    <row r="6352" spans="1:6">
      <c r="A6352" s="20">
        <v>0.6388194444444445</v>
      </c>
      <c r="B6352" s="21">
        <v>2898</v>
      </c>
      <c r="C6352" s="16">
        <v>-1</v>
      </c>
      <c r="D6352" s="26">
        <v>2895.5</v>
      </c>
      <c r="E6352" s="28">
        <v>7.000000000000001E-4</v>
      </c>
      <c r="F6352" s="28">
        <v>2903.6353178424006</v>
      </c>
    </row>
    <row r="6353" spans="1:6">
      <c r="A6353" s="20">
        <v>0.63884259259259257</v>
      </c>
      <c r="B6353" s="21">
        <v>2897.5</v>
      </c>
      <c r="C6353" s="16">
        <v>-1</v>
      </c>
      <c r="D6353" s="26">
        <v>2895.5</v>
      </c>
      <c r="E6353" s="28">
        <v>7.000000000000001E-4</v>
      </c>
      <c r="F6353" s="28">
        <v>2903.6296231199108</v>
      </c>
    </row>
    <row r="6354" spans="1:6">
      <c r="A6354" s="20">
        <v>0.63888888888888884</v>
      </c>
      <c r="B6354" s="21">
        <v>2897</v>
      </c>
      <c r="C6354" s="16">
        <v>-1</v>
      </c>
      <c r="D6354" s="26">
        <v>2895.5</v>
      </c>
      <c r="E6354" s="28">
        <v>7.000000000000001E-4</v>
      </c>
      <c r="F6354" s="28">
        <v>2903.6239323837267</v>
      </c>
    </row>
    <row r="6355" spans="1:6">
      <c r="A6355" s="20">
        <v>0.63890046296296299</v>
      </c>
      <c r="B6355" s="21">
        <v>2897.5</v>
      </c>
      <c r="C6355" s="16">
        <v>-1</v>
      </c>
      <c r="D6355" s="26">
        <v>2895.5</v>
      </c>
      <c r="E6355" s="28">
        <v>7.000000000000001E-4</v>
      </c>
      <c r="F6355" s="28">
        <v>2903.618245631058</v>
      </c>
    </row>
    <row r="6356" spans="1:6">
      <c r="A6356" s="20">
        <v>0.63895833333333329</v>
      </c>
      <c r="B6356" s="21">
        <v>2897.5</v>
      </c>
      <c r="C6356" s="16">
        <v>-1</v>
      </c>
      <c r="D6356" s="26">
        <v>2895.5</v>
      </c>
      <c r="E6356" s="28">
        <v>7.000000000000001E-4</v>
      </c>
      <c r="F6356" s="28">
        <v>2903.6125628591162</v>
      </c>
    </row>
    <row r="6357" spans="1:6">
      <c r="A6357" s="20">
        <v>0.63896990740740744</v>
      </c>
      <c r="B6357" s="21">
        <v>2897.5</v>
      </c>
      <c r="C6357" s="16">
        <v>-1</v>
      </c>
      <c r="D6357" s="26">
        <v>2895.5</v>
      </c>
      <c r="E6357" s="28">
        <v>7.000000000000001E-4</v>
      </c>
      <c r="F6357" s="28">
        <v>2903.6068840651146</v>
      </c>
    </row>
    <row r="6358" spans="1:6">
      <c r="A6358" s="20">
        <v>0.63899305555555552</v>
      </c>
      <c r="B6358" s="21">
        <v>2897.5</v>
      </c>
      <c r="C6358" s="16">
        <v>-1</v>
      </c>
      <c r="D6358" s="26">
        <v>2895.5</v>
      </c>
      <c r="E6358" s="28">
        <v>7.000000000000001E-4</v>
      </c>
      <c r="F6358" s="28">
        <v>2903.6012092462693</v>
      </c>
    </row>
    <row r="6359" spans="1:6">
      <c r="A6359" s="20">
        <v>0.63902777777777775</v>
      </c>
      <c r="B6359" s="21">
        <v>2897.5</v>
      </c>
      <c r="C6359" s="16">
        <v>-1</v>
      </c>
      <c r="D6359" s="26">
        <v>2895.5</v>
      </c>
      <c r="E6359" s="28">
        <v>7.000000000000001E-4</v>
      </c>
      <c r="F6359" s="28">
        <v>2903.5955383997971</v>
      </c>
    </row>
    <row r="6360" spans="1:6">
      <c r="A6360" s="20">
        <v>0.63905092592592594</v>
      </c>
      <c r="B6360" s="21">
        <v>2897.5</v>
      </c>
      <c r="C6360" s="16">
        <v>-1</v>
      </c>
      <c r="D6360" s="26">
        <v>2895.5</v>
      </c>
      <c r="E6360" s="28">
        <v>7.000000000000001E-4</v>
      </c>
      <c r="F6360" s="28">
        <v>2903.5898715229173</v>
      </c>
    </row>
    <row r="6361" spans="1:6">
      <c r="A6361" s="20">
        <v>0.63910879629629624</v>
      </c>
      <c r="B6361" s="21">
        <v>2897.5</v>
      </c>
      <c r="C6361" s="16">
        <v>-1</v>
      </c>
      <c r="D6361" s="26">
        <v>2895.5</v>
      </c>
      <c r="E6361" s="28">
        <v>7.000000000000001E-4</v>
      </c>
      <c r="F6361" s="28">
        <v>2903.5842086128514</v>
      </c>
    </row>
    <row r="6362" spans="1:6">
      <c r="A6362" s="20">
        <v>0.63913194444444443</v>
      </c>
      <c r="B6362" s="21">
        <v>2897.5</v>
      </c>
      <c r="C6362" s="16">
        <v>-1</v>
      </c>
      <c r="D6362" s="26">
        <v>2895.5</v>
      </c>
      <c r="E6362" s="28">
        <v>7.000000000000001E-4</v>
      </c>
      <c r="F6362" s="28">
        <v>2903.5785496668223</v>
      </c>
    </row>
    <row r="6363" spans="1:6">
      <c r="A6363" s="20">
        <v>0.63918981481481485</v>
      </c>
      <c r="B6363" s="21">
        <v>2897.5</v>
      </c>
      <c r="C6363" s="16">
        <v>-1</v>
      </c>
      <c r="D6363" s="26">
        <v>2895.5</v>
      </c>
      <c r="E6363" s="28">
        <v>7.000000000000001E-4</v>
      </c>
      <c r="F6363" s="28">
        <v>2903.5728946820554</v>
      </c>
    </row>
    <row r="6364" spans="1:6">
      <c r="A6364" s="20">
        <v>0.63921296296296293</v>
      </c>
      <c r="B6364" s="21">
        <v>2897.5</v>
      </c>
      <c r="C6364" s="16">
        <v>-1</v>
      </c>
      <c r="D6364" s="26">
        <v>2895.5</v>
      </c>
      <c r="E6364" s="28">
        <v>7.000000000000001E-4</v>
      </c>
      <c r="F6364" s="28">
        <v>2903.5672436557779</v>
      </c>
    </row>
    <row r="6365" spans="1:6">
      <c r="A6365" s="20">
        <v>0.63923611111111112</v>
      </c>
      <c r="B6365" s="21">
        <v>2898</v>
      </c>
      <c r="C6365" s="16">
        <v>-1</v>
      </c>
      <c r="D6365" s="26">
        <v>2895.5</v>
      </c>
      <c r="E6365" s="28">
        <v>7.000000000000001E-4</v>
      </c>
      <c r="F6365" s="28">
        <v>2903.5615965852189</v>
      </c>
    </row>
    <row r="6366" spans="1:6">
      <c r="A6366" s="20">
        <v>0.63930555555555557</v>
      </c>
      <c r="B6366" s="21">
        <v>2898</v>
      </c>
      <c r="C6366" s="16">
        <v>-1</v>
      </c>
      <c r="D6366" s="26">
        <v>2895.5</v>
      </c>
      <c r="E6366" s="28">
        <v>7.000000000000001E-4</v>
      </c>
      <c r="F6366" s="28">
        <v>2903.5559534676095</v>
      </c>
    </row>
    <row r="6367" spans="1:6">
      <c r="A6367" s="20">
        <v>0.6393402777777778</v>
      </c>
      <c r="B6367" s="21">
        <v>2897.5</v>
      </c>
      <c r="C6367" s="16">
        <v>-1</v>
      </c>
      <c r="D6367" s="26">
        <v>2895.5</v>
      </c>
      <c r="E6367" s="28">
        <v>7.000000000000001E-4</v>
      </c>
      <c r="F6367" s="28">
        <v>2903.550314300182</v>
      </c>
    </row>
    <row r="6368" spans="1:6">
      <c r="A6368" s="20">
        <v>0.63938657407407407</v>
      </c>
      <c r="B6368" s="21">
        <v>2898</v>
      </c>
      <c r="C6368" s="16">
        <v>-1</v>
      </c>
      <c r="D6368" s="26">
        <v>2895.5</v>
      </c>
      <c r="E6368" s="28">
        <v>7.000000000000001E-4</v>
      </c>
      <c r="F6368" s="28">
        <v>2903.544679080172</v>
      </c>
    </row>
    <row r="6369" spans="1:6">
      <c r="A6369" s="20">
        <v>0.63942129629629629</v>
      </c>
      <c r="B6369" s="21">
        <v>2897.5</v>
      </c>
      <c r="C6369" s="16">
        <v>-1</v>
      </c>
      <c r="D6369" s="26">
        <v>2895.5</v>
      </c>
      <c r="E6369" s="28">
        <v>7.000000000000001E-4</v>
      </c>
      <c r="F6369" s="28">
        <v>2903.5390478048157</v>
      </c>
    </row>
    <row r="6370" spans="1:6">
      <c r="A6370" s="20">
        <v>0.63944444444444448</v>
      </c>
      <c r="B6370" s="21">
        <v>2898</v>
      </c>
      <c r="C6370" s="16">
        <v>-1</v>
      </c>
      <c r="D6370" s="26">
        <v>2895.5</v>
      </c>
      <c r="E6370" s="28">
        <v>7.000000000000001E-4</v>
      </c>
      <c r="F6370" s="28">
        <v>2903.5334204713522</v>
      </c>
    </row>
    <row r="6371" spans="1:6">
      <c r="A6371" s="20">
        <v>0.63946759259259256</v>
      </c>
      <c r="B6371" s="21">
        <v>2897.5</v>
      </c>
      <c r="C6371" s="16">
        <v>-1</v>
      </c>
      <c r="D6371" s="26">
        <v>2895.5</v>
      </c>
      <c r="E6371" s="28">
        <v>7.000000000000001E-4</v>
      </c>
      <c r="F6371" s="28">
        <v>2903.5277970770221</v>
      </c>
    </row>
    <row r="6372" spans="1:6">
      <c r="A6372" s="20">
        <v>0.63951388888888894</v>
      </c>
      <c r="B6372" s="21">
        <v>2898</v>
      </c>
      <c r="C6372" s="16">
        <v>-1</v>
      </c>
      <c r="D6372" s="26">
        <v>2895.5</v>
      </c>
      <c r="E6372" s="28">
        <v>7.000000000000001E-4</v>
      </c>
      <c r="F6372" s="28">
        <v>2903.5221776190683</v>
      </c>
    </row>
    <row r="6373" spans="1:6">
      <c r="A6373" s="20">
        <v>0.6395601851851852</v>
      </c>
      <c r="B6373" s="21">
        <v>2898</v>
      </c>
      <c r="C6373" s="16">
        <v>-1</v>
      </c>
      <c r="D6373" s="26">
        <v>2895.5</v>
      </c>
      <c r="E6373" s="28">
        <v>7.000000000000001E-4</v>
      </c>
      <c r="F6373" s="28">
        <v>2903.516562094735</v>
      </c>
    </row>
    <row r="6374" spans="1:6">
      <c r="A6374" s="20">
        <v>0.63957175925925924</v>
      </c>
      <c r="B6374" s="21">
        <v>2898.5</v>
      </c>
      <c r="C6374" s="16">
        <v>-1</v>
      </c>
      <c r="D6374" s="26">
        <v>2895.5</v>
      </c>
      <c r="E6374" s="28">
        <v>7.000000000000001E-4</v>
      </c>
      <c r="F6374" s="28">
        <v>2903.5109505012688</v>
      </c>
    </row>
    <row r="6375" spans="1:6">
      <c r="A6375" s="20">
        <v>0.63960648148148147</v>
      </c>
      <c r="B6375" s="21">
        <v>2898.5</v>
      </c>
      <c r="C6375" s="16">
        <v>-1</v>
      </c>
      <c r="D6375" s="26">
        <v>2895.5</v>
      </c>
      <c r="E6375" s="28">
        <v>7.000000000000001E-4</v>
      </c>
      <c r="F6375" s="28">
        <v>2903.5053428359179</v>
      </c>
    </row>
    <row r="6376" spans="1:6">
      <c r="A6376" s="20">
        <v>0.63962962962962966</v>
      </c>
      <c r="B6376" s="21">
        <v>2898.5</v>
      </c>
      <c r="C6376" s="16">
        <v>-1</v>
      </c>
      <c r="D6376" s="26">
        <v>2895.5</v>
      </c>
      <c r="E6376" s="28">
        <v>7.000000000000001E-4</v>
      </c>
      <c r="F6376" s="28">
        <v>2903.4997390959329</v>
      </c>
    </row>
    <row r="6377" spans="1:6">
      <c r="A6377" s="20">
        <v>0.63965277777777774</v>
      </c>
      <c r="B6377" s="21">
        <v>2898.5</v>
      </c>
      <c r="C6377" s="16">
        <v>-1</v>
      </c>
      <c r="D6377" s="26">
        <v>2895.5</v>
      </c>
      <c r="E6377" s="28">
        <v>7.000000000000001E-4</v>
      </c>
      <c r="F6377" s="28">
        <v>2903.4941392785659</v>
      </c>
    </row>
    <row r="6378" spans="1:6">
      <c r="A6378" s="20">
        <v>0.63969907407407411</v>
      </c>
      <c r="B6378" s="21">
        <v>2898.5</v>
      </c>
      <c r="C6378" s="16">
        <v>-1</v>
      </c>
      <c r="D6378" s="26">
        <v>2895.5</v>
      </c>
      <c r="E6378" s="28">
        <v>7.000000000000001E-4</v>
      </c>
      <c r="F6378" s="28">
        <v>2903.4885433810709</v>
      </c>
    </row>
    <row r="6379" spans="1:6">
      <c r="A6379" s="20">
        <v>0.63971064814814815</v>
      </c>
      <c r="B6379" s="21">
        <v>2898</v>
      </c>
      <c r="C6379" s="16">
        <v>-1</v>
      </c>
      <c r="D6379" s="26">
        <v>2895.5</v>
      </c>
      <c r="E6379" s="28">
        <v>7.000000000000001E-4</v>
      </c>
      <c r="F6379" s="28">
        <v>2903.4829514007042</v>
      </c>
    </row>
    <row r="6380" spans="1:6">
      <c r="A6380" s="20">
        <v>0.63972222222222219</v>
      </c>
      <c r="B6380" s="21">
        <v>2898</v>
      </c>
      <c r="C6380" s="16">
        <v>-1</v>
      </c>
      <c r="D6380" s="26">
        <v>2895.5</v>
      </c>
      <c r="E6380" s="28">
        <v>7.000000000000001E-4</v>
      </c>
      <c r="F6380" s="28">
        <v>2903.4773633347236</v>
      </c>
    </row>
    <row r="6381" spans="1:6">
      <c r="A6381" s="20">
        <v>0.63976851851851857</v>
      </c>
      <c r="B6381" s="21">
        <v>2898</v>
      </c>
      <c r="C6381" s="16">
        <v>-1</v>
      </c>
      <c r="D6381" s="26">
        <v>2895.5</v>
      </c>
      <c r="E6381" s="28">
        <v>7.000000000000001E-4</v>
      </c>
      <c r="F6381" s="28">
        <v>2903.4717791803891</v>
      </c>
    </row>
    <row r="6382" spans="1:6">
      <c r="A6382" s="20">
        <v>0.63981481481481484</v>
      </c>
      <c r="B6382" s="21">
        <v>2898.5</v>
      </c>
      <c r="C6382" s="16">
        <v>-1</v>
      </c>
      <c r="D6382" s="26">
        <v>2895.5</v>
      </c>
      <c r="E6382" s="28">
        <v>7.000000000000001E-4</v>
      </c>
      <c r="F6382" s="28">
        <v>2903.4661989349629</v>
      </c>
    </row>
    <row r="6383" spans="1:6">
      <c r="A6383" s="20">
        <v>0.63982638888888888</v>
      </c>
      <c r="B6383" s="21">
        <v>2899</v>
      </c>
      <c r="C6383" s="16">
        <v>-1</v>
      </c>
      <c r="D6383" s="26">
        <v>2895.5</v>
      </c>
      <c r="E6383" s="28">
        <v>7.000000000000001E-4</v>
      </c>
      <c r="F6383" s="28">
        <v>2903.4606225957086</v>
      </c>
    </row>
    <row r="6384" spans="1:6">
      <c r="A6384" s="20">
        <v>0.63983796296296291</v>
      </c>
      <c r="B6384" s="21">
        <v>2898.5</v>
      </c>
      <c r="C6384" s="16">
        <v>-1</v>
      </c>
      <c r="D6384" s="26">
        <v>2895.5</v>
      </c>
      <c r="E6384" s="28">
        <v>7.000000000000001E-4</v>
      </c>
      <c r="F6384" s="28">
        <v>2903.4550501598915</v>
      </c>
    </row>
    <row r="6385" spans="1:6">
      <c r="A6385" s="20">
        <v>0.63987268518518514</v>
      </c>
      <c r="B6385" s="21">
        <v>2898.5</v>
      </c>
      <c r="C6385" s="16">
        <v>-1</v>
      </c>
      <c r="D6385" s="26">
        <v>2895.5</v>
      </c>
      <c r="E6385" s="28">
        <v>7.000000000000001E-4</v>
      </c>
      <c r="F6385" s="28">
        <v>2903.4494816247798</v>
      </c>
    </row>
    <row r="6386" spans="1:6">
      <c r="A6386" s="20">
        <v>0.63989583333333333</v>
      </c>
      <c r="B6386" s="21">
        <v>2899</v>
      </c>
      <c r="C6386" s="16">
        <v>-1</v>
      </c>
      <c r="D6386" s="26">
        <v>2895.5</v>
      </c>
      <c r="E6386" s="28">
        <v>7.000000000000001E-4</v>
      </c>
      <c r="F6386" s="28">
        <v>2903.4439169876423</v>
      </c>
    </row>
    <row r="6387" spans="1:6">
      <c r="A6387" s="20">
        <v>0.64</v>
      </c>
      <c r="B6387" s="21">
        <v>2899</v>
      </c>
      <c r="C6387" s="16">
        <v>-1</v>
      </c>
      <c r="D6387" s="26">
        <v>2895.5</v>
      </c>
      <c r="E6387" s="28">
        <v>7.000000000000001E-4</v>
      </c>
      <c r="F6387" s="28">
        <v>2903.438356245751</v>
      </c>
    </row>
    <row r="6388" spans="1:6">
      <c r="A6388" s="20">
        <v>0.6400231481481482</v>
      </c>
      <c r="B6388" s="21">
        <v>2899</v>
      </c>
      <c r="C6388" s="16">
        <v>-1</v>
      </c>
      <c r="D6388" s="26">
        <v>2895.5</v>
      </c>
      <c r="E6388" s="28">
        <v>7.000000000000001E-4</v>
      </c>
      <c r="F6388" s="28">
        <v>2903.4327993963789</v>
      </c>
    </row>
    <row r="6389" spans="1:6">
      <c r="A6389" s="20">
        <v>0.64008101851851851</v>
      </c>
      <c r="B6389" s="21">
        <v>2898.5</v>
      </c>
      <c r="C6389" s="16">
        <v>-1</v>
      </c>
      <c r="D6389" s="26">
        <v>2895.5</v>
      </c>
      <c r="E6389" s="28">
        <v>7.000000000000001E-4</v>
      </c>
      <c r="F6389" s="28">
        <v>2903.4272464368014</v>
      </c>
    </row>
    <row r="6390" spans="1:6">
      <c r="A6390" s="20">
        <v>0.64009259259259255</v>
      </c>
      <c r="B6390" s="21">
        <v>2899.5</v>
      </c>
      <c r="C6390" s="16">
        <v>-1</v>
      </c>
      <c r="D6390" s="26">
        <v>2895.5</v>
      </c>
      <c r="E6390" s="28">
        <v>7.000000000000001E-4</v>
      </c>
      <c r="F6390" s="28">
        <v>2903.4216973642956</v>
      </c>
    </row>
    <row r="6391" spans="1:6">
      <c r="A6391" s="20">
        <v>0.6401041666666667</v>
      </c>
      <c r="B6391" s="21">
        <v>2899</v>
      </c>
      <c r="C6391" s="16">
        <v>-1</v>
      </c>
      <c r="D6391" s="26">
        <v>2895.5</v>
      </c>
      <c r="E6391" s="28">
        <v>7.000000000000001E-4</v>
      </c>
      <c r="F6391" s="28">
        <v>2903.4161521761407</v>
      </c>
    </row>
    <row r="6392" spans="1:6">
      <c r="A6392" s="20">
        <v>0.640162037037037</v>
      </c>
      <c r="B6392" s="21">
        <v>2899.5</v>
      </c>
      <c r="C6392" s="16">
        <v>-1</v>
      </c>
      <c r="D6392" s="26">
        <v>2895.5</v>
      </c>
      <c r="E6392" s="28">
        <v>7.000000000000001E-4</v>
      </c>
      <c r="F6392" s="28">
        <v>2903.4106108696174</v>
      </c>
    </row>
    <row r="6393" spans="1:6">
      <c r="A6393" s="20">
        <v>0.64017361111111115</v>
      </c>
      <c r="B6393" s="21">
        <v>2899</v>
      </c>
      <c r="C6393" s="16">
        <v>-1</v>
      </c>
      <c r="D6393" s="26">
        <v>2895.5</v>
      </c>
      <c r="E6393" s="28">
        <v>7.000000000000001E-4</v>
      </c>
      <c r="F6393" s="28">
        <v>2903.4050734420084</v>
      </c>
    </row>
    <row r="6394" spans="1:6">
      <c r="A6394" s="20">
        <v>0.64025462962962965</v>
      </c>
      <c r="B6394" s="21">
        <v>2899.5</v>
      </c>
      <c r="C6394" s="16">
        <v>-1</v>
      </c>
      <c r="D6394" s="26">
        <v>2895.5</v>
      </c>
      <c r="E6394" s="28">
        <v>7.000000000000001E-4</v>
      </c>
      <c r="F6394" s="28">
        <v>2903.399539890599</v>
      </c>
    </row>
    <row r="6395" spans="1:6">
      <c r="A6395" s="20">
        <v>0.64027777777777772</v>
      </c>
      <c r="B6395" s="21">
        <v>2900</v>
      </c>
      <c r="C6395" s="16">
        <v>-1</v>
      </c>
      <c r="D6395" s="26">
        <v>2895.5</v>
      </c>
      <c r="E6395" s="28">
        <v>7.000000000000001E-4</v>
      </c>
      <c r="F6395" s="28">
        <v>2903.3940102126758</v>
      </c>
    </row>
    <row r="6396" spans="1:6">
      <c r="A6396" s="20">
        <v>0.64030092592592591</v>
      </c>
      <c r="B6396" s="21">
        <v>2899</v>
      </c>
      <c r="C6396" s="16">
        <v>-1</v>
      </c>
      <c r="D6396" s="26">
        <v>2895.5</v>
      </c>
      <c r="E6396" s="28">
        <v>7.000000000000001E-4</v>
      </c>
      <c r="F6396" s="28">
        <v>2903.3884844055269</v>
      </c>
    </row>
    <row r="6397" spans="1:6">
      <c r="A6397" s="20">
        <v>0.64031249999999995</v>
      </c>
      <c r="B6397" s="21">
        <v>2899.5</v>
      </c>
      <c r="C6397" s="16">
        <v>-1</v>
      </c>
      <c r="D6397" s="26">
        <v>2895.5</v>
      </c>
      <c r="E6397" s="28">
        <v>7.000000000000001E-4</v>
      </c>
      <c r="F6397" s="28">
        <v>2903.3829624664431</v>
      </c>
    </row>
    <row r="6398" spans="1:6">
      <c r="A6398" s="20">
        <v>0.64034722222222218</v>
      </c>
      <c r="B6398" s="21">
        <v>2899</v>
      </c>
      <c r="C6398" s="16">
        <v>-1</v>
      </c>
      <c r="D6398" s="26">
        <v>2895.5</v>
      </c>
      <c r="E6398" s="28">
        <v>7.000000000000001E-4</v>
      </c>
      <c r="F6398" s="28">
        <v>2903.3774443927168</v>
      </c>
    </row>
    <row r="6399" spans="1:6">
      <c r="A6399" s="20">
        <v>0.64035879629629633</v>
      </c>
      <c r="B6399" s="21">
        <v>2899</v>
      </c>
      <c r="C6399" s="16">
        <v>-1</v>
      </c>
      <c r="D6399" s="26">
        <v>2895.5</v>
      </c>
      <c r="E6399" s="28">
        <v>7.000000000000001E-4</v>
      </c>
      <c r="F6399" s="28">
        <v>2903.3719301816418</v>
      </c>
    </row>
    <row r="6400" spans="1:6">
      <c r="A6400" s="20">
        <v>0.64038194444444441</v>
      </c>
      <c r="B6400" s="21">
        <v>2899.5</v>
      </c>
      <c r="C6400" s="16">
        <v>-1</v>
      </c>
      <c r="D6400" s="26">
        <v>2895.5</v>
      </c>
      <c r="E6400" s="28">
        <v>7.000000000000001E-4</v>
      </c>
      <c r="F6400" s="28">
        <v>2903.3664198305146</v>
      </c>
    </row>
    <row r="6401" spans="1:6">
      <c r="A6401" s="20">
        <v>0.6404050925925926</v>
      </c>
      <c r="B6401" s="21">
        <v>2899</v>
      </c>
      <c r="C6401" s="16">
        <v>-1</v>
      </c>
      <c r="D6401" s="26">
        <v>2895.5</v>
      </c>
      <c r="E6401" s="28">
        <v>7.000000000000001E-4</v>
      </c>
      <c r="F6401" s="28">
        <v>2903.3609133366331</v>
      </c>
    </row>
    <row r="6402" spans="1:6">
      <c r="A6402" s="20">
        <v>0.64043981481481482</v>
      </c>
      <c r="B6402" s="21">
        <v>2898.5</v>
      </c>
      <c r="C6402" s="16">
        <v>-1</v>
      </c>
      <c r="D6402" s="26">
        <v>2895.5</v>
      </c>
      <c r="E6402" s="28">
        <v>7.000000000000001E-4</v>
      </c>
      <c r="F6402" s="28">
        <v>2903.3554106972974</v>
      </c>
    </row>
    <row r="6403" spans="1:6">
      <c r="A6403" s="20">
        <v>0.64046296296296301</v>
      </c>
      <c r="B6403" s="21">
        <v>2898.5</v>
      </c>
      <c r="C6403" s="16">
        <v>-1</v>
      </c>
      <c r="D6403" s="26">
        <v>2895.5</v>
      </c>
      <c r="E6403" s="28">
        <v>7.000000000000001E-4</v>
      </c>
      <c r="F6403" s="28">
        <v>2903.3499119098092</v>
      </c>
    </row>
    <row r="6404" spans="1:6">
      <c r="A6404" s="20">
        <v>0.64049768518518524</v>
      </c>
      <c r="B6404" s="21">
        <v>2899</v>
      </c>
      <c r="C6404" s="16">
        <v>-1</v>
      </c>
      <c r="D6404" s="26">
        <v>2895.5</v>
      </c>
      <c r="E6404" s="28">
        <v>7.000000000000001E-4</v>
      </c>
      <c r="F6404" s="28">
        <v>2903.3444169714721</v>
      </c>
    </row>
    <row r="6405" spans="1:6">
      <c r="A6405" s="20">
        <v>0.64050925925925928</v>
      </c>
      <c r="B6405" s="21">
        <v>2899</v>
      </c>
      <c r="C6405" s="16">
        <v>-1</v>
      </c>
      <c r="D6405" s="26">
        <v>2895.5</v>
      </c>
      <c r="E6405" s="28">
        <v>7.000000000000001E-4</v>
      </c>
      <c r="F6405" s="28">
        <v>2903.3389258795919</v>
      </c>
    </row>
    <row r="6406" spans="1:6">
      <c r="A6406" s="20">
        <v>0.64052083333333332</v>
      </c>
      <c r="B6406" s="21">
        <v>2898.5</v>
      </c>
      <c r="C6406" s="16">
        <v>-1</v>
      </c>
      <c r="D6406" s="26">
        <v>2895.5</v>
      </c>
      <c r="E6406" s="28">
        <v>7.000000000000001E-4</v>
      </c>
      <c r="F6406" s="28">
        <v>2903.3334386314764</v>
      </c>
    </row>
    <row r="6407" spans="1:6">
      <c r="A6407" s="20">
        <v>0.64055555555555554</v>
      </c>
      <c r="B6407" s="21">
        <v>2898.5</v>
      </c>
      <c r="C6407" s="16">
        <v>-1</v>
      </c>
      <c r="D6407" s="26">
        <v>2895.5</v>
      </c>
      <c r="E6407" s="28">
        <v>7.000000000000001E-4</v>
      </c>
      <c r="F6407" s="28">
        <v>2903.3279552244344</v>
      </c>
    </row>
    <row r="6408" spans="1:6">
      <c r="A6408" s="20">
        <v>0.64057870370370373</v>
      </c>
      <c r="B6408" s="21">
        <v>2899</v>
      </c>
      <c r="C6408" s="16">
        <v>-1</v>
      </c>
      <c r="D6408" s="26">
        <v>2895.5</v>
      </c>
      <c r="E6408" s="28">
        <v>7.000000000000001E-4</v>
      </c>
      <c r="F6408" s="28">
        <v>2903.3224756557775</v>
      </c>
    </row>
    <row r="6409" spans="1:6">
      <c r="A6409" s="20">
        <v>0.64059027777777777</v>
      </c>
      <c r="B6409" s="21">
        <v>2898</v>
      </c>
      <c r="C6409" s="16">
        <v>-1</v>
      </c>
      <c r="D6409" s="26">
        <v>2895.5</v>
      </c>
      <c r="E6409" s="28">
        <v>7.000000000000001E-4</v>
      </c>
      <c r="F6409" s="28">
        <v>2903.3169999228185</v>
      </c>
    </row>
    <row r="6410" spans="1:6">
      <c r="A6410" s="20">
        <v>0.64061342592592596</v>
      </c>
      <c r="B6410" s="21">
        <v>2898</v>
      </c>
      <c r="C6410" s="16">
        <v>-1</v>
      </c>
      <c r="D6410" s="26">
        <v>2895.5</v>
      </c>
      <c r="E6410" s="28">
        <v>7.000000000000001E-4</v>
      </c>
      <c r="F6410" s="28">
        <v>2903.3115280228726</v>
      </c>
    </row>
    <row r="6411" spans="1:6">
      <c r="A6411" s="20">
        <v>0.64067129629629627</v>
      </c>
      <c r="B6411" s="21">
        <v>2897.5</v>
      </c>
      <c r="C6411" s="16">
        <v>-1</v>
      </c>
      <c r="D6411" s="26">
        <v>2895.5</v>
      </c>
      <c r="E6411" s="28">
        <v>7.000000000000001E-4</v>
      </c>
      <c r="F6411" s="28">
        <v>2903.3060599532564</v>
      </c>
    </row>
    <row r="6412" spans="1:6">
      <c r="A6412" s="20">
        <v>0.64069444444444446</v>
      </c>
      <c r="B6412" s="21">
        <v>2897.5</v>
      </c>
      <c r="C6412" s="16">
        <v>-1</v>
      </c>
      <c r="D6412" s="26">
        <v>2895.5</v>
      </c>
      <c r="E6412" s="28">
        <v>7.000000000000001E-4</v>
      </c>
      <c r="F6412" s="28">
        <v>2903.3005957112891</v>
      </c>
    </row>
    <row r="6413" spans="1:6">
      <c r="A6413" s="20">
        <v>0.64071759259259264</v>
      </c>
      <c r="B6413" s="21">
        <v>2898</v>
      </c>
      <c r="C6413" s="16">
        <v>-1</v>
      </c>
      <c r="D6413" s="26">
        <v>2895.5</v>
      </c>
      <c r="E6413" s="28">
        <v>7.000000000000001E-4</v>
      </c>
      <c r="F6413" s="28">
        <v>2903.2951352942914</v>
      </c>
    </row>
    <row r="6414" spans="1:6">
      <c r="A6414" s="20">
        <v>0.64072916666666668</v>
      </c>
      <c r="B6414" s="21">
        <v>2898</v>
      </c>
      <c r="C6414" s="16">
        <v>-1</v>
      </c>
      <c r="D6414" s="26">
        <v>2895.5</v>
      </c>
      <c r="E6414" s="28">
        <v>7.000000000000001E-4</v>
      </c>
      <c r="F6414" s="28">
        <v>2903.2896786995852</v>
      </c>
    </row>
    <row r="6415" spans="1:6">
      <c r="A6415" s="20">
        <v>0.64076388888888891</v>
      </c>
      <c r="B6415" s="21">
        <v>2898</v>
      </c>
      <c r="C6415" s="16">
        <v>-1</v>
      </c>
      <c r="D6415" s="26">
        <v>2895.5</v>
      </c>
      <c r="E6415" s="28">
        <v>7.000000000000001E-4</v>
      </c>
      <c r="F6415" s="28">
        <v>2903.2842259244953</v>
      </c>
    </row>
    <row r="6416" spans="1:6">
      <c r="A6416" s="20">
        <v>0.64078703703703699</v>
      </c>
      <c r="B6416" s="21">
        <v>2898.5</v>
      </c>
      <c r="C6416" s="16">
        <v>-1</v>
      </c>
      <c r="D6416" s="26">
        <v>2895.5</v>
      </c>
      <c r="E6416" s="28">
        <v>7.000000000000001E-4</v>
      </c>
      <c r="F6416" s="28">
        <v>2903.2787769663482</v>
      </c>
    </row>
    <row r="6417" spans="1:6">
      <c r="A6417" s="20">
        <v>0.64081018518518518</v>
      </c>
      <c r="B6417" s="21">
        <v>2898.5</v>
      </c>
      <c r="C6417" s="16">
        <v>-1</v>
      </c>
      <c r="D6417" s="26">
        <v>2895.5</v>
      </c>
      <c r="E6417" s="28">
        <v>7.000000000000001E-4</v>
      </c>
      <c r="F6417" s="28">
        <v>2903.2733318224718</v>
      </c>
    </row>
    <row r="6418" spans="1:6">
      <c r="A6418" s="20">
        <v>0.64083333333333337</v>
      </c>
      <c r="B6418" s="21">
        <v>2897.5</v>
      </c>
      <c r="C6418" s="16">
        <v>-1</v>
      </c>
      <c r="D6418" s="26">
        <v>2895.5</v>
      </c>
      <c r="E6418" s="28">
        <v>7.000000000000001E-4</v>
      </c>
      <c r="F6418" s="28">
        <v>2903.2678904901959</v>
      </c>
    </row>
    <row r="6419" spans="1:6">
      <c r="A6419" s="20">
        <v>0.64085648148148144</v>
      </c>
      <c r="B6419" s="21">
        <v>2897.5</v>
      </c>
      <c r="C6419" s="16">
        <v>-1</v>
      </c>
      <c r="D6419" s="26">
        <v>2895.5</v>
      </c>
      <c r="E6419" s="28">
        <v>7.000000000000001E-4</v>
      </c>
      <c r="F6419" s="28">
        <v>2903.2624529668528</v>
      </c>
    </row>
    <row r="6420" spans="1:6">
      <c r="A6420" s="20">
        <v>0.64087962962962963</v>
      </c>
      <c r="B6420" s="21">
        <v>2897</v>
      </c>
      <c r="C6420" s="16">
        <v>-1</v>
      </c>
      <c r="D6420" s="26">
        <v>2895.5</v>
      </c>
      <c r="E6420" s="28">
        <v>7.000000000000001E-4</v>
      </c>
      <c r="F6420" s="28">
        <v>2903.257019249776</v>
      </c>
    </row>
    <row r="6421" spans="1:6">
      <c r="A6421" s="20">
        <v>0.64091435185185186</v>
      </c>
      <c r="B6421" s="21">
        <v>2897</v>
      </c>
      <c r="C6421" s="16">
        <v>-1</v>
      </c>
      <c r="D6421" s="26">
        <v>2895.5</v>
      </c>
      <c r="E6421" s="28">
        <v>7.000000000000001E-4</v>
      </c>
      <c r="F6421" s="28">
        <v>2903.2515893363011</v>
      </c>
    </row>
    <row r="6422" spans="1:6">
      <c r="A6422" s="20">
        <v>0.64093750000000005</v>
      </c>
      <c r="B6422" s="21">
        <v>2897.5</v>
      </c>
      <c r="C6422" s="16">
        <v>-1</v>
      </c>
      <c r="D6422" s="26">
        <v>2895.5</v>
      </c>
      <c r="E6422" s="28">
        <v>7.000000000000001E-4</v>
      </c>
      <c r="F6422" s="28">
        <v>2903.2461632237655</v>
      </c>
    </row>
    <row r="6423" spans="1:6">
      <c r="A6423" s="20">
        <v>0.64094907407407409</v>
      </c>
      <c r="B6423" s="21">
        <v>2897.5</v>
      </c>
      <c r="C6423" s="16">
        <v>-1</v>
      </c>
      <c r="D6423" s="26">
        <v>2895.5</v>
      </c>
      <c r="E6423" s="28">
        <v>7.000000000000001E-4</v>
      </c>
      <c r="F6423" s="28">
        <v>2903.240740909509</v>
      </c>
    </row>
    <row r="6424" spans="1:6">
      <c r="A6424" s="20">
        <v>0.64098379629629632</v>
      </c>
      <c r="B6424" s="21">
        <v>2898</v>
      </c>
      <c r="C6424" s="16">
        <v>-1</v>
      </c>
      <c r="D6424" s="26">
        <v>2895.5</v>
      </c>
      <c r="E6424" s="28">
        <v>7.000000000000001E-4</v>
      </c>
      <c r="F6424" s="28">
        <v>2903.2353223908722</v>
      </c>
    </row>
    <row r="6425" spans="1:6">
      <c r="A6425" s="20">
        <v>0.64099537037037035</v>
      </c>
      <c r="B6425" s="21">
        <v>2897.5</v>
      </c>
      <c r="C6425" s="16">
        <v>-1</v>
      </c>
      <c r="D6425" s="26">
        <v>2895.5</v>
      </c>
      <c r="E6425" s="28">
        <v>7.000000000000001E-4</v>
      </c>
      <c r="F6425" s="28">
        <v>2903.2299076651984</v>
      </c>
    </row>
    <row r="6426" spans="1:6">
      <c r="A6426" s="20">
        <v>0.64107638888888885</v>
      </c>
      <c r="B6426" s="21">
        <v>2897.5</v>
      </c>
      <c r="C6426" s="16">
        <v>-1</v>
      </c>
      <c r="D6426" s="26">
        <v>2895.5</v>
      </c>
      <c r="E6426" s="28">
        <v>7.000000000000001E-4</v>
      </c>
      <c r="F6426" s="28">
        <v>2903.2244967298329</v>
      </c>
    </row>
    <row r="6427" spans="1:6">
      <c r="A6427" s="20">
        <v>0.64109953703703704</v>
      </c>
      <c r="B6427" s="21">
        <v>2898</v>
      </c>
      <c r="C6427" s="16">
        <v>-1</v>
      </c>
      <c r="D6427" s="26">
        <v>2895.5</v>
      </c>
      <c r="E6427" s="28">
        <v>7.000000000000001E-4</v>
      </c>
      <c r="F6427" s="28">
        <v>2903.2190895821223</v>
      </c>
    </row>
    <row r="6428" spans="1:6">
      <c r="A6428" s="20">
        <v>0.64111111111111108</v>
      </c>
      <c r="B6428" s="21">
        <v>2898.5</v>
      </c>
      <c r="C6428" s="16">
        <v>-1</v>
      </c>
      <c r="D6428" s="26">
        <v>2895.5</v>
      </c>
      <c r="E6428" s="28">
        <v>7.000000000000001E-4</v>
      </c>
      <c r="F6428" s="28">
        <v>2903.2136862194147</v>
      </c>
    </row>
    <row r="6429" spans="1:6">
      <c r="A6429" s="20">
        <v>0.64115740740740745</v>
      </c>
      <c r="B6429" s="21">
        <v>2897.5</v>
      </c>
      <c r="C6429" s="16">
        <v>-1</v>
      </c>
      <c r="D6429" s="26">
        <v>2895.5</v>
      </c>
      <c r="E6429" s="28">
        <v>7.000000000000001E-4</v>
      </c>
      <c r="F6429" s="28">
        <v>2903.208286639061</v>
      </c>
    </row>
    <row r="6430" spans="1:6">
      <c r="A6430" s="20">
        <v>0.64118055555555553</v>
      </c>
      <c r="B6430" s="21">
        <v>2897.5</v>
      </c>
      <c r="C6430" s="16">
        <v>-1</v>
      </c>
      <c r="D6430" s="26">
        <v>2895.5</v>
      </c>
      <c r="E6430" s="28">
        <v>7.000000000000001E-4</v>
      </c>
      <c r="F6430" s="28">
        <v>2903.2028908384136</v>
      </c>
    </row>
    <row r="6431" spans="1:6">
      <c r="A6431" s="20">
        <v>0.64120370370370372</v>
      </c>
      <c r="B6431" s="21">
        <v>2897</v>
      </c>
      <c r="C6431" s="16">
        <v>-1</v>
      </c>
      <c r="D6431" s="26">
        <v>2895.5</v>
      </c>
      <c r="E6431" s="28">
        <v>7.000000000000001E-4</v>
      </c>
      <c r="F6431" s="28">
        <v>2903.1974988148268</v>
      </c>
    </row>
    <row r="6432" spans="1:6">
      <c r="A6432" s="20">
        <v>0.6412268518518518</v>
      </c>
      <c r="B6432" s="21">
        <v>2897</v>
      </c>
      <c r="C6432" s="16">
        <v>-1</v>
      </c>
      <c r="D6432" s="26">
        <v>2895.5</v>
      </c>
      <c r="E6432" s="28">
        <v>7.000000000000001E-4</v>
      </c>
      <c r="F6432" s="28">
        <v>2903.1921105656565</v>
      </c>
    </row>
    <row r="6433" spans="1:6">
      <c r="A6433" s="20">
        <v>0.64123842592592595</v>
      </c>
      <c r="B6433" s="21">
        <v>2897</v>
      </c>
      <c r="C6433" s="16">
        <v>-1</v>
      </c>
      <c r="D6433" s="26">
        <v>2895.5</v>
      </c>
      <c r="E6433" s="28">
        <v>7.000000000000001E-4</v>
      </c>
      <c r="F6433" s="28">
        <v>2903.1867260882605</v>
      </c>
    </row>
    <row r="6434" spans="1:6">
      <c r="A6434" s="20">
        <v>0.64126157407407403</v>
      </c>
      <c r="B6434" s="21">
        <v>2897.5</v>
      </c>
      <c r="C6434" s="16">
        <v>-1</v>
      </c>
      <c r="D6434" s="26">
        <v>2895.5</v>
      </c>
      <c r="E6434" s="28">
        <v>7.000000000000001E-4</v>
      </c>
      <c r="F6434" s="28">
        <v>2903.1813453799987</v>
      </c>
    </row>
    <row r="6435" spans="1:6">
      <c r="A6435" s="20">
        <v>0.64128472222222221</v>
      </c>
      <c r="B6435" s="21">
        <v>2897.5</v>
      </c>
      <c r="C6435" s="16">
        <v>-1</v>
      </c>
      <c r="D6435" s="26">
        <v>2895.5</v>
      </c>
      <c r="E6435" s="28">
        <v>7.000000000000001E-4</v>
      </c>
      <c r="F6435" s="28">
        <v>2903.1759684382328</v>
      </c>
    </row>
    <row r="6436" spans="1:6">
      <c r="A6436" s="20">
        <v>0.64131944444444444</v>
      </c>
      <c r="B6436" s="21">
        <v>2897.5</v>
      </c>
      <c r="C6436" s="16">
        <v>-1</v>
      </c>
      <c r="D6436" s="26">
        <v>2895.5</v>
      </c>
      <c r="E6436" s="28">
        <v>7.000000000000001E-4</v>
      </c>
      <c r="F6436" s="28">
        <v>2903.1705952603261</v>
      </c>
    </row>
    <row r="6437" spans="1:6">
      <c r="A6437" s="20">
        <v>0.64134259259259263</v>
      </c>
      <c r="B6437" s="21">
        <v>2897</v>
      </c>
      <c r="C6437" s="16">
        <v>-1</v>
      </c>
      <c r="D6437" s="26">
        <v>2895.5</v>
      </c>
      <c r="E6437" s="28">
        <v>7.000000000000001E-4</v>
      </c>
      <c r="F6437" s="28">
        <v>2903.1652258436438</v>
      </c>
    </row>
    <row r="6438" spans="1:6">
      <c r="A6438" s="20">
        <v>0.64136574074074071</v>
      </c>
      <c r="B6438" s="21">
        <v>2897.5</v>
      </c>
      <c r="C6438" s="16">
        <v>-1</v>
      </c>
      <c r="D6438" s="26">
        <v>2895.5</v>
      </c>
      <c r="E6438" s="28">
        <v>7.000000000000001E-4</v>
      </c>
      <c r="F6438" s="28">
        <v>2903.1598601855535</v>
      </c>
    </row>
    <row r="6439" spans="1:6">
      <c r="A6439" s="20">
        <v>0.6413888888888889</v>
      </c>
      <c r="B6439" s="21">
        <v>2897.5</v>
      </c>
      <c r="C6439" s="16">
        <v>-1</v>
      </c>
      <c r="D6439" s="26">
        <v>2895.5</v>
      </c>
      <c r="E6439" s="28">
        <v>7.000000000000001E-4</v>
      </c>
      <c r="F6439" s="28">
        <v>2903.1544982834234</v>
      </c>
    </row>
    <row r="6440" spans="1:6">
      <c r="A6440" s="20">
        <v>0.64141203703703709</v>
      </c>
      <c r="B6440" s="21">
        <v>2897</v>
      </c>
      <c r="C6440" s="16">
        <v>-1</v>
      </c>
      <c r="D6440" s="26">
        <v>2895.5</v>
      </c>
      <c r="E6440" s="28">
        <v>7.000000000000001E-4</v>
      </c>
      <c r="F6440" s="28">
        <v>2903.1491401346252</v>
      </c>
    </row>
    <row r="6441" spans="1:6">
      <c r="A6441" s="20">
        <v>0.64142361111111112</v>
      </c>
      <c r="B6441" s="21">
        <v>2897.5</v>
      </c>
      <c r="C6441" s="16">
        <v>-1</v>
      </c>
      <c r="D6441" s="26">
        <v>2895.5</v>
      </c>
      <c r="E6441" s="28">
        <v>7.000000000000001E-4</v>
      </c>
      <c r="F6441" s="28">
        <v>2903.1437857365308</v>
      </c>
    </row>
    <row r="6442" spans="1:6">
      <c r="A6442" s="20">
        <v>0.64145833333333335</v>
      </c>
      <c r="B6442" s="21">
        <v>2897</v>
      </c>
      <c r="C6442" s="16">
        <v>-1</v>
      </c>
      <c r="D6442" s="26">
        <v>2895.5</v>
      </c>
      <c r="E6442" s="28">
        <v>7.000000000000001E-4</v>
      </c>
      <c r="F6442" s="28">
        <v>2903.1384350865151</v>
      </c>
    </row>
    <row r="6443" spans="1:6">
      <c r="A6443" s="20">
        <v>0.64150462962962962</v>
      </c>
      <c r="B6443" s="21">
        <v>2897</v>
      </c>
      <c r="C6443" s="16">
        <v>-1</v>
      </c>
      <c r="D6443" s="26">
        <v>2895.5</v>
      </c>
      <c r="E6443" s="28">
        <v>7.000000000000001E-4</v>
      </c>
      <c r="F6443" s="28">
        <v>2903.1330881819545</v>
      </c>
    </row>
    <row r="6444" spans="1:6">
      <c r="A6444" s="20">
        <v>0.64152777777777781</v>
      </c>
      <c r="B6444" s="21">
        <v>2896.5</v>
      </c>
      <c r="C6444" s="16">
        <v>-1</v>
      </c>
      <c r="D6444" s="26">
        <v>2895.5</v>
      </c>
      <c r="E6444" s="28">
        <v>7.000000000000001E-4</v>
      </c>
      <c r="F6444" s="28">
        <v>2903.1277450202269</v>
      </c>
    </row>
    <row r="6445" spans="1:6">
      <c r="A6445" s="20">
        <v>0.64155092592592589</v>
      </c>
      <c r="B6445" s="21">
        <v>2896.5</v>
      </c>
      <c r="C6445" s="16">
        <v>-1</v>
      </c>
      <c r="D6445" s="26">
        <v>2895.5</v>
      </c>
      <c r="E6445" s="28">
        <v>7.000000000000001E-4</v>
      </c>
      <c r="F6445" s="28">
        <v>2903.1224055987127</v>
      </c>
    </row>
    <row r="6446" spans="1:6">
      <c r="A6446" s="20">
        <v>0.64157407407407407</v>
      </c>
      <c r="B6446" s="21">
        <v>2896.5</v>
      </c>
      <c r="C6446" s="16">
        <v>-1</v>
      </c>
      <c r="D6446" s="26">
        <v>2895.5</v>
      </c>
      <c r="E6446" s="28">
        <v>7.000000000000001E-4</v>
      </c>
      <c r="F6446" s="28">
        <v>2903.1170699147938</v>
      </c>
    </row>
    <row r="6447" spans="1:6">
      <c r="A6447" s="20">
        <v>0.64159722222222226</v>
      </c>
      <c r="B6447" s="21">
        <v>2897</v>
      </c>
      <c r="C6447" s="16">
        <v>-1</v>
      </c>
      <c r="D6447" s="26">
        <v>2895.5</v>
      </c>
      <c r="E6447" s="28">
        <v>7.000000000000001E-4</v>
      </c>
      <c r="F6447" s="28">
        <v>2903.1117379658535</v>
      </c>
    </row>
    <row r="6448" spans="1:6">
      <c r="A6448" s="20">
        <v>0.64162037037037034</v>
      </c>
      <c r="B6448" s="21">
        <v>2896</v>
      </c>
      <c r="C6448" s="16">
        <v>-1</v>
      </c>
      <c r="D6448" s="26">
        <v>2895.5</v>
      </c>
      <c r="E6448" s="28">
        <v>7.000000000000001E-4</v>
      </c>
      <c r="F6448" s="28">
        <v>2903.1064097492776</v>
      </c>
    </row>
    <row r="6449" spans="1:6">
      <c r="A6449" s="20">
        <v>0.64164351851851853</v>
      </c>
      <c r="B6449" s="21">
        <v>2895.5</v>
      </c>
      <c r="C6449" s="16">
        <v>-1</v>
      </c>
      <c r="D6449" s="26">
        <v>2895.5</v>
      </c>
      <c r="E6449" s="28">
        <v>7.000000000000001E-4</v>
      </c>
      <c r="F6449" s="28">
        <v>2903.1010852624531</v>
      </c>
    </row>
    <row r="6450" spans="1:6">
      <c r="A6450" s="20">
        <v>0.64166666666666672</v>
      </c>
      <c r="B6450" s="21">
        <v>2896.5</v>
      </c>
      <c r="C6450" s="16">
        <v>-1</v>
      </c>
      <c r="D6450" s="26">
        <v>2895.5</v>
      </c>
      <c r="E6450" s="28">
        <v>7.000000000000001E-4</v>
      </c>
      <c r="F6450" s="28">
        <v>2903.0957645027693</v>
      </c>
    </row>
    <row r="6451" spans="1:6">
      <c r="A6451" s="20">
        <v>0.64170138888888884</v>
      </c>
      <c r="B6451" s="21">
        <v>2896</v>
      </c>
      <c r="C6451" s="16">
        <v>-1</v>
      </c>
      <c r="D6451" s="26">
        <v>2895.5</v>
      </c>
      <c r="E6451" s="28">
        <v>7.000000000000001E-4</v>
      </c>
      <c r="F6451" s="28">
        <v>2903.0904474676172</v>
      </c>
    </row>
    <row r="6452" spans="1:6">
      <c r="A6452" s="20">
        <v>0.64172453703703702</v>
      </c>
      <c r="B6452" s="21">
        <v>2897</v>
      </c>
      <c r="C6452" s="16">
        <v>-1</v>
      </c>
      <c r="D6452" s="26">
        <v>2895.5</v>
      </c>
      <c r="E6452" s="28">
        <v>7.000000000000001E-4</v>
      </c>
      <c r="F6452" s="28">
        <v>2903.0851341543898</v>
      </c>
    </row>
    <row r="6453" spans="1:6">
      <c r="A6453" s="20">
        <v>0.64174768518518521</v>
      </c>
      <c r="B6453" s="21">
        <v>2896.5</v>
      </c>
      <c r="C6453" s="16">
        <v>-1</v>
      </c>
      <c r="D6453" s="26">
        <v>2895.5</v>
      </c>
      <c r="E6453" s="28">
        <v>7.000000000000001E-4</v>
      </c>
      <c r="F6453" s="28">
        <v>2903.0798245604819</v>
      </c>
    </row>
    <row r="6454" spans="1:6">
      <c r="A6454" s="20">
        <v>0.64177083333333329</v>
      </c>
      <c r="B6454" s="21">
        <v>2896.5</v>
      </c>
      <c r="C6454" s="16">
        <v>-1</v>
      </c>
      <c r="D6454" s="26">
        <v>2895.5</v>
      </c>
      <c r="E6454" s="28">
        <v>7.000000000000001E-4</v>
      </c>
      <c r="F6454" s="28">
        <v>2903.0745186832896</v>
      </c>
    </row>
    <row r="6455" spans="1:6">
      <c r="A6455" s="20">
        <v>0.64179398148148148</v>
      </c>
      <c r="B6455" s="21">
        <v>2897</v>
      </c>
      <c r="C6455" s="16">
        <v>-1</v>
      </c>
      <c r="D6455" s="26">
        <v>2895.5</v>
      </c>
      <c r="E6455" s="28">
        <v>7.000000000000001E-4</v>
      </c>
      <c r="F6455" s="28">
        <v>2903.0692165202113</v>
      </c>
    </row>
    <row r="6456" spans="1:6">
      <c r="A6456" s="20">
        <v>0.64184027777777775</v>
      </c>
      <c r="B6456" s="21">
        <v>2897</v>
      </c>
      <c r="C6456" s="16">
        <v>-1</v>
      </c>
      <c r="D6456" s="26">
        <v>2895.5</v>
      </c>
      <c r="E6456" s="28">
        <v>7.000000000000001E-4</v>
      </c>
      <c r="F6456" s="28">
        <v>2903.0639180686471</v>
      </c>
    </row>
    <row r="6457" spans="1:6">
      <c r="A6457" s="20">
        <v>0.64186342592592593</v>
      </c>
      <c r="B6457" s="21">
        <v>2896.5</v>
      </c>
      <c r="C6457" s="16">
        <v>-1</v>
      </c>
      <c r="D6457" s="26">
        <v>2895.5</v>
      </c>
      <c r="E6457" s="28">
        <v>7.000000000000001E-4</v>
      </c>
      <c r="F6457" s="28">
        <v>2903.0586233259992</v>
      </c>
    </row>
    <row r="6458" spans="1:6">
      <c r="A6458" s="20">
        <v>0.64189814814814816</v>
      </c>
      <c r="B6458" s="21">
        <v>2898</v>
      </c>
      <c r="C6458" s="16">
        <v>-1</v>
      </c>
      <c r="D6458" s="26">
        <v>2895.5</v>
      </c>
      <c r="E6458" s="28">
        <v>7.000000000000001E-4</v>
      </c>
      <c r="F6458" s="28">
        <v>2903.0533322896708</v>
      </c>
    </row>
    <row r="6459" spans="1:6">
      <c r="A6459" s="20">
        <v>0.64192129629629635</v>
      </c>
      <c r="B6459" s="21">
        <v>2897</v>
      </c>
      <c r="C6459" s="16">
        <v>-1</v>
      </c>
      <c r="D6459" s="26">
        <v>2895.5</v>
      </c>
      <c r="E6459" s="28">
        <v>7.000000000000001E-4</v>
      </c>
      <c r="F6459" s="28">
        <v>2903.0480449570682</v>
      </c>
    </row>
    <row r="6460" spans="1:6">
      <c r="A6460" s="20">
        <v>0.64194444444444443</v>
      </c>
      <c r="B6460" s="21">
        <v>2897.5</v>
      </c>
      <c r="C6460" s="16">
        <v>-1</v>
      </c>
      <c r="D6460" s="26">
        <v>2895.5</v>
      </c>
      <c r="E6460" s="28">
        <v>7.000000000000001E-4</v>
      </c>
      <c r="F6460" s="28">
        <v>2903.0427613255983</v>
      </c>
    </row>
    <row r="6461" spans="1:6">
      <c r="A6461" s="20">
        <v>0.64196759259259262</v>
      </c>
      <c r="B6461" s="21">
        <v>2897</v>
      </c>
      <c r="C6461" s="16">
        <v>-1</v>
      </c>
      <c r="D6461" s="26">
        <v>2895.5</v>
      </c>
      <c r="E6461" s="28">
        <v>7.000000000000001E-4</v>
      </c>
      <c r="F6461" s="28">
        <v>2903.0374813926705</v>
      </c>
    </row>
    <row r="6462" spans="1:6">
      <c r="A6462" s="20">
        <v>0.6419907407407407</v>
      </c>
      <c r="B6462" s="21">
        <v>2897</v>
      </c>
      <c r="C6462" s="16">
        <v>-1</v>
      </c>
      <c r="D6462" s="26">
        <v>2895.5</v>
      </c>
      <c r="E6462" s="28">
        <v>7.000000000000001E-4</v>
      </c>
      <c r="F6462" s="28">
        <v>2903.0322051556955</v>
      </c>
    </row>
    <row r="6463" spans="1:6">
      <c r="A6463" s="20">
        <v>0.64201388888888888</v>
      </c>
      <c r="B6463" s="21">
        <v>2898.5</v>
      </c>
      <c r="C6463" s="16">
        <v>-1</v>
      </c>
      <c r="D6463" s="26">
        <v>2895.5</v>
      </c>
      <c r="E6463" s="28">
        <v>7.000000000000001E-4</v>
      </c>
      <c r="F6463" s="28">
        <v>2903.0269326120865</v>
      </c>
    </row>
    <row r="6464" spans="1:6">
      <c r="A6464" s="20">
        <v>0.64203703703703707</v>
      </c>
      <c r="B6464" s="21">
        <v>2898.5</v>
      </c>
      <c r="C6464" s="16">
        <v>-1</v>
      </c>
      <c r="D6464" s="26">
        <v>2895.5</v>
      </c>
      <c r="E6464" s="28">
        <v>7.000000000000001E-4</v>
      </c>
      <c r="F6464" s="28">
        <v>2903.021663759258</v>
      </c>
    </row>
    <row r="6465" spans="1:6">
      <c r="A6465" s="20">
        <v>0.64206018518518515</v>
      </c>
      <c r="B6465" s="21">
        <v>2898.5</v>
      </c>
      <c r="C6465" s="16">
        <v>-1</v>
      </c>
      <c r="D6465" s="26">
        <v>2895.5</v>
      </c>
      <c r="E6465" s="28">
        <v>7.000000000000001E-4</v>
      </c>
      <c r="F6465" s="28">
        <v>2903.0163985946265</v>
      </c>
    </row>
    <row r="6466" spans="1:6">
      <c r="A6466" s="20">
        <v>0.64209490740740738</v>
      </c>
      <c r="B6466" s="21">
        <v>2898</v>
      </c>
      <c r="C6466" s="16">
        <v>-1</v>
      </c>
      <c r="D6466" s="26">
        <v>2895.5</v>
      </c>
      <c r="E6466" s="28">
        <v>7.000000000000001E-4</v>
      </c>
      <c r="F6466" s="28">
        <v>2903.0111371156104</v>
      </c>
    </row>
    <row r="6467" spans="1:6">
      <c r="A6467" s="20">
        <v>0.64210648148148153</v>
      </c>
      <c r="B6467" s="21">
        <v>2897.5</v>
      </c>
      <c r="C6467" s="16">
        <v>-1</v>
      </c>
      <c r="D6467" s="26">
        <v>2895.5</v>
      </c>
      <c r="E6467" s="28">
        <v>7.000000000000001E-4</v>
      </c>
      <c r="F6467" s="28">
        <v>2903.0058793196295</v>
      </c>
    </row>
    <row r="6468" spans="1:6">
      <c r="A6468" s="20">
        <v>0.64212962962962961</v>
      </c>
      <c r="B6468" s="21">
        <v>2897.5</v>
      </c>
      <c r="C6468" s="16">
        <v>-1</v>
      </c>
      <c r="D6468" s="26">
        <v>2895.5</v>
      </c>
      <c r="E6468" s="28">
        <v>7.000000000000001E-4</v>
      </c>
      <c r="F6468" s="28">
        <v>2903.0006252041057</v>
      </c>
    </row>
    <row r="6469" spans="1:6">
      <c r="A6469" s="20">
        <v>0.64216435185185183</v>
      </c>
      <c r="B6469" s="21">
        <v>2898</v>
      </c>
      <c r="C6469" s="16">
        <v>-1</v>
      </c>
      <c r="D6469" s="26">
        <v>2895.5</v>
      </c>
      <c r="E6469" s="28">
        <v>7.000000000000001E-4</v>
      </c>
      <c r="F6469" s="28">
        <v>2902.9953747664626</v>
      </c>
    </row>
    <row r="6470" spans="1:6">
      <c r="A6470" s="20">
        <v>0.64218750000000002</v>
      </c>
      <c r="B6470" s="21">
        <v>2898</v>
      </c>
      <c r="C6470" s="16">
        <v>-1</v>
      </c>
      <c r="D6470" s="26">
        <v>2895.5</v>
      </c>
      <c r="E6470" s="28">
        <v>7.000000000000001E-4</v>
      </c>
      <c r="F6470" s="28">
        <v>2902.9901280041263</v>
      </c>
    </row>
    <row r="6471" spans="1:6">
      <c r="A6471" s="20">
        <v>0.64223379629629629</v>
      </c>
      <c r="B6471" s="21">
        <v>2897.5</v>
      </c>
      <c r="C6471" s="16">
        <v>-1</v>
      </c>
      <c r="D6471" s="26">
        <v>2895.5</v>
      </c>
      <c r="E6471" s="28">
        <v>7.000000000000001E-4</v>
      </c>
      <c r="F6471" s="28">
        <v>2902.9848849145233</v>
      </c>
    </row>
    <row r="6472" spans="1:6">
      <c r="A6472" s="20">
        <v>0.64224537037037033</v>
      </c>
      <c r="B6472" s="21">
        <v>2898</v>
      </c>
      <c r="C6472" s="16">
        <v>-1</v>
      </c>
      <c r="D6472" s="26">
        <v>2895.5</v>
      </c>
      <c r="E6472" s="28">
        <v>7.000000000000001E-4</v>
      </c>
      <c r="F6472" s="28">
        <v>2902.9796454950829</v>
      </c>
    </row>
    <row r="6473" spans="1:6">
      <c r="A6473" s="20">
        <v>0.64228009259259256</v>
      </c>
      <c r="B6473" s="21">
        <v>2897.5</v>
      </c>
      <c r="C6473" s="16">
        <v>-1</v>
      </c>
      <c r="D6473" s="26">
        <v>2895.5</v>
      </c>
      <c r="E6473" s="28">
        <v>7.000000000000001E-4</v>
      </c>
      <c r="F6473" s="28">
        <v>2902.9744097432363</v>
      </c>
    </row>
    <row r="6474" spans="1:6">
      <c r="A6474" s="20">
        <v>0.64230324074074074</v>
      </c>
      <c r="B6474" s="21">
        <v>2896</v>
      </c>
      <c r="C6474" s="16">
        <v>-1</v>
      </c>
      <c r="D6474" s="26">
        <v>2895.5</v>
      </c>
      <c r="E6474" s="28">
        <v>7.000000000000001E-4</v>
      </c>
      <c r="F6474" s="28">
        <v>2902.9691776564159</v>
      </c>
    </row>
    <row r="6475" spans="1:6">
      <c r="A6475" s="20">
        <v>0.64231481481481478</v>
      </c>
      <c r="B6475" s="21">
        <v>2896</v>
      </c>
      <c r="C6475" s="16">
        <v>-1</v>
      </c>
      <c r="D6475" s="26">
        <v>2895.5</v>
      </c>
      <c r="E6475" s="28">
        <v>7.000000000000001E-4</v>
      </c>
      <c r="F6475" s="28">
        <v>2902.9639492320566</v>
      </c>
    </row>
    <row r="6476" spans="1:6">
      <c r="A6476" s="20">
        <v>0.64233796296296297</v>
      </c>
      <c r="B6476" s="21">
        <v>2896</v>
      </c>
      <c r="C6476" s="16">
        <v>-1</v>
      </c>
      <c r="D6476" s="26">
        <v>2895.5</v>
      </c>
      <c r="E6476" s="28">
        <v>7.000000000000001E-4</v>
      </c>
      <c r="F6476" s="28">
        <v>2902.958724467594</v>
      </c>
    </row>
    <row r="6477" spans="1:6">
      <c r="A6477" s="20">
        <v>0.64234953703703701</v>
      </c>
      <c r="B6477" s="21">
        <v>2896</v>
      </c>
      <c r="C6477" s="16">
        <v>-1</v>
      </c>
      <c r="D6477" s="26">
        <v>2895.5</v>
      </c>
      <c r="E6477" s="28">
        <v>7.000000000000001E-4</v>
      </c>
      <c r="F6477" s="28">
        <v>2902.9535033604666</v>
      </c>
    </row>
    <row r="6478" spans="1:6">
      <c r="A6478" s="20">
        <v>0.64583333333333337</v>
      </c>
      <c r="B6478" s="21">
        <v>2892</v>
      </c>
      <c r="C6478" s="16">
        <v>-1</v>
      </c>
      <c r="D6478" s="26">
        <v>2892</v>
      </c>
      <c r="E6478" s="28">
        <v>8.0000000000000015E-4</v>
      </c>
      <c r="F6478" s="28">
        <v>2902.944740557778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D485E-42D8-46B1-8D5F-86FA6DCD0A91}">
  <dimension ref="A1:F669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2111</v>
      </c>
      <c r="C2" s="16">
        <v>0</v>
      </c>
    </row>
    <row r="3" spans="1:6">
      <c r="A3" s="20">
        <v>0.37501157407407409</v>
      </c>
      <c r="B3" s="21">
        <v>2108.5</v>
      </c>
      <c r="C3" s="16">
        <v>-1</v>
      </c>
      <c r="D3" s="26">
        <v>2108.5</v>
      </c>
      <c r="E3" s="28">
        <v>1E-4</v>
      </c>
      <c r="F3" s="28">
        <v>2108.5</v>
      </c>
    </row>
    <row r="4" spans="1:6">
      <c r="A4" s="20">
        <v>0.37504629629629632</v>
      </c>
      <c r="B4" s="21">
        <v>2104.5</v>
      </c>
      <c r="C4" s="16">
        <v>-1</v>
      </c>
      <c r="D4" s="26">
        <v>2104.5</v>
      </c>
      <c r="E4" s="28">
        <v>2.0000000000000001E-4</v>
      </c>
      <c r="F4" s="28">
        <v>2108.4992000000002</v>
      </c>
    </row>
    <row r="5" spans="1:6">
      <c r="A5" s="20">
        <v>0.37505787037037036</v>
      </c>
      <c r="B5" s="21">
        <v>2103.5</v>
      </c>
      <c r="C5" s="16">
        <v>-1</v>
      </c>
      <c r="D5" s="26">
        <v>2103.5</v>
      </c>
      <c r="E5" s="28">
        <v>3.0000000000000003E-4</v>
      </c>
      <c r="F5" s="28">
        <v>2108.4977002400001</v>
      </c>
    </row>
    <row r="6" spans="1:6">
      <c r="A6" s="20">
        <v>0.37509259259259259</v>
      </c>
      <c r="B6" s="21">
        <v>2100.5</v>
      </c>
      <c r="C6" s="16">
        <v>-1</v>
      </c>
      <c r="D6" s="26">
        <v>2100.5</v>
      </c>
      <c r="E6" s="28">
        <v>4.0000000000000002E-4</v>
      </c>
      <c r="F6" s="28">
        <v>2108.4945011599043</v>
      </c>
    </row>
    <row r="7" spans="1:6">
      <c r="A7" s="20">
        <v>0.37511574074074072</v>
      </c>
      <c r="B7" s="21">
        <v>2100.5</v>
      </c>
      <c r="C7" s="16">
        <v>-1</v>
      </c>
      <c r="D7" s="26">
        <v>2100.5</v>
      </c>
      <c r="E7" s="28">
        <v>4.0000000000000002E-4</v>
      </c>
      <c r="F7" s="28">
        <v>2108.4913033594403</v>
      </c>
    </row>
    <row r="8" spans="1:6">
      <c r="A8" s="20">
        <v>0.37512731481481482</v>
      </c>
      <c r="B8" s="21">
        <v>2100</v>
      </c>
      <c r="C8" s="16">
        <v>-1</v>
      </c>
      <c r="D8" s="26">
        <v>2100</v>
      </c>
      <c r="E8" s="28">
        <v>5.0000000000000001E-4</v>
      </c>
      <c r="F8" s="28">
        <v>2108.4870577077604</v>
      </c>
    </row>
    <row r="9" spans="1:6">
      <c r="A9" s="20">
        <v>0.37516203703703704</v>
      </c>
      <c r="B9" s="21">
        <v>2100</v>
      </c>
      <c r="C9" s="16">
        <v>-1</v>
      </c>
      <c r="D9" s="26">
        <v>2100</v>
      </c>
      <c r="E9" s="28">
        <v>5.0000000000000001E-4</v>
      </c>
      <c r="F9" s="28">
        <v>2108.4828141789067</v>
      </c>
    </row>
    <row r="10" spans="1:6">
      <c r="A10" s="20">
        <v>0.37518518518518518</v>
      </c>
      <c r="B10" s="21">
        <v>2098.5</v>
      </c>
      <c r="C10" s="16">
        <v>-1</v>
      </c>
      <c r="D10" s="26">
        <v>2098.5</v>
      </c>
      <c r="E10" s="28">
        <v>6.0000000000000006E-4</v>
      </c>
      <c r="F10" s="28">
        <v>2108.4768244903994</v>
      </c>
    </row>
    <row r="11" spans="1:6">
      <c r="A11" s="20">
        <v>0.37520833333333331</v>
      </c>
      <c r="B11" s="21">
        <v>2098</v>
      </c>
      <c r="C11" s="16">
        <v>-1</v>
      </c>
      <c r="D11" s="26">
        <v>2098</v>
      </c>
      <c r="E11" s="28">
        <v>7.000000000000001E-4</v>
      </c>
      <c r="F11" s="28">
        <v>2108.4694907132562</v>
      </c>
    </row>
    <row r="12" spans="1:6">
      <c r="A12" s="20">
        <v>0.3752314814814815</v>
      </c>
      <c r="B12" s="21">
        <v>2098</v>
      </c>
      <c r="C12" s="16">
        <v>-1</v>
      </c>
      <c r="D12" s="26">
        <v>2098</v>
      </c>
      <c r="E12" s="28">
        <v>7.000000000000001E-4</v>
      </c>
      <c r="F12" s="28">
        <v>2108.4621620697567</v>
      </c>
    </row>
    <row r="13" spans="1:6">
      <c r="A13" s="20">
        <v>0.37525462962962963</v>
      </c>
      <c r="B13" s="21">
        <v>2097</v>
      </c>
      <c r="C13" s="16">
        <v>-1</v>
      </c>
      <c r="D13" s="26">
        <v>2097</v>
      </c>
      <c r="E13" s="28">
        <v>8.0000000000000015E-4</v>
      </c>
      <c r="F13" s="28">
        <v>2108.452992340101</v>
      </c>
    </row>
    <row r="14" spans="1:6">
      <c r="A14" s="20">
        <v>0.37527777777777777</v>
      </c>
      <c r="B14" s="21">
        <v>2097.5</v>
      </c>
      <c r="C14" s="16">
        <v>-1</v>
      </c>
      <c r="D14" s="26">
        <v>2097</v>
      </c>
      <c r="E14" s="28">
        <v>8.0000000000000015E-4</v>
      </c>
      <c r="F14" s="28">
        <v>2108.443829946229</v>
      </c>
    </row>
    <row r="15" spans="1:6">
      <c r="A15" s="20">
        <v>0.3753009259259259</v>
      </c>
      <c r="B15" s="21">
        <v>2097</v>
      </c>
      <c r="C15" s="16">
        <v>-1</v>
      </c>
      <c r="D15" s="26">
        <v>2097</v>
      </c>
      <c r="E15" s="28">
        <v>8.0000000000000015E-4</v>
      </c>
      <c r="F15" s="28">
        <v>2108.4346748822722</v>
      </c>
    </row>
    <row r="16" spans="1:6">
      <c r="A16" s="20">
        <v>0.37532407407407409</v>
      </c>
      <c r="B16" s="21">
        <v>2097</v>
      </c>
      <c r="C16" s="16">
        <v>-1</v>
      </c>
      <c r="D16" s="26">
        <v>2097</v>
      </c>
      <c r="E16" s="28">
        <v>8.0000000000000015E-4</v>
      </c>
      <c r="F16" s="28">
        <v>2108.4255271423663</v>
      </c>
    </row>
    <row r="17" spans="1:6">
      <c r="A17" s="20">
        <v>0.37534722222222222</v>
      </c>
      <c r="B17" s="21">
        <v>2098</v>
      </c>
      <c r="C17" s="16">
        <v>-1</v>
      </c>
      <c r="D17" s="26">
        <v>2097</v>
      </c>
      <c r="E17" s="28">
        <v>8.0000000000000015E-4</v>
      </c>
      <c r="F17" s="28">
        <v>2108.4163867206526</v>
      </c>
    </row>
    <row r="18" spans="1:6">
      <c r="A18" s="20">
        <v>0.37537037037037035</v>
      </c>
      <c r="B18" s="21">
        <v>2099.5</v>
      </c>
      <c r="C18" s="16">
        <v>-1</v>
      </c>
      <c r="D18" s="26">
        <v>2097</v>
      </c>
      <c r="E18" s="28">
        <v>8.0000000000000015E-4</v>
      </c>
      <c r="F18" s="28">
        <v>2108.4072536112762</v>
      </c>
    </row>
    <row r="19" spans="1:6">
      <c r="A19" s="20">
        <v>0.37539351851851854</v>
      </c>
      <c r="B19" s="21">
        <v>2097.5</v>
      </c>
      <c r="C19" s="16">
        <v>-1</v>
      </c>
      <c r="D19" s="26">
        <v>2097</v>
      </c>
      <c r="E19" s="28">
        <v>8.0000000000000015E-4</v>
      </c>
      <c r="F19" s="28">
        <v>2108.398127808387</v>
      </c>
    </row>
    <row r="20" spans="1:6">
      <c r="A20" s="20">
        <v>0.37542824074074072</v>
      </c>
      <c r="B20" s="21">
        <v>2097.5</v>
      </c>
      <c r="C20" s="16">
        <v>-1</v>
      </c>
      <c r="D20" s="26">
        <v>2097</v>
      </c>
      <c r="E20" s="28">
        <v>8.0000000000000015E-4</v>
      </c>
      <c r="F20" s="28">
        <v>2108.3890093061405</v>
      </c>
    </row>
    <row r="21" spans="1:6">
      <c r="A21" s="20">
        <v>0.37543981481481481</v>
      </c>
      <c r="B21" s="21">
        <v>2098</v>
      </c>
      <c r="C21" s="16">
        <v>-1</v>
      </c>
      <c r="D21" s="26">
        <v>2097</v>
      </c>
      <c r="E21" s="28">
        <v>8.0000000000000015E-4</v>
      </c>
      <c r="F21" s="28">
        <v>2108.3798980986953</v>
      </c>
    </row>
    <row r="22" spans="1:6">
      <c r="A22" s="20">
        <v>0.37546296296296294</v>
      </c>
      <c r="B22" s="21">
        <v>2098</v>
      </c>
      <c r="C22" s="16">
        <v>-1</v>
      </c>
      <c r="D22" s="26">
        <v>2097</v>
      </c>
      <c r="E22" s="28">
        <v>8.0000000000000015E-4</v>
      </c>
      <c r="F22" s="28">
        <v>2108.3707941802163</v>
      </c>
    </row>
    <row r="23" spans="1:6">
      <c r="A23" s="20">
        <v>0.37548611111111113</v>
      </c>
      <c r="B23" s="21">
        <v>2100.5</v>
      </c>
      <c r="C23" s="16">
        <v>-1</v>
      </c>
      <c r="D23" s="26">
        <v>2097</v>
      </c>
      <c r="E23" s="28">
        <v>8.0000000000000015E-4</v>
      </c>
      <c r="F23" s="28">
        <v>2108.3616975448722</v>
      </c>
    </row>
    <row r="24" spans="1:6">
      <c r="A24" s="20">
        <v>0.37550925925925926</v>
      </c>
      <c r="B24" s="21">
        <v>2101.5</v>
      </c>
      <c r="C24" s="16">
        <v>-1</v>
      </c>
      <c r="D24" s="26">
        <v>2097</v>
      </c>
      <c r="E24" s="28">
        <v>8.0000000000000015E-4</v>
      </c>
      <c r="F24" s="28">
        <v>2108.3526081868363</v>
      </c>
    </row>
    <row r="25" spans="1:6">
      <c r="A25" s="20">
        <v>0.3755324074074074</v>
      </c>
      <c r="B25" s="21">
        <v>2102.5</v>
      </c>
      <c r="C25" s="16">
        <v>-1</v>
      </c>
      <c r="D25" s="26">
        <v>2097</v>
      </c>
      <c r="E25" s="28">
        <v>8.0000000000000015E-4</v>
      </c>
      <c r="F25" s="28">
        <v>2108.3435261002869</v>
      </c>
    </row>
    <row r="26" spans="1:6">
      <c r="A26" s="20">
        <v>0.37555555555555553</v>
      </c>
      <c r="B26" s="21">
        <v>2103</v>
      </c>
      <c r="C26" s="16">
        <v>-1</v>
      </c>
      <c r="D26" s="26">
        <v>2097</v>
      </c>
      <c r="E26" s="28">
        <v>8.0000000000000015E-4</v>
      </c>
      <c r="F26" s="28">
        <v>2108.3344512794065</v>
      </c>
    </row>
    <row r="27" spans="1:6">
      <c r="A27" s="20">
        <v>0.37557870370370372</v>
      </c>
      <c r="B27" s="21">
        <v>2100.5</v>
      </c>
      <c r="C27" s="16">
        <v>-1</v>
      </c>
      <c r="D27" s="26">
        <v>2097</v>
      </c>
      <c r="E27" s="28">
        <v>8.0000000000000015E-4</v>
      </c>
      <c r="F27" s="28">
        <v>2108.3253837183829</v>
      </c>
    </row>
    <row r="28" spans="1:6">
      <c r="A28" s="20">
        <v>0.37560185185185185</v>
      </c>
      <c r="B28" s="21">
        <v>2100</v>
      </c>
      <c r="C28" s="16">
        <v>-1</v>
      </c>
      <c r="D28" s="26">
        <v>2097</v>
      </c>
      <c r="E28" s="28">
        <v>8.0000000000000015E-4</v>
      </c>
      <c r="F28" s="28">
        <v>2108.3163234114081</v>
      </c>
    </row>
    <row r="29" spans="1:6">
      <c r="A29" s="20">
        <v>0.37562499999999999</v>
      </c>
      <c r="B29" s="21">
        <v>2100</v>
      </c>
      <c r="C29" s="16">
        <v>-1</v>
      </c>
      <c r="D29" s="26">
        <v>2097</v>
      </c>
      <c r="E29" s="28">
        <v>8.0000000000000015E-4</v>
      </c>
      <c r="F29" s="28">
        <v>2108.3072703526791</v>
      </c>
    </row>
    <row r="30" spans="1:6">
      <c r="A30" s="20">
        <v>0.37564814814814818</v>
      </c>
      <c r="B30" s="21">
        <v>2100</v>
      </c>
      <c r="C30" s="16">
        <v>-1</v>
      </c>
      <c r="D30" s="26">
        <v>2097</v>
      </c>
      <c r="E30" s="28">
        <v>8.0000000000000015E-4</v>
      </c>
      <c r="F30" s="28">
        <v>2108.2982245363969</v>
      </c>
    </row>
    <row r="31" spans="1:6">
      <c r="A31" s="20">
        <v>0.37567129629629631</v>
      </c>
      <c r="B31" s="21">
        <v>2101.5</v>
      </c>
      <c r="C31" s="16">
        <v>-1</v>
      </c>
      <c r="D31" s="26">
        <v>2097</v>
      </c>
      <c r="E31" s="28">
        <v>8.0000000000000015E-4</v>
      </c>
      <c r="F31" s="28">
        <v>2108.2891859567676</v>
      </c>
    </row>
    <row r="32" spans="1:6">
      <c r="A32" s="20">
        <v>0.37569444444444444</v>
      </c>
      <c r="B32" s="21">
        <v>2101.5</v>
      </c>
      <c r="C32" s="16">
        <v>-1</v>
      </c>
      <c r="D32" s="26">
        <v>2097</v>
      </c>
      <c r="E32" s="28">
        <v>8.0000000000000015E-4</v>
      </c>
      <c r="F32" s="28">
        <v>2108.2801546080022</v>
      </c>
    </row>
    <row r="33" spans="1:6">
      <c r="A33" s="20">
        <v>0.37571759259259258</v>
      </c>
      <c r="B33" s="21">
        <v>2101</v>
      </c>
      <c r="C33" s="16">
        <v>-1</v>
      </c>
      <c r="D33" s="26">
        <v>2097</v>
      </c>
      <c r="E33" s="28">
        <v>8.0000000000000015E-4</v>
      </c>
      <c r="F33" s="28">
        <v>2108.271130484316</v>
      </c>
    </row>
    <row r="34" spans="1:6">
      <c r="A34" s="20">
        <v>0.37574074074074076</v>
      </c>
      <c r="B34" s="21">
        <v>2100.5</v>
      </c>
      <c r="C34" s="16">
        <v>-1</v>
      </c>
      <c r="D34" s="26">
        <v>2097</v>
      </c>
      <c r="E34" s="28">
        <v>8.0000000000000015E-4</v>
      </c>
      <c r="F34" s="28">
        <v>2108.2621135799286</v>
      </c>
    </row>
    <row r="35" spans="1:6">
      <c r="A35" s="20">
        <v>0.3757638888888889</v>
      </c>
      <c r="B35" s="21">
        <v>2101</v>
      </c>
      <c r="C35" s="16">
        <v>-1</v>
      </c>
      <c r="D35" s="26">
        <v>2097</v>
      </c>
      <c r="E35" s="28">
        <v>8.0000000000000015E-4</v>
      </c>
      <c r="F35" s="28">
        <v>2108.2531038890647</v>
      </c>
    </row>
    <row r="36" spans="1:6">
      <c r="A36" s="20">
        <v>0.37578703703703703</v>
      </c>
      <c r="B36" s="21">
        <v>2100.5</v>
      </c>
      <c r="C36" s="16">
        <v>-1</v>
      </c>
      <c r="D36" s="26">
        <v>2097</v>
      </c>
      <c r="E36" s="28">
        <v>8.0000000000000015E-4</v>
      </c>
      <c r="F36" s="28">
        <v>2108.2441014059536</v>
      </c>
    </row>
    <row r="37" spans="1:6">
      <c r="A37" s="20">
        <v>0.37581018518518516</v>
      </c>
      <c r="B37" s="21">
        <v>2100.5</v>
      </c>
      <c r="C37" s="16">
        <v>-1</v>
      </c>
      <c r="D37" s="26">
        <v>2097</v>
      </c>
      <c r="E37" s="28">
        <v>8.0000000000000015E-4</v>
      </c>
      <c r="F37" s="28">
        <v>2108.2351061248287</v>
      </c>
    </row>
    <row r="38" spans="1:6">
      <c r="A38" s="20">
        <v>0.37583333333333335</v>
      </c>
      <c r="B38" s="21">
        <v>2101.5</v>
      </c>
      <c r="C38" s="16">
        <v>-1</v>
      </c>
      <c r="D38" s="26">
        <v>2097</v>
      </c>
      <c r="E38" s="28">
        <v>8.0000000000000015E-4</v>
      </c>
      <c r="F38" s="28">
        <v>2108.2261180399287</v>
      </c>
    </row>
    <row r="39" spans="1:6">
      <c r="A39" s="20">
        <v>0.37586805555555558</v>
      </c>
      <c r="B39" s="21">
        <v>2100.5</v>
      </c>
      <c r="C39" s="16">
        <v>-1</v>
      </c>
      <c r="D39" s="26">
        <v>2097</v>
      </c>
      <c r="E39" s="28">
        <v>8.0000000000000015E-4</v>
      </c>
      <c r="F39" s="28">
        <v>2108.217137145497</v>
      </c>
    </row>
    <row r="40" spans="1:6">
      <c r="A40" s="20">
        <v>0.37589120370370371</v>
      </c>
      <c r="B40" s="21">
        <v>2100.5</v>
      </c>
      <c r="C40" s="16">
        <v>-1</v>
      </c>
      <c r="D40" s="26">
        <v>2097</v>
      </c>
      <c r="E40" s="28">
        <v>8.0000000000000015E-4</v>
      </c>
      <c r="F40" s="28">
        <v>2108.2081634357805</v>
      </c>
    </row>
    <row r="41" spans="1:6">
      <c r="A41" s="20">
        <v>0.37591435185185185</v>
      </c>
      <c r="B41" s="21">
        <v>2100</v>
      </c>
      <c r="C41" s="16">
        <v>-1</v>
      </c>
      <c r="D41" s="26">
        <v>2097</v>
      </c>
      <c r="E41" s="28">
        <v>8.0000000000000015E-4</v>
      </c>
      <c r="F41" s="28">
        <v>2108.1991969050318</v>
      </c>
    </row>
    <row r="42" spans="1:6">
      <c r="A42" s="20">
        <v>0.37592592592592594</v>
      </c>
      <c r="B42" s="21">
        <v>2101</v>
      </c>
      <c r="C42" s="16">
        <v>-1</v>
      </c>
      <c r="D42" s="26">
        <v>2097</v>
      </c>
      <c r="E42" s="28">
        <v>8.0000000000000015E-4</v>
      </c>
      <c r="F42" s="28">
        <v>2108.1902375475079</v>
      </c>
    </row>
    <row r="43" spans="1:6">
      <c r="A43" s="20">
        <v>0.37594907407407407</v>
      </c>
      <c r="B43" s="21">
        <v>2101.5</v>
      </c>
      <c r="C43" s="16">
        <v>-1</v>
      </c>
      <c r="D43" s="26">
        <v>2097</v>
      </c>
      <c r="E43" s="28">
        <v>8.0000000000000015E-4</v>
      </c>
      <c r="F43" s="28">
        <v>2108.1812853574697</v>
      </c>
    </row>
    <row r="44" spans="1:6">
      <c r="A44" s="20">
        <v>0.37597222222222221</v>
      </c>
      <c r="B44" s="21">
        <v>2099.5</v>
      </c>
      <c r="C44" s="16">
        <v>-1</v>
      </c>
      <c r="D44" s="26">
        <v>2097</v>
      </c>
      <c r="E44" s="28">
        <v>8.0000000000000015E-4</v>
      </c>
      <c r="F44" s="28">
        <v>2108.172340329184</v>
      </c>
    </row>
    <row r="45" spans="1:6">
      <c r="A45" s="20">
        <v>0.3759953703703704</v>
      </c>
      <c r="B45" s="21">
        <v>2099.5</v>
      </c>
      <c r="C45" s="16">
        <v>-1</v>
      </c>
      <c r="D45" s="26">
        <v>2097</v>
      </c>
      <c r="E45" s="28">
        <v>8.0000000000000015E-4</v>
      </c>
      <c r="F45" s="28">
        <v>2108.1634024569207</v>
      </c>
    </row>
    <row r="46" spans="1:6">
      <c r="A46" s="20">
        <v>0.37601851851851853</v>
      </c>
      <c r="B46" s="21">
        <v>2100.5</v>
      </c>
      <c r="C46" s="16">
        <v>-1</v>
      </c>
      <c r="D46" s="26">
        <v>2097</v>
      </c>
      <c r="E46" s="28">
        <v>8.0000000000000015E-4</v>
      </c>
      <c r="F46" s="28">
        <v>2108.1544717349552</v>
      </c>
    </row>
    <row r="47" spans="1:6">
      <c r="A47" s="20">
        <v>0.37604166666666666</v>
      </c>
      <c r="B47" s="21">
        <v>2100</v>
      </c>
      <c r="C47" s="16">
        <v>-1</v>
      </c>
      <c r="D47" s="26">
        <v>2097</v>
      </c>
      <c r="E47" s="28">
        <v>8.0000000000000015E-4</v>
      </c>
      <c r="F47" s="28">
        <v>2108.1455481575672</v>
      </c>
    </row>
    <row r="48" spans="1:6">
      <c r="A48" s="20">
        <v>0.3760648148148148</v>
      </c>
      <c r="B48" s="21">
        <v>2100</v>
      </c>
      <c r="C48" s="16">
        <v>-1</v>
      </c>
      <c r="D48" s="26">
        <v>2097</v>
      </c>
      <c r="E48" s="28">
        <v>8.0000000000000015E-4</v>
      </c>
      <c r="F48" s="28">
        <v>2108.1366317190414</v>
      </c>
    </row>
    <row r="49" spans="1:6">
      <c r="A49" s="20">
        <v>0.37608796296296299</v>
      </c>
      <c r="B49" s="21">
        <v>2100.5</v>
      </c>
      <c r="C49" s="16">
        <v>-1</v>
      </c>
      <c r="D49" s="26">
        <v>2097</v>
      </c>
      <c r="E49" s="28">
        <v>8.0000000000000015E-4</v>
      </c>
      <c r="F49" s="28">
        <v>2108.1277224136661</v>
      </c>
    </row>
    <row r="50" spans="1:6">
      <c r="A50" s="20">
        <v>0.37611111111111112</v>
      </c>
      <c r="B50" s="21">
        <v>2100.5</v>
      </c>
      <c r="C50" s="16">
        <v>-1</v>
      </c>
      <c r="D50" s="26">
        <v>2097</v>
      </c>
      <c r="E50" s="28">
        <v>8.0000000000000015E-4</v>
      </c>
      <c r="F50" s="28">
        <v>2108.1188202357353</v>
      </c>
    </row>
    <row r="51" spans="1:6">
      <c r="A51" s="20">
        <v>0.37613425925925925</v>
      </c>
      <c r="B51" s="21">
        <v>2100.5</v>
      </c>
      <c r="C51" s="16">
        <v>-1</v>
      </c>
      <c r="D51" s="26">
        <v>2097</v>
      </c>
      <c r="E51" s="28">
        <v>8.0000000000000015E-4</v>
      </c>
      <c r="F51" s="28">
        <v>2108.1099251795467</v>
      </c>
    </row>
    <row r="52" spans="1:6">
      <c r="A52" s="20">
        <v>0.37615740740740738</v>
      </c>
      <c r="B52" s="21">
        <v>2100.5</v>
      </c>
      <c r="C52" s="16">
        <v>-1</v>
      </c>
      <c r="D52" s="26">
        <v>2097</v>
      </c>
      <c r="E52" s="28">
        <v>8.0000000000000015E-4</v>
      </c>
      <c r="F52" s="28">
        <v>2108.101037239403</v>
      </c>
    </row>
    <row r="53" spans="1:6">
      <c r="A53" s="20">
        <v>0.37618055555555557</v>
      </c>
      <c r="B53" s="21">
        <v>2101.5</v>
      </c>
      <c r="C53" s="16">
        <v>-1</v>
      </c>
      <c r="D53" s="26">
        <v>2097</v>
      </c>
      <c r="E53" s="28">
        <v>8.0000000000000015E-4</v>
      </c>
      <c r="F53" s="28">
        <v>2108.0921564096116</v>
      </c>
    </row>
    <row r="54" spans="1:6">
      <c r="A54" s="20">
        <v>0.3762152777777778</v>
      </c>
      <c r="B54" s="21">
        <v>2102</v>
      </c>
      <c r="C54" s="16">
        <v>-1</v>
      </c>
      <c r="D54" s="26">
        <v>2097</v>
      </c>
      <c r="E54" s="28">
        <v>8.0000000000000015E-4</v>
      </c>
      <c r="F54" s="28">
        <v>2108.0832826844839</v>
      </c>
    </row>
    <row r="55" spans="1:6">
      <c r="A55" s="20">
        <v>0.37623842592592593</v>
      </c>
      <c r="B55" s="21">
        <v>2102</v>
      </c>
      <c r="C55" s="16">
        <v>-1</v>
      </c>
      <c r="D55" s="26">
        <v>2097</v>
      </c>
      <c r="E55" s="28">
        <v>8.0000000000000015E-4</v>
      </c>
      <c r="F55" s="28">
        <v>2108.0744160583363</v>
      </c>
    </row>
    <row r="56" spans="1:6">
      <c r="A56" s="20">
        <v>0.37624999999999997</v>
      </c>
      <c r="B56" s="21">
        <v>2103</v>
      </c>
      <c r="C56" s="16">
        <v>-1</v>
      </c>
      <c r="D56" s="26">
        <v>2097</v>
      </c>
      <c r="E56" s="28">
        <v>8.0000000000000015E-4</v>
      </c>
      <c r="F56" s="28">
        <v>2108.0655565254897</v>
      </c>
    </row>
    <row r="57" spans="1:6">
      <c r="A57" s="20">
        <v>0.3762847222222222</v>
      </c>
      <c r="B57" s="21">
        <v>2103.5</v>
      </c>
      <c r="C57" s="16">
        <v>-1</v>
      </c>
      <c r="D57" s="26">
        <v>2097</v>
      </c>
      <c r="E57" s="28">
        <v>8.0000000000000015E-4</v>
      </c>
      <c r="F57" s="28">
        <v>2108.0567040802694</v>
      </c>
    </row>
    <row r="58" spans="1:6">
      <c r="A58" s="20">
        <v>0.3762962962962963</v>
      </c>
      <c r="B58" s="21">
        <v>2102</v>
      </c>
      <c r="C58" s="16">
        <v>-1</v>
      </c>
      <c r="D58" s="26">
        <v>2097</v>
      </c>
      <c r="E58" s="28">
        <v>8.0000000000000015E-4</v>
      </c>
      <c r="F58" s="28">
        <v>2108.0478587170051</v>
      </c>
    </row>
    <row r="59" spans="1:6">
      <c r="A59" s="20">
        <v>0.37633101851851852</v>
      </c>
      <c r="B59" s="21">
        <v>2102.5</v>
      </c>
      <c r="C59" s="16">
        <v>-1</v>
      </c>
      <c r="D59" s="26">
        <v>2097</v>
      </c>
      <c r="E59" s="28">
        <v>8.0000000000000015E-4</v>
      </c>
      <c r="F59" s="28">
        <v>2108.0390204300315</v>
      </c>
    </row>
    <row r="60" spans="1:6">
      <c r="A60" s="20">
        <v>0.37634259259259262</v>
      </c>
      <c r="B60" s="21">
        <v>2103</v>
      </c>
      <c r="C60" s="16">
        <v>-1</v>
      </c>
      <c r="D60" s="26">
        <v>2097</v>
      </c>
      <c r="E60" s="28">
        <v>8.0000000000000015E-4</v>
      </c>
      <c r="F60" s="28">
        <v>2108.0301892136877</v>
      </c>
    </row>
    <row r="61" spans="1:6">
      <c r="A61" s="20">
        <v>0.37636574074074075</v>
      </c>
      <c r="B61" s="21">
        <v>2103</v>
      </c>
      <c r="C61" s="16">
        <v>-1</v>
      </c>
      <c r="D61" s="26">
        <v>2097</v>
      </c>
      <c r="E61" s="28">
        <v>8.0000000000000015E-4</v>
      </c>
      <c r="F61" s="28">
        <v>2108.0213650623168</v>
      </c>
    </row>
    <row r="62" spans="1:6">
      <c r="A62" s="20">
        <v>0.37638888888888888</v>
      </c>
      <c r="B62" s="21">
        <v>2101.5</v>
      </c>
      <c r="C62" s="16">
        <v>-1</v>
      </c>
      <c r="D62" s="26">
        <v>2097</v>
      </c>
      <c r="E62" s="28">
        <v>8.0000000000000015E-4</v>
      </c>
      <c r="F62" s="28">
        <v>2108.012547970267</v>
      </c>
    </row>
    <row r="63" spans="1:6">
      <c r="A63" s="20">
        <v>0.37641203703703702</v>
      </c>
      <c r="B63" s="21">
        <v>2100.5</v>
      </c>
      <c r="C63" s="16">
        <v>-1</v>
      </c>
      <c r="D63" s="26">
        <v>2097</v>
      </c>
      <c r="E63" s="28">
        <v>8.0000000000000015E-4</v>
      </c>
      <c r="F63" s="28">
        <v>2108.0037379318906</v>
      </c>
    </row>
    <row r="64" spans="1:6">
      <c r="A64" s="20">
        <v>0.37643518518518521</v>
      </c>
      <c r="B64" s="21">
        <v>2100</v>
      </c>
      <c r="C64" s="16">
        <v>-1</v>
      </c>
      <c r="D64" s="26">
        <v>2097</v>
      </c>
      <c r="E64" s="28">
        <v>8.0000000000000015E-4</v>
      </c>
      <c r="F64" s="28">
        <v>2107.9949349415451</v>
      </c>
    </row>
    <row r="65" spans="1:6">
      <c r="A65" s="20">
        <v>0.37645833333333334</v>
      </c>
      <c r="B65" s="21">
        <v>2099.5</v>
      </c>
      <c r="C65" s="16">
        <v>-1</v>
      </c>
      <c r="D65" s="26">
        <v>2097</v>
      </c>
      <c r="E65" s="28">
        <v>8.0000000000000015E-4</v>
      </c>
      <c r="F65" s="28">
        <v>2107.9861389935918</v>
      </c>
    </row>
    <row r="66" spans="1:6">
      <c r="A66" s="20">
        <v>0.37648148148148147</v>
      </c>
      <c r="B66" s="21">
        <v>2098</v>
      </c>
      <c r="C66" s="16">
        <v>-1</v>
      </c>
      <c r="D66" s="26">
        <v>2097</v>
      </c>
      <c r="E66" s="28">
        <v>8.0000000000000015E-4</v>
      </c>
      <c r="F66" s="28">
        <v>2107.9773500823967</v>
      </c>
    </row>
    <row r="67" spans="1:6">
      <c r="A67" s="20">
        <v>0.37650462962962961</v>
      </c>
      <c r="B67" s="21">
        <v>2099.5</v>
      </c>
      <c r="C67" s="16">
        <v>-1</v>
      </c>
      <c r="D67" s="26">
        <v>2097</v>
      </c>
      <c r="E67" s="28">
        <v>8.0000000000000015E-4</v>
      </c>
      <c r="F67" s="28">
        <v>2107.968568202331</v>
      </c>
    </row>
    <row r="68" spans="1:6">
      <c r="A68" s="20">
        <v>0.37652777777777779</v>
      </c>
      <c r="B68" s="21">
        <v>2099</v>
      </c>
      <c r="C68" s="16">
        <v>-1</v>
      </c>
      <c r="D68" s="26">
        <v>2097</v>
      </c>
      <c r="E68" s="28">
        <v>8.0000000000000015E-4</v>
      </c>
      <c r="F68" s="28">
        <v>2107.9597933477689</v>
      </c>
    </row>
    <row r="69" spans="1:6">
      <c r="A69" s="20">
        <v>0.37655092592592593</v>
      </c>
      <c r="B69" s="21">
        <v>2098</v>
      </c>
      <c r="C69" s="16">
        <v>-1</v>
      </c>
      <c r="D69" s="26">
        <v>2097</v>
      </c>
      <c r="E69" s="28">
        <v>8.0000000000000015E-4</v>
      </c>
      <c r="F69" s="28">
        <v>2107.9510255130908</v>
      </c>
    </row>
    <row r="70" spans="1:6">
      <c r="A70" s="20">
        <v>0.37657407407407406</v>
      </c>
      <c r="B70" s="21">
        <v>2097.5</v>
      </c>
      <c r="C70" s="16">
        <v>-1</v>
      </c>
      <c r="D70" s="26">
        <v>2097</v>
      </c>
      <c r="E70" s="28">
        <v>8.0000000000000015E-4</v>
      </c>
      <c r="F70" s="28">
        <v>2107.9422646926805</v>
      </c>
    </row>
    <row r="71" spans="1:6">
      <c r="A71" s="20">
        <v>0.37659722222222225</v>
      </c>
      <c r="B71" s="21">
        <v>2097</v>
      </c>
      <c r="C71" s="16">
        <v>-1</v>
      </c>
      <c r="D71" s="26">
        <v>2097</v>
      </c>
      <c r="E71" s="28">
        <v>8.0000000000000015E-4</v>
      </c>
      <c r="F71" s="28">
        <v>2107.9335108809264</v>
      </c>
    </row>
    <row r="72" spans="1:6">
      <c r="A72" s="20">
        <v>0.37662037037037038</v>
      </c>
      <c r="B72" s="21">
        <v>2097</v>
      </c>
      <c r="C72" s="16">
        <v>-1</v>
      </c>
      <c r="D72" s="26">
        <v>2097</v>
      </c>
      <c r="E72" s="28">
        <v>8.0000000000000015E-4</v>
      </c>
      <c r="F72" s="28">
        <v>2107.9247640722215</v>
      </c>
    </row>
    <row r="73" spans="1:6">
      <c r="A73" s="20">
        <v>0.37664351851851852</v>
      </c>
      <c r="B73" s="21">
        <v>2097.5</v>
      </c>
      <c r="C73" s="16">
        <v>-1</v>
      </c>
      <c r="D73" s="26">
        <v>2097</v>
      </c>
      <c r="E73" s="28">
        <v>8.0000000000000015E-4</v>
      </c>
      <c r="F73" s="28">
        <v>2107.9160242609637</v>
      </c>
    </row>
    <row r="74" spans="1:6">
      <c r="A74" s="20">
        <v>0.37666666666666665</v>
      </c>
      <c r="B74" s="21">
        <v>2097</v>
      </c>
      <c r="C74" s="16">
        <v>-1</v>
      </c>
      <c r="D74" s="26">
        <v>2097</v>
      </c>
      <c r="E74" s="28">
        <v>8.0000000000000015E-4</v>
      </c>
      <c r="F74" s="28">
        <v>2107.9072914415551</v>
      </c>
    </row>
    <row r="75" spans="1:6">
      <c r="A75" s="20">
        <v>0.37668981481481484</v>
      </c>
      <c r="B75" s="21">
        <v>2097</v>
      </c>
      <c r="C75" s="16">
        <v>-1</v>
      </c>
      <c r="D75" s="26">
        <v>2097</v>
      </c>
      <c r="E75" s="28">
        <v>8.0000000000000015E-4</v>
      </c>
      <c r="F75" s="28">
        <v>2107.8985656084019</v>
      </c>
    </row>
    <row r="76" spans="1:6">
      <c r="A76" s="20">
        <v>0.37672453703703701</v>
      </c>
      <c r="B76" s="21">
        <v>2097.5</v>
      </c>
      <c r="C76" s="16">
        <v>-1</v>
      </c>
      <c r="D76" s="26">
        <v>2097</v>
      </c>
      <c r="E76" s="28">
        <v>8.0000000000000015E-4</v>
      </c>
      <c r="F76" s="28">
        <v>2107.8898467559152</v>
      </c>
    </row>
    <row r="77" spans="1:6">
      <c r="A77" s="20">
        <v>0.3767476851851852</v>
      </c>
      <c r="B77" s="21">
        <v>2097</v>
      </c>
      <c r="C77" s="16">
        <v>-1</v>
      </c>
      <c r="D77" s="26">
        <v>2097</v>
      </c>
      <c r="E77" s="28">
        <v>8.0000000000000015E-4</v>
      </c>
      <c r="F77" s="28">
        <v>2107.8811348785102</v>
      </c>
    </row>
    <row r="78" spans="1:6">
      <c r="A78" s="20">
        <v>0.37675925925925924</v>
      </c>
      <c r="B78" s="21">
        <v>2098.5</v>
      </c>
      <c r="C78" s="16">
        <v>-1</v>
      </c>
      <c r="D78" s="26">
        <v>2097</v>
      </c>
      <c r="E78" s="28">
        <v>8.0000000000000015E-4</v>
      </c>
      <c r="F78" s="28">
        <v>2107.8724299706073</v>
      </c>
    </row>
    <row r="79" spans="1:6">
      <c r="A79" s="20">
        <v>0.37678240740740743</v>
      </c>
      <c r="B79" s="21">
        <v>2099</v>
      </c>
      <c r="C79" s="16">
        <v>-1</v>
      </c>
      <c r="D79" s="26">
        <v>2097</v>
      </c>
      <c r="E79" s="28">
        <v>8.0000000000000015E-4</v>
      </c>
      <c r="F79" s="28">
        <v>2107.8637320266307</v>
      </c>
    </row>
    <row r="80" spans="1:6">
      <c r="A80" s="20">
        <v>0.37680555555555556</v>
      </c>
      <c r="B80" s="21">
        <v>2099</v>
      </c>
      <c r="C80" s="16">
        <v>-1</v>
      </c>
      <c r="D80" s="26">
        <v>2097</v>
      </c>
      <c r="E80" s="28">
        <v>8.0000000000000015E-4</v>
      </c>
      <c r="F80" s="28">
        <v>2107.8550410410094</v>
      </c>
    </row>
    <row r="81" spans="1:6">
      <c r="A81" s="20">
        <v>0.37682870370370369</v>
      </c>
      <c r="B81" s="21">
        <v>2099</v>
      </c>
      <c r="C81" s="16">
        <v>-1</v>
      </c>
      <c r="D81" s="26">
        <v>2097</v>
      </c>
      <c r="E81" s="28">
        <v>8.0000000000000015E-4</v>
      </c>
      <c r="F81" s="28">
        <v>2107.8463570081767</v>
      </c>
    </row>
    <row r="82" spans="1:6">
      <c r="A82" s="20">
        <v>0.37685185185185183</v>
      </c>
      <c r="B82" s="21">
        <v>2099</v>
      </c>
      <c r="C82" s="16">
        <v>-1</v>
      </c>
      <c r="D82" s="26">
        <v>2097</v>
      </c>
      <c r="E82" s="28">
        <v>8.0000000000000015E-4</v>
      </c>
      <c r="F82" s="28">
        <v>2107.8376799225703</v>
      </c>
    </row>
    <row r="83" spans="1:6">
      <c r="A83" s="20">
        <v>0.37687500000000002</v>
      </c>
      <c r="B83" s="21">
        <v>2098.5</v>
      </c>
      <c r="C83" s="16">
        <v>-1</v>
      </c>
      <c r="D83" s="26">
        <v>2097</v>
      </c>
      <c r="E83" s="28">
        <v>8.0000000000000015E-4</v>
      </c>
      <c r="F83" s="28">
        <v>2107.8290097786321</v>
      </c>
    </row>
    <row r="84" spans="1:6">
      <c r="A84" s="20">
        <v>0.37688657407407405</v>
      </c>
      <c r="B84" s="21">
        <v>2099</v>
      </c>
      <c r="C84" s="16">
        <v>-1</v>
      </c>
      <c r="D84" s="26">
        <v>2097</v>
      </c>
      <c r="E84" s="28">
        <v>8.0000000000000015E-4</v>
      </c>
      <c r="F84" s="28">
        <v>2107.8203465708093</v>
      </c>
    </row>
    <row r="85" spans="1:6">
      <c r="A85" s="20">
        <v>0.37692129629629628</v>
      </c>
      <c r="B85" s="21">
        <v>2099</v>
      </c>
      <c r="C85" s="16">
        <v>-1</v>
      </c>
      <c r="D85" s="26">
        <v>2097</v>
      </c>
      <c r="E85" s="28">
        <v>8.0000000000000015E-4</v>
      </c>
      <c r="F85" s="28">
        <v>2107.8116902935526</v>
      </c>
    </row>
    <row r="86" spans="1:6">
      <c r="A86" s="20">
        <v>0.37694444444444447</v>
      </c>
      <c r="B86" s="21">
        <v>2098.5</v>
      </c>
      <c r="C86" s="16">
        <v>-1</v>
      </c>
      <c r="D86" s="26">
        <v>2097</v>
      </c>
      <c r="E86" s="28">
        <v>8.0000000000000015E-4</v>
      </c>
      <c r="F86" s="28">
        <v>2107.8030409413177</v>
      </c>
    </row>
    <row r="87" spans="1:6">
      <c r="A87" s="20">
        <v>0.3769675925925926</v>
      </c>
      <c r="B87" s="21">
        <v>2098.5</v>
      </c>
      <c r="C87" s="16">
        <v>-1</v>
      </c>
      <c r="D87" s="26">
        <v>2097</v>
      </c>
      <c r="E87" s="28">
        <v>8.0000000000000015E-4</v>
      </c>
      <c r="F87" s="28">
        <v>2107.7943985085644</v>
      </c>
    </row>
    <row r="88" spans="1:6">
      <c r="A88" s="20">
        <v>0.37699074074074074</v>
      </c>
      <c r="B88" s="21">
        <v>2099</v>
      </c>
      <c r="C88" s="16">
        <v>-1</v>
      </c>
      <c r="D88" s="26">
        <v>2097</v>
      </c>
      <c r="E88" s="28">
        <v>8.0000000000000015E-4</v>
      </c>
      <c r="F88" s="28">
        <v>2107.7857629897576</v>
      </c>
    </row>
    <row r="89" spans="1:6">
      <c r="A89" s="20">
        <v>0.37701388888888887</v>
      </c>
      <c r="B89" s="21">
        <v>2098.5</v>
      </c>
      <c r="C89" s="16">
        <v>-1</v>
      </c>
      <c r="D89" s="26">
        <v>2097</v>
      </c>
      <c r="E89" s="28">
        <v>8.0000000000000015E-4</v>
      </c>
      <c r="F89" s="28">
        <v>2107.7771343793656</v>
      </c>
    </row>
    <row r="90" spans="1:6">
      <c r="A90" s="20">
        <v>0.37703703703703706</v>
      </c>
      <c r="B90" s="21">
        <v>2099</v>
      </c>
      <c r="C90" s="16">
        <v>-1</v>
      </c>
      <c r="D90" s="26">
        <v>2097</v>
      </c>
      <c r="E90" s="28">
        <v>8.0000000000000015E-4</v>
      </c>
      <c r="F90" s="28">
        <v>2107.768512671862</v>
      </c>
    </row>
    <row r="91" spans="1:6">
      <c r="A91" s="20">
        <v>0.3770486111111111</v>
      </c>
      <c r="B91" s="21">
        <v>2099</v>
      </c>
      <c r="C91" s="16">
        <v>-1</v>
      </c>
      <c r="D91" s="26">
        <v>2097</v>
      </c>
      <c r="E91" s="28">
        <v>8.0000000000000015E-4</v>
      </c>
      <c r="F91" s="28">
        <v>2107.7598978617243</v>
      </c>
    </row>
    <row r="92" spans="1:6">
      <c r="A92" s="20">
        <v>0.37709490740740742</v>
      </c>
      <c r="B92" s="21">
        <v>2099.5</v>
      </c>
      <c r="C92" s="16">
        <v>-1</v>
      </c>
      <c r="D92" s="26">
        <v>2097</v>
      </c>
      <c r="E92" s="28">
        <v>8.0000000000000015E-4</v>
      </c>
      <c r="F92" s="28">
        <v>2107.751289943435</v>
      </c>
    </row>
    <row r="93" spans="1:6">
      <c r="A93" s="20">
        <v>0.37710648148148146</v>
      </c>
      <c r="B93" s="21">
        <v>2099</v>
      </c>
      <c r="C93" s="16">
        <v>-1</v>
      </c>
      <c r="D93" s="26">
        <v>2097</v>
      </c>
      <c r="E93" s="28">
        <v>8.0000000000000015E-4</v>
      </c>
      <c r="F93" s="28">
        <v>2107.7426889114804</v>
      </c>
    </row>
    <row r="94" spans="1:6">
      <c r="A94" s="20">
        <v>0.37714120370370369</v>
      </c>
      <c r="B94" s="21">
        <v>2098.5</v>
      </c>
      <c r="C94" s="16">
        <v>-1</v>
      </c>
      <c r="D94" s="26">
        <v>2097</v>
      </c>
      <c r="E94" s="28">
        <v>8.0000000000000015E-4</v>
      </c>
      <c r="F94" s="28">
        <v>2107.7340947603511</v>
      </c>
    </row>
    <row r="95" spans="1:6">
      <c r="A95" s="20">
        <v>0.37715277777777778</v>
      </c>
      <c r="B95" s="21">
        <v>2098</v>
      </c>
      <c r="C95" s="16">
        <v>-1</v>
      </c>
      <c r="D95" s="26">
        <v>2097</v>
      </c>
      <c r="E95" s="28">
        <v>8.0000000000000015E-4</v>
      </c>
      <c r="F95" s="28">
        <v>2107.725507484543</v>
      </c>
    </row>
    <row r="96" spans="1:6">
      <c r="A96" s="20">
        <v>0.37718750000000001</v>
      </c>
      <c r="B96" s="21">
        <v>2098.5</v>
      </c>
      <c r="C96" s="16">
        <v>-1</v>
      </c>
      <c r="D96" s="26">
        <v>2097</v>
      </c>
      <c r="E96" s="28">
        <v>8.0000000000000015E-4</v>
      </c>
      <c r="F96" s="28">
        <v>2107.7169270785553</v>
      </c>
    </row>
    <row r="97" spans="1:6">
      <c r="A97" s="20">
        <v>0.37719907407407405</v>
      </c>
      <c r="B97" s="21">
        <v>2098.5</v>
      </c>
      <c r="C97" s="16">
        <v>-1</v>
      </c>
      <c r="D97" s="26">
        <v>2097</v>
      </c>
      <c r="E97" s="28">
        <v>8.0000000000000015E-4</v>
      </c>
      <c r="F97" s="28">
        <v>2107.7083535368924</v>
      </c>
    </row>
    <row r="98" spans="1:6">
      <c r="A98" s="20">
        <v>0.37722222222222224</v>
      </c>
      <c r="B98" s="21">
        <v>2098.5</v>
      </c>
      <c r="C98" s="16">
        <v>-1</v>
      </c>
      <c r="D98" s="26">
        <v>2097</v>
      </c>
      <c r="E98" s="28">
        <v>8.0000000000000015E-4</v>
      </c>
      <c r="F98" s="28">
        <v>2107.6997868540629</v>
      </c>
    </row>
    <row r="99" spans="1:6">
      <c r="A99" s="20">
        <v>0.37724537037037037</v>
      </c>
      <c r="B99" s="21">
        <v>2098.5</v>
      </c>
      <c r="C99" s="16">
        <v>-1</v>
      </c>
      <c r="D99" s="26">
        <v>2097</v>
      </c>
      <c r="E99" s="28">
        <v>8.0000000000000015E-4</v>
      </c>
      <c r="F99" s="28">
        <v>2107.6912270245798</v>
      </c>
    </row>
    <row r="100" spans="1:6">
      <c r="A100" s="20">
        <v>0.3772685185185185</v>
      </c>
      <c r="B100" s="21">
        <v>2098</v>
      </c>
      <c r="C100" s="16">
        <v>-1</v>
      </c>
      <c r="D100" s="26">
        <v>2097</v>
      </c>
      <c r="E100" s="28">
        <v>8.0000000000000015E-4</v>
      </c>
      <c r="F100" s="28">
        <v>2107.6826740429601</v>
      </c>
    </row>
    <row r="101" spans="1:6">
      <c r="A101" s="20">
        <v>0.37729166666666669</v>
      </c>
      <c r="B101" s="21">
        <v>2098.5</v>
      </c>
      <c r="C101" s="16">
        <v>-1</v>
      </c>
      <c r="D101" s="26">
        <v>2097</v>
      </c>
      <c r="E101" s="28">
        <v>8.0000000000000015E-4</v>
      </c>
      <c r="F101" s="28">
        <v>2107.6741279037255</v>
      </c>
    </row>
    <row r="102" spans="1:6">
      <c r="A102" s="20">
        <v>0.37731481481481483</v>
      </c>
      <c r="B102" s="21">
        <v>2098.5</v>
      </c>
      <c r="C102" s="16">
        <v>-1</v>
      </c>
      <c r="D102" s="26">
        <v>2097</v>
      </c>
      <c r="E102" s="28">
        <v>8.0000000000000015E-4</v>
      </c>
      <c r="F102" s="28">
        <v>2107.6655886014028</v>
      </c>
    </row>
    <row r="103" spans="1:6">
      <c r="A103" s="20">
        <v>0.37733796296296296</v>
      </c>
      <c r="B103" s="21">
        <v>2098</v>
      </c>
      <c r="C103" s="16">
        <v>-1</v>
      </c>
      <c r="D103" s="26">
        <v>2097</v>
      </c>
      <c r="E103" s="28">
        <v>8.0000000000000015E-4</v>
      </c>
      <c r="F103" s="28">
        <v>2107.6570561305216</v>
      </c>
    </row>
    <row r="104" spans="1:6">
      <c r="A104" s="20">
        <v>0.37736111111111109</v>
      </c>
      <c r="B104" s="21">
        <v>2098.5</v>
      </c>
      <c r="C104" s="16">
        <v>-1</v>
      </c>
      <c r="D104" s="26">
        <v>2097</v>
      </c>
      <c r="E104" s="28">
        <v>8.0000000000000015E-4</v>
      </c>
      <c r="F104" s="28">
        <v>2107.6485304856174</v>
      </c>
    </row>
    <row r="105" spans="1:6">
      <c r="A105" s="20">
        <v>0.37737268518518519</v>
      </c>
      <c r="B105" s="21">
        <v>2098.5</v>
      </c>
      <c r="C105" s="16">
        <v>-1</v>
      </c>
      <c r="D105" s="26">
        <v>2097</v>
      </c>
      <c r="E105" s="28">
        <v>8.0000000000000015E-4</v>
      </c>
      <c r="F105" s="28">
        <v>2107.640011661229</v>
      </c>
    </row>
    <row r="106" spans="1:6">
      <c r="A106" s="20">
        <v>0.37740740740740741</v>
      </c>
      <c r="B106" s="21">
        <v>2098.5</v>
      </c>
      <c r="C106" s="16">
        <v>-1</v>
      </c>
      <c r="D106" s="26">
        <v>2097</v>
      </c>
      <c r="E106" s="28">
        <v>8.0000000000000015E-4</v>
      </c>
      <c r="F106" s="28">
        <v>2107.6314996519</v>
      </c>
    </row>
    <row r="107" spans="1:6">
      <c r="A107" s="20">
        <v>0.37743055555555555</v>
      </c>
      <c r="B107" s="21">
        <v>2098.5</v>
      </c>
      <c r="C107" s="16">
        <v>-1</v>
      </c>
      <c r="D107" s="26">
        <v>2097</v>
      </c>
      <c r="E107" s="28">
        <v>8.0000000000000015E-4</v>
      </c>
      <c r="F107" s="28">
        <v>2107.6229944521783</v>
      </c>
    </row>
    <row r="108" spans="1:6">
      <c r="A108" s="20">
        <v>0.37745370370370368</v>
      </c>
      <c r="B108" s="21">
        <v>2098</v>
      </c>
      <c r="C108" s="16">
        <v>-1</v>
      </c>
      <c r="D108" s="26">
        <v>2097</v>
      </c>
      <c r="E108" s="28">
        <v>8.0000000000000015E-4</v>
      </c>
      <c r="F108" s="28">
        <v>2107.6144960566166</v>
      </c>
    </row>
    <row r="109" spans="1:6">
      <c r="A109" s="20">
        <v>0.37747685185185187</v>
      </c>
      <c r="B109" s="21">
        <v>2098</v>
      </c>
      <c r="C109" s="16">
        <v>-1</v>
      </c>
      <c r="D109" s="26">
        <v>2097</v>
      </c>
      <c r="E109" s="28">
        <v>8.0000000000000015E-4</v>
      </c>
      <c r="F109" s="28">
        <v>2107.6060044597712</v>
      </c>
    </row>
    <row r="110" spans="1:6">
      <c r="A110" s="20">
        <v>0.3775115740740741</v>
      </c>
      <c r="B110" s="21">
        <v>2098</v>
      </c>
      <c r="C110" s="16">
        <v>-1</v>
      </c>
      <c r="D110" s="26">
        <v>2097</v>
      </c>
      <c r="E110" s="28">
        <v>8.0000000000000015E-4</v>
      </c>
      <c r="F110" s="28">
        <v>2107.5975196562035</v>
      </c>
    </row>
    <row r="111" spans="1:6">
      <c r="A111" s="20">
        <v>0.37753472222222223</v>
      </c>
      <c r="B111" s="21">
        <v>2098.5</v>
      </c>
      <c r="C111" s="16">
        <v>-1</v>
      </c>
      <c r="D111" s="26">
        <v>2097</v>
      </c>
      <c r="E111" s="28">
        <v>8.0000000000000015E-4</v>
      </c>
      <c r="F111" s="28">
        <v>2107.5890416404786</v>
      </c>
    </row>
    <row r="112" spans="1:6">
      <c r="A112" s="20">
        <v>0.37754629629629627</v>
      </c>
      <c r="B112" s="21">
        <v>2099.5</v>
      </c>
      <c r="C112" s="16">
        <v>-1</v>
      </c>
      <c r="D112" s="26">
        <v>2097</v>
      </c>
      <c r="E112" s="28">
        <v>8.0000000000000015E-4</v>
      </c>
      <c r="F112" s="28">
        <v>2107.5805704071663</v>
      </c>
    </row>
    <row r="113" spans="1:6">
      <c r="A113" s="20">
        <v>0.3775810185185185</v>
      </c>
      <c r="B113" s="21">
        <v>2098.5</v>
      </c>
      <c r="C113" s="16">
        <v>-1</v>
      </c>
      <c r="D113" s="26">
        <v>2097</v>
      </c>
      <c r="E113" s="28">
        <v>8.0000000000000015E-4</v>
      </c>
      <c r="F113" s="28">
        <v>2107.5721059508405</v>
      </c>
    </row>
    <row r="114" spans="1:6">
      <c r="A114" s="20">
        <v>0.37760416666666669</v>
      </c>
      <c r="B114" s="21">
        <v>2098.5</v>
      </c>
      <c r="C114" s="16">
        <v>-1</v>
      </c>
      <c r="D114" s="26">
        <v>2097</v>
      </c>
      <c r="E114" s="28">
        <v>8.0000000000000015E-4</v>
      </c>
      <c r="F114" s="28">
        <v>2107.5636482660798</v>
      </c>
    </row>
    <row r="115" spans="1:6">
      <c r="A115" s="20">
        <v>0.37762731481481482</v>
      </c>
      <c r="B115" s="21">
        <v>2098.5</v>
      </c>
      <c r="C115" s="16">
        <v>-1</v>
      </c>
      <c r="D115" s="26">
        <v>2097</v>
      </c>
      <c r="E115" s="28">
        <v>8.0000000000000015E-4</v>
      </c>
      <c r="F115" s="28">
        <v>2107.5551973474671</v>
      </c>
    </row>
    <row r="116" spans="1:6">
      <c r="A116" s="20">
        <v>0.37763888888888891</v>
      </c>
      <c r="B116" s="21">
        <v>2098.5</v>
      </c>
      <c r="C116" s="16">
        <v>-1</v>
      </c>
      <c r="D116" s="26">
        <v>2097</v>
      </c>
      <c r="E116" s="28">
        <v>8.0000000000000015E-4</v>
      </c>
      <c r="F116" s="28">
        <v>2107.5467531895893</v>
      </c>
    </row>
    <row r="117" spans="1:6">
      <c r="A117" s="20">
        <v>0.37766203703703705</v>
      </c>
      <c r="B117" s="21">
        <v>2098.5</v>
      </c>
      <c r="C117" s="16">
        <v>-1</v>
      </c>
      <c r="D117" s="26">
        <v>2097</v>
      </c>
      <c r="E117" s="28">
        <v>8.0000000000000015E-4</v>
      </c>
      <c r="F117" s="28">
        <v>2107.5383157870374</v>
      </c>
    </row>
    <row r="118" spans="1:6">
      <c r="A118" s="20">
        <v>0.37768518518518518</v>
      </c>
      <c r="B118" s="21">
        <v>2098</v>
      </c>
      <c r="C118" s="16">
        <v>-1</v>
      </c>
      <c r="D118" s="26">
        <v>2097</v>
      </c>
      <c r="E118" s="28">
        <v>8.0000000000000015E-4</v>
      </c>
      <c r="F118" s="28">
        <v>2107.5298851344078</v>
      </c>
    </row>
    <row r="119" spans="1:6">
      <c r="A119" s="20">
        <v>0.37770833333333331</v>
      </c>
      <c r="B119" s="21">
        <v>2098.5</v>
      </c>
      <c r="C119" s="16">
        <v>-1</v>
      </c>
      <c r="D119" s="26">
        <v>2097</v>
      </c>
      <c r="E119" s="28">
        <v>8.0000000000000015E-4</v>
      </c>
      <c r="F119" s="28">
        <v>2107.5214612263003</v>
      </c>
    </row>
    <row r="120" spans="1:6">
      <c r="A120" s="20">
        <v>0.3777314814814815</v>
      </c>
      <c r="B120" s="21">
        <v>2098.5</v>
      </c>
      <c r="C120" s="16">
        <v>-1</v>
      </c>
      <c r="D120" s="26">
        <v>2097</v>
      </c>
      <c r="E120" s="28">
        <v>8.0000000000000015E-4</v>
      </c>
      <c r="F120" s="28">
        <v>2107.5130440573193</v>
      </c>
    </row>
    <row r="121" spans="1:6">
      <c r="A121" s="20">
        <v>0.37775462962962963</v>
      </c>
      <c r="B121" s="21">
        <v>2098.5</v>
      </c>
      <c r="C121" s="16">
        <v>-1</v>
      </c>
      <c r="D121" s="26">
        <v>2097</v>
      </c>
      <c r="E121" s="28">
        <v>8.0000000000000015E-4</v>
      </c>
      <c r="F121" s="28">
        <v>2107.5046336220735</v>
      </c>
    </row>
    <row r="122" spans="1:6">
      <c r="A122" s="20">
        <v>0.37778935185185186</v>
      </c>
      <c r="B122" s="21">
        <v>2099</v>
      </c>
      <c r="C122" s="16">
        <v>-1</v>
      </c>
      <c r="D122" s="26">
        <v>2097</v>
      </c>
      <c r="E122" s="28">
        <v>8.0000000000000015E-4</v>
      </c>
      <c r="F122" s="28">
        <v>2107.4962299151757</v>
      </c>
    </row>
    <row r="123" spans="1:6">
      <c r="A123" s="20">
        <v>0.3778009259259259</v>
      </c>
      <c r="B123" s="21">
        <v>2098.5</v>
      </c>
      <c r="C123" s="16">
        <v>-1</v>
      </c>
      <c r="D123" s="26">
        <v>2097</v>
      </c>
      <c r="E123" s="28">
        <v>8.0000000000000015E-4</v>
      </c>
      <c r="F123" s="28">
        <v>2107.4878329312437</v>
      </c>
    </row>
    <row r="124" spans="1:6">
      <c r="A124" s="20">
        <v>0.37783564814814813</v>
      </c>
      <c r="B124" s="21">
        <v>2098</v>
      </c>
      <c r="C124" s="16">
        <v>-1</v>
      </c>
      <c r="D124" s="26">
        <v>2097</v>
      </c>
      <c r="E124" s="28">
        <v>8.0000000000000015E-4</v>
      </c>
      <c r="F124" s="28">
        <v>2107.4794426648987</v>
      </c>
    </row>
    <row r="125" spans="1:6">
      <c r="A125" s="20">
        <v>0.37785879629629632</v>
      </c>
      <c r="B125" s="21">
        <v>2098.5</v>
      </c>
      <c r="C125" s="16">
        <v>-1</v>
      </c>
      <c r="D125" s="26">
        <v>2097</v>
      </c>
      <c r="E125" s="28">
        <v>8.0000000000000015E-4</v>
      </c>
      <c r="F125" s="28">
        <v>2107.4710591107669</v>
      </c>
    </row>
    <row r="126" spans="1:6">
      <c r="A126" s="20">
        <v>0.37788194444444445</v>
      </c>
      <c r="B126" s="21">
        <v>2098.5</v>
      </c>
      <c r="C126" s="16">
        <v>-1</v>
      </c>
      <c r="D126" s="26">
        <v>2097</v>
      </c>
      <c r="E126" s="28">
        <v>8.0000000000000015E-4</v>
      </c>
      <c r="F126" s="28">
        <v>2107.4626822634782</v>
      </c>
    </row>
    <row r="127" spans="1:6">
      <c r="A127" s="20">
        <v>0.37789351851851855</v>
      </c>
      <c r="B127" s="21">
        <v>2099</v>
      </c>
      <c r="C127" s="16">
        <v>-1</v>
      </c>
      <c r="D127" s="26">
        <v>2097</v>
      </c>
      <c r="E127" s="28">
        <v>8.0000000000000015E-4</v>
      </c>
      <c r="F127" s="28">
        <v>2107.4543121176675</v>
      </c>
    </row>
    <row r="128" spans="1:6">
      <c r="A128" s="20">
        <v>0.37792824074074072</v>
      </c>
      <c r="B128" s="21">
        <v>2098.5</v>
      </c>
      <c r="C128" s="16">
        <v>-1</v>
      </c>
      <c r="D128" s="26">
        <v>2097</v>
      </c>
      <c r="E128" s="28">
        <v>8.0000000000000015E-4</v>
      </c>
      <c r="F128" s="28">
        <v>2107.4459486679734</v>
      </c>
    </row>
    <row r="129" spans="1:6">
      <c r="A129" s="20">
        <v>0.37793981481481481</v>
      </c>
      <c r="B129" s="21">
        <v>2098.5</v>
      </c>
      <c r="C129" s="16">
        <v>-1</v>
      </c>
      <c r="D129" s="26">
        <v>2097</v>
      </c>
      <c r="E129" s="28">
        <v>8.0000000000000015E-4</v>
      </c>
      <c r="F129" s="28">
        <v>2107.4375919090389</v>
      </c>
    </row>
    <row r="130" spans="1:6">
      <c r="A130" s="20">
        <v>0.37797453703703704</v>
      </c>
      <c r="B130" s="21">
        <v>2099.5</v>
      </c>
      <c r="C130" s="16">
        <v>-1</v>
      </c>
      <c r="D130" s="26">
        <v>2097</v>
      </c>
      <c r="E130" s="28">
        <v>8.0000000000000015E-4</v>
      </c>
      <c r="F130" s="28">
        <v>2107.4292418355117</v>
      </c>
    </row>
    <row r="131" spans="1:6">
      <c r="A131" s="20">
        <v>0.37798611111111113</v>
      </c>
      <c r="B131" s="21">
        <v>2099</v>
      </c>
      <c r="C131" s="16">
        <v>-1</v>
      </c>
      <c r="D131" s="26">
        <v>2097</v>
      </c>
      <c r="E131" s="28">
        <v>8.0000000000000015E-4</v>
      </c>
      <c r="F131" s="28">
        <v>2107.4208984420434</v>
      </c>
    </row>
    <row r="132" spans="1:6">
      <c r="A132" s="20">
        <v>0.37802083333333331</v>
      </c>
      <c r="B132" s="21">
        <v>2099</v>
      </c>
      <c r="C132" s="16">
        <v>-1</v>
      </c>
      <c r="D132" s="26">
        <v>2097</v>
      </c>
      <c r="E132" s="28">
        <v>8.0000000000000015E-4</v>
      </c>
      <c r="F132" s="28">
        <v>2107.4125617232899</v>
      </c>
    </row>
    <row r="133" spans="1:6">
      <c r="A133" s="20">
        <v>0.3780324074074074</v>
      </c>
      <c r="B133" s="21">
        <v>2099.5</v>
      </c>
      <c r="C133" s="16">
        <v>-1</v>
      </c>
      <c r="D133" s="26">
        <v>2097</v>
      </c>
      <c r="E133" s="28">
        <v>8.0000000000000015E-4</v>
      </c>
      <c r="F133" s="28">
        <v>2107.404231673911</v>
      </c>
    </row>
    <row r="134" spans="1:6">
      <c r="A134" s="20">
        <v>0.37806712962962963</v>
      </c>
      <c r="B134" s="21">
        <v>2098.5</v>
      </c>
      <c r="C134" s="16">
        <v>-1</v>
      </c>
      <c r="D134" s="26">
        <v>2097</v>
      </c>
      <c r="E134" s="28">
        <v>8.0000000000000015E-4</v>
      </c>
      <c r="F134" s="28">
        <v>2107.3959082885717</v>
      </c>
    </row>
    <row r="135" spans="1:6">
      <c r="A135" s="20">
        <v>0.37807870370370372</v>
      </c>
      <c r="B135" s="21">
        <v>2098.5</v>
      </c>
      <c r="C135" s="16">
        <v>-1</v>
      </c>
      <c r="D135" s="26">
        <v>2097</v>
      </c>
      <c r="E135" s="28">
        <v>8.0000000000000015E-4</v>
      </c>
      <c r="F135" s="28">
        <v>2107.387591561941</v>
      </c>
    </row>
    <row r="136" spans="1:6">
      <c r="A136" s="20">
        <v>0.37810185185185186</v>
      </c>
      <c r="B136" s="21">
        <v>2098.5</v>
      </c>
      <c r="C136" s="16">
        <v>-1</v>
      </c>
      <c r="D136" s="26">
        <v>2097</v>
      </c>
      <c r="E136" s="28">
        <v>8.0000000000000015E-4</v>
      </c>
      <c r="F136" s="28">
        <v>2107.3792814886915</v>
      </c>
    </row>
    <row r="137" spans="1:6">
      <c r="A137" s="20">
        <v>0.37812499999999999</v>
      </c>
      <c r="B137" s="21">
        <v>2099</v>
      </c>
      <c r="C137" s="16">
        <v>-1</v>
      </c>
      <c r="D137" s="26">
        <v>2097</v>
      </c>
      <c r="E137" s="28">
        <v>8.0000000000000015E-4</v>
      </c>
      <c r="F137" s="28">
        <v>2107.3709780635004</v>
      </c>
    </row>
    <row r="138" spans="1:6">
      <c r="A138" s="20">
        <v>0.37814814814814812</v>
      </c>
      <c r="B138" s="21">
        <v>2099.5</v>
      </c>
      <c r="C138" s="16">
        <v>-1</v>
      </c>
      <c r="D138" s="26">
        <v>2097</v>
      </c>
      <c r="E138" s="28">
        <v>8.0000000000000015E-4</v>
      </c>
      <c r="F138" s="28">
        <v>2107.3626812810494</v>
      </c>
    </row>
    <row r="139" spans="1:6">
      <c r="A139" s="20">
        <v>0.37817129629629631</v>
      </c>
      <c r="B139" s="21">
        <v>2099</v>
      </c>
      <c r="C139" s="16">
        <v>-1</v>
      </c>
      <c r="D139" s="26">
        <v>2097</v>
      </c>
      <c r="E139" s="28">
        <v>8.0000000000000015E-4</v>
      </c>
      <c r="F139" s="28">
        <v>2107.3543911360243</v>
      </c>
    </row>
    <row r="140" spans="1:6">
      <c r="A140" s="20">
        <v>0.37820601851851854</v>
      </c>
      <c r="B140" s="21">
        <v>2099</v>
      </c>
      <c r="C140" s="16">
        <v>-1</v>
      </c>
      <c r="D140" s="26">
        <v>2097</v>
      </c>
      <c r="E140" s="28">
        <v>8.0000000000000015E-4</v>
      </c>
      <c r="F140" s="28">
        <v>2107.3461076231156</v>
      </c>
    </row>
    <row r="141" spans="1:6">
      <c r="A141" s="20">
        <v>0.37822916666666667</v>
      </c>
      <c r="B141" s="21">
        <v>2099.5</v>
      </c>
      <c r="C141" s="16">
        <v>-1</v>
      </c>
      <c r="D141" s="26">
        <v>2097</v>
      </c>
      <c r="E141" s="28">
        <v>8.0000000000000015E-4</v>
      </c>
      <c r="F141" s="28">
        <v>2107.3378307370172</v>
      </c>
    </row>
    <row r="142" spans="1:6">
      <c r="A142" s="20">
        <v>0.37825231481481481</v>
      </c>
      <c r="B142" s="21">
        <v>2099.5</v>
      </c>
      <c r="C142" s="16">
        <v>-1</v>
      </c>
      <c r="D142" s="26">
        <v>2097</v>
      </c>
      <c r="E142" s="28">
        <v>8.0000000000000015E-4</v>
      </c>
      <c r="F142" s="28">
        <v>2107.3295604724276</v>
      </c>
    </row>
    <row r="143" spans="1:6">
      <c r="A143" s="20">
        <v>0.37827546296296294</v>
      </c>
      <c r="B143" s="21">
        <v>2100.5</v>
      </c>
      <c r="C143" s="16">
        <v>-1</v>
      </c>
      <c r="D143" s="26">
        <v>2097</v>
      </c>
      <c r="E143" s="28">
        <v>8.0000000000000015E-4</v>
      </c>
      <c r="F143" s="28">
        <v>2107.3212968240496</v>
      </c>
    </row>
    <row r="144" spans="1:6">
      <c r="A144" s="20">
        <v>0.37829861111111113</v>
      </c>
      <c r="B144" s="21">
        <v>2101</v>
      </c>
      <c r="C144" s="16">
        <v>-1</v>
      </c>
      <c r="D144" s="26">
        <v>2097</v>
      </c>
      <c r="E144" s="28">
        <v>8.0000000000000015E-4</v>
      </c>
      <c r="F144" s="28">
        <v>2107.3130397865903</v>
      </c>
    </row>
    <row r="145" spans="1:6">
      <c r="A145" s="20">
        <v>0.37832175925925926</v>
      </c>
      <c r="B145" s="21">
        <v>2101.5</v>
      </c>
      <c r="C145" s="16">
        <v>-1</v>
      </c>
      <c r="D145" s="26">
        <v>2097</v>
      </c>
      <c r="E145" s="28">
        <v>8.0000000000000015E-4</v>
      </c>
      <c r="F145" s="28">
        <v>2107.3047893547609</v>
      </c>
    </row>
    <row r="146" spans="1:6">
      <c r="A146" s="20">
        <v>0.37834490740740739</v>
      </c>
      <c r="B146" s="21">
        <v>2101.5</v>
      </c>
      <c r="C146" s="16">
        <v>-1</v>
      </c>
      <c r="D146" s="26">
        <v>2097</v>
      </c>
      <c r="E146" s="28">
        <v>8.0000000000000015E-4</v>
      </c>
      <c r="F146" s="28">
        <v>2107.296545523277</v>
      </c>
    </row>
    <row r="147" spans="1:6">
      <c r="A147" s="20">
        <v>0.37836805555555558</v>
      </c>
      <c r="B147" s="21">
        <v>2101.5</v>
      </c>
      <c r="C147" s="16">
        <v>-1</v>
      </c>
      <c r="D147" s="26">
        <v>2097</v>
      </c>
      <c r="E147" s="28">
        <v>8.0000000000000015E-4</v>
      </c>
      <c r="F147" s="28">
        <v>2107.2883082868584</v>
      </c>
    </row>
    <row r="148" spans="1:6">
      <c r="A148" s="20">
        <v>0.37839120370370372</v>
      </c>
      <c r="B148" s="21">
        <v>2101</v>
      </c>
      <c r="C148" s="16">
        <v>-1</v>
      </c>
      <c r="D148" s="26">
        <v>2097</v>
      </c>
      <c r="E148" s="28">
        <v>8.0000000000000015E-4</v>
      </c>
      <c r="F148" s="28">
        <v>2107.2800776402291</v>
      </c>
    </row>
    <row r="149" spans="1:6">
      <c r="A149" s="20">
        <v>0.37841435185185185</v>
      </c>
      <c r="B149" s="21">
        <v>2101</v>
      </c>
      <c r="C149" s="16">
        <v>-1</v>
      </c>
      <c r="D149" s="26">
        <v>2097</v>
      </c>
      <c r="E149" s="28">
        <v>8.0000000000000015E-4</v>
      </c>
      <c r="F149" s="28">
        <v>2107.2718535781169</v>
      </c>
    </row>
    <row r="150" spans="1:6">
      <c r="A150" s="20">
        <v>0.37843749999999998</v>
      </c>
      <c r="B150" s="21">
        <v>2101</v>
      </c>
      <c r="C150" s="16">
        <v>-1</v>
      </c>
      <c r="D150" s="26">
        <v>2097</v>
      </c>
      <c r="E150" s="28">
        <v>8.0000000000000015E-4</v>
      </c>
      <c r="F150" s="28">
        <v>2107.2636360952542</v>
      </c>
    </row>
    <row r="151" spans="1:6">
      <c r="A151" s="20">
        <v>0.37844907407407408</v>
      </c>
      <c r="B151" s="21">
        <v>2101.5</v>
      </c>
      <c r="C151" s="16">
        <v>-1</v>
      </c>
      <c r="D151" s="26">
        <v>2097</v>
      </c>
      <c r="E151" s="28">
        <v>8.0000000000000015E-4</v>
      </c>
      <c r="F151" s="28">
        <v>2107.255425186378</v>
      </c>
    </row>
    <row r="152" spans="1:6">
      <c r="A152" s="20">
        <v>0.3784837962962963</v>
      </c>
      <c r="B152" s="21">
        <v>2100</v>
      </c>
      <c r="C152" s="16">
        <v>-1</v>
      </c>
      <c r="D152" s="26">
        <v>2097</v>
      </c>
      <c r="E152" s="28">
        <v>8.0000000000000015E-4</v>
      </c>
      <c r="F152" s="28">
        <v>2107.2472208462291</v>
      </c>
    </row>
    <row r="153" spans="1:6">
      <c r="A153" s="20">
        <v>0.37851851851851853</v>
      </c>
      <c r="B153" s="21">
        <v>2100.5</v>
      </c>
      <c r="C153" s="16">
        <v>-1</v>
      </c>
      <c r="D153" s="26">
        <v>2097</v>
      </c>
      <c r="E153" s="28">
        <v>8.0000000000000015E-4</v>
      </c>
      <c r="F153" s="28">
        <v>2107.2390230695519</v>
      </c>
    </row>
    <row r="154" spans="1:6">
      <c r="A154" s="20">
        <v>0.37854166666666667</v>
      </c>
      <c r="B154" s="21">
        <v>2100.5</v>
      </c>
      <c r="C154" s="16">
        <v>-1</v>
      </c>
      <c r="D154" s="26">
        <v>2097</v>
      </c>
      <c r="E154" s="28">
        <v>8.0000000000000015E-4</v>
      </c>
      <c r="F154" s="28">
        <v>2107.2308318510964</v>
      </c>
    </row>
    <row r="155" spans="1:6">
      <c r="A155" s="20">
        <v>0.3785648148148148</v>
      </c>
      <c r="B155" s="21">
        <v>2100.5</v>
      </c>
      <c r="C155" s="16">
        <v>-1</v>
      </c>
      <c r="D155" s="26">
        <v>2097</v>
      </c>
      <c r="E155" s="28">
        <v>8.0000000000000015E-4</v>
      </c>
      <c r="F155" s="28">
        <v>2107.2226471856156</v>
      </c>
    </row>
    <row r="156" spans="1:6">
      <c r="A156" s="20">
        <v>0.37858796296296299</v>
      </c>
      <c r="B156" s="21">
        <v>2100.5</v>
      </c>
      <c r="C156" s="16">
        <v>-1</v>
      </c>
      <c r="D156" s="26">
        <v>2097</v>
      </c>
      <c r="E156" s="28">
        <v>8.0000000000000015E-4</v>
      </c>
      <c r="F156" s="28">
        <v>2107.214469067867</v>
      </c>
    </row>
    <row r="157" spans="1:6">
      <c r="A157" s="20">
        <v>0.37861111111111112</v>
      </c>
      <c r="B157" s="21">
        <v>2100.5</v>
      </c>
      <c r="C157" s="16">
        <v>-1</v>
      </c>
      <c r="D157" s="26">
        <v>2097</v>
      </c>
      <c r="E157" s="28">
        <v>8.0000000000000015E-4</v>
      </c>
      <c r="F157" s="28">
        <v>2107.2062974926125</v>
      </c>
    </row>
    <row r="158" spans="1:6">
      <c r="A158" s="20">
        <v>0.37863425925925925</v>
      </c>
      <c r="B158" s="21">
        <v>2100.5</v>
      </c>
      <c r="C158" s="16">
        <v>-1</v>
      </c>
      <c r="D158" s="26">
        <v>2097</v>
      </c>
      <c r="E158" s="28">
        <v>8.0000000000000015E-4</v>
      </c>
      <c r="F158" s="28">
        <v>2107.1981324546186</v>
      </c>
    </row>
    <row r="159" spans="1:6">
      <c r="A159" s="20">
        <v>0.37866898148148148</v>
      </c>
      <c r="B159" s="21">
        <v>2100</v>
      </c>
      <c r="C159" s="16">
        <v>-1</v>
      </c>
      <c r="D159" s="26">
        <v>2097</v>
      </c>
      <c r="E159" s="28">
        <v>8.0000000000000015E-4</v>
      </c>
      <c r="F159" s="28">
        <v>2107.1899739486548</v>
      </c>
    </row>
    <row r="160" spans="1:6">
      <c r="A160" s="20">
        <v>0.37869212962962961</v>
      </c>
      <c r="B160" s="21">
        <v>2099.5</v>
      </c>
      <c r="C160" s="16">
        <v>-1</v>
      </c>
      <c r="D160" s="26">
        <v>2097</v>
      </c>
      <c r="E160" s="28">
        <v>8.0000000000000015E-4</v>
      </c>
      <c r="F160" s="28">
        <v>2107.181821969496</v>
      </c>
    </row>
    <row r="161" spans="1:6">
      <c r="A161" s="20">
        <v>0.37870370370370371</v>
      </c>
      <c r="B161" s="21">
        <v>2099.5</v>
      </c>
      <c r="C161" s="16">
        <v>-1</v>
      </c>
      <c r="D161" s="26">
        <v>2097</v>
      </c>
      <c r="E161" s="28">
        <v>8.0000000000000015E-4</v>
      </c>
      <c r="F161" s="28">
        <v>2107.1736765119203</v>
      </c>
    </row>
    <row r="162" spans="1:6">
      <c r="A162" s="20">
        <v>0.37872685185185184</v>
      </c>
      <c r="B162" s="21">
        <v>2099.5</v>
      </c>
      <c r="C162" s="16">
        <v>-1</v>
      </c>
      <c r="D162" s="26">
        <v>2097</v>
      </c>
      <c r="E162" s="28">
        <v>8.0000000000000015E-4</v>
      </c>
      <c r="F162" s="28">
        <v>2107.165537570711</v>
      </c>
    </row>
    <row r="163" spans="1:6">
      <c r="A163" s="20">
        <v>0.37876157407407407</v>
      </c>
      <c r="B163" s="21">
        <v>2100</v>
      </c>
      <c r="C163" s="16">
        <v>-1</v>
      </c>
      <c r="D163" s="26">
        <v>2097</v>
      </c>
      <c r="E163" s="28">
        <v>8.0000000000000015E-4</v>
      </c>
      <c r="F163" s="28">
        <v>2107.1574051406542</v>
      </c>
    </row>
    <row r="164" spans="1:6">
      <c r="A164" s="20">
        <v>0.3787847222222222</v>
      </c>
      <c r="B164" s="21">
        <v>2100.5</v>
      </c>
      <c r="C164" s="16">
        <v>-1</v>
      </c>
      <c r="D164" s="26">
        <v>2097</v>
      </c>
      <c r="E164" s="28">
        <v>8.0000000000000015E-4</v>
      </c>
      <c r="F164" s="28">
        <v>2107.1492792165418</v>
      </c>
    </row>
    <row r="165" spans="1:6">
      <c r="A165" s="20">
        <v>0.3787962962962963</v>
      </c>
      <c r="B165" s="21">
        <v>2100.5</v>
      </c>
      <c r="C165" s="16">
        <v>-1</v>
      </c>
      <c r="D165" s="26">
        <v>2097</v>
      </c>
      <c r="E165" s="28">
        <v>8.0000000000000015E-4</v>
      </c>
      <c r="F165" s="28">
        <v>2107.1411597931688</v>
      </c>
    </row>
    <row r="166" spans="1:6">
      <c r="A166" s="20">
        <v>0.37883101851851853</v>
      </c>
      <c r="B166" s="21">
        <v>2100</v>
      </c>
      <c r="C166" s="16">
        <v>-1</v>
      </c>
      <c r="D166" s="26">
        <v>2097</v>
      </c>
      <c r="E166" s="28">
        <v>8.0000000000000015E-4</v>
      </c>
      <c r="F166" s="28">
        <v>2107.1330468653341</v>
      </c>
    </row>
    <row r="167" spans="1:6">
      <c r="A167" s="20">
        <v>0.37885416666666666</v>
      </c>
      <c r="B167" s="21">
        <v>2100</v>
      </c>
      <c r="C167" s="16">
        <v>-1</v>
      </c>
      <c r="D167" s="26">
        <v>2097</v>
      </c>
      <c r="E167" s="28">
        <v>8.0000000000000015E-4</v>
      </c>
      <c r="F167" s="28">
        <v>2107.1249404278419</v>
      </c>
    </row>
    <row r="168" spans="1:6">
      <c r="A168" s="20">
        <v>0.37887731481481479</v>
      </c>
      <c r="B168" s="21">
        <v>2098.5</v>
      </c>
      <c r="C168" s="16">
        <v>-1</v>
      </c>
      <c r="D168" s="26">
        <v>2097</v>
      </c>
      <c r="E168" s="28">
        <v>8.0000000000000015E-4</v>
      </c>
      <c r="F168" s="28">
        <v>2107.1168404754994</v>
      </c>
    </row>
    <row r="169" spans="1:6">
      <c r="A169" s="20">
        <v>0.37890046296296298</v>
      </c>
      <c r="B169" s="21">
        <v>2099</v>
      </c>
      <c r="C169" s="16">
        <v>-1</v>
      </c>
      <c r="D169" s="26">
        <v>2097</v>
      </c>
      <c r="E169" s="28">
        <v>8.0000000000000015E-4</v>
      </c>
      <c r="F169" s="28">
        <v>2107.1087470031189</v>
      </c>
    </row>
    <row r="170" spans="1:6">
      <c r="A170" s="20">
        <v>0.37891203703703702</v>
      </c>
      <c r="B170" s="21">
        <v>2099.5</v>
      </c>
      <c r="C170" s="16">
        <v>-1</v>
      </c>
      <c r="D170" s="26">
        <v>2097</v>
      </c>
      <c r="E170" s="28">
        <v>8.0000000000000015E-4</v>
      </c>
      <c r="F170" s="28">
        <v>2107.1006600055166</v>
      </c>
    </row>
    <row r="171" spans="1:6">
      <c r="A171" s="20">
        <v>0.37893518518518521</v>
      </c>
      <c r="B171" s="21">
        <v>2099</v>
      </c>
      <c r="C171" s="16">
        <v>-1</v>
      </c>
      <c r="D171" s="26">
        <v>2097</v>
      </c>
      <c r="E171" s="28">
        <v>8.0000000000000015E-4</v>
      </c>
      <c r="F171" s="28">
        <v>2107.0925794775121</v>
      </c>
    </row>
    <row r="172" spans="1:6">
      <c r="A172" s="20">
        <v>0.37896990740740738</v>
      </c>
      <c r="B172" s="21">
        <v>2099</v>
      </c>
      <c r="C172" s="16">
        <v>-1</v>
      </c>
      <c r="D172" s="26">
        <v>2097</v>
      </c>
      <c r="E172" s="28">
        <v>8.0000000000000015E-4</v>
      </c>
      <c r="F172" s="28">
        <v>2107.0845054139299</v>
      </c>
    </row>
    <row r="173" spans="1:6">
      <c r="A173" s="20">
        <v>0.37899305555555557</v>
      </c>
      <c r="B173" s="21">
        <v>2099.5</v>
      </c>
      <c r="C173" s="16">
        <v>-1</v>
      </c>
      <c r="D173" s="26">
        <v>2097</v>
      </c>
      <c r="E173" s="28">
        <v>8.0000000000000015E-4</v>
      </c>
      <c r="F173" s="28">
        <v>2107.0764378095987</v>
      </c>
    </row>
    <row r="174" spans="1:6">
      <c r="A174" s="20">
        <v>0.3790162037037037</v>
      </c>
      <c r="B174" s="21">
        <v>2100</v>
      </c>
      <c r="C174" s="16">
        <v>-1</v>
      </c>
      <c r="D174" s="26">
        <v>2097</v>
      </c>
      <c r="E174" s="28">
        <v>8.0000000000000015E-4</v>
      </c>
      <c r="F174" s="28">
        <v>2107.0683766593511</v>
      </c>
    </row>
    <row r="175" spans="1:6">
      <c r="A175" s="20">
        <v>0.3790277777777778</v>
      </c>
      <c r="B175" s="21">
        <v>2100.5</v>
      </c>
      <c r="C175" s="16">
        <v>-1</v>
      </c>
      <c r="D175" s="26">
        <v>2097</v>
      </c>
      <c r="E175" s="28">
        <v>8.0000000000000015E-4</v>
      </c>
      <c r="F175" s="28">
        <v>2107.0603219580235</v>
      </c>
    </row>
    <row r="176" spans="1:6">
      <c r="A176" s="20">
        <v>0.37906250000000002</v>
      </c>
      <c r="B176" s="21">
        <v>2100</v>
      </c>
      <c r="C176" s="16">
        <v>-1</v>
      </c>
      <c r="D176" s="26">
        <v>2097</v>
      </c>
      <c r="E176" s="28">
        <v>8.0000000000000015E-4</v>
      </c>
      <c r="F176" s="28">
        <v>2107.0522737004571</v>
      </c>
    </row>
    <row r="177" spans="1:6">
      <c r="A177" s="20">
        <v>0.37908564814814816</v>
      </c>
      <c r="B177" s="21">
        <v>2099.5</v>
      </c>
      <c r="C177" s="16">
        <v>-1</v>
      </c>
      <c r="D177" s="26">
        <v>2097</v>
      </c>
      <c r="E177" s="28">
        <v>8.0000000000000015E-4</v>
      </c>
      <c r="F177" s="28">
        <v>2107.0442318814967</v>
      </c>
    </row>
    <row r="178" spans="1:6">
      <c r="A178" s="20">
        <v>0.3790972222222222</v>
      </c>
      <c r="B178" s="21">
        <v>2099.5</v>
      </c>
      <c r="C178" s="16">
        <v>-1</v>
      </c>
      <c r="D178" s="26">
        <v>2097</v>
      </c>
      <c r="E178" s="28">
        <v>8.0000000000000015E-4</v>
      </c>
      <c r="F178" s="28">
        <v>2107.0361964959916</v>
      </c>
    </row>
    <row r="179" spans="1:6">
      <c r="A179" s="20">
        <v>0.37913194444444442</v>
      </c>
      <c r="B179" s="21">
        <v>2099</v>
      </c>
      <c r="C179" s="16">
        <v>-1</v>
      </c>
      <c r="D179" s="26">
        <v>2097</v>
      </c>
      <c r="E179" s="28">
        <v>8.0000000000000015E-4</v>
      </c>
      <c r="F179" s="28">
        <v>2107.0281675387946</v>
      </c>
    </row>
    <row r="180" spans="1:6">
      <c r="A180" s="20">
        <v>0.37915509259259261</v>
      </c>
      <c r="B180" s="21">
        <v>2100</v>
      </c>
      <c r="C180" s="16">
        <v>-1</v>
      </c>
      <c r="D180" s="26">
        <v>2097</v>
      </c>
      <c r="E180" s="28">
        <v>8.0000000000000015E-4</v>
      </c>
      <c r="F180" s="28">
        <v>2107.0201450047634</v>
      </c>
    </row>
    <row r="181" spans="1:6">
      <c r="A181" s="20">
        <v>0.37917824074074075</v>
      </c>
      <c r="B181" s="21">
        <v>2100.5</v>
      </c>
      <c r="C181" s="16">
        <v>-1</v>
      </c>
      <c r="D181" s="26">
        <v>2097</v>
      </c>
      <c r="E181" s="28">
        <v>8.0000000000000015E-4</v>
      </c>
      <c r="F181" s="28">
        <v>2107.0121288887594</v>
      </c>
    </row>
    <row r="182" spans="1:6">
      <c r="A182" s="20">
        <v>0.37920138888888888</v>
      </c>
      <c r="B182" s="21">
        <v>2100</v>
      </c>
      <c r="C182" s="16">
        <v>-1</v>
      </c>
      <c r="D182" s="26">
        <v>2097</v>
      </c>
      <c r="E182" s="28">
        <v>8.0000000000000015E-4</v>
      </c>
      <c r="F182" s="28">
        <v>2107.0041191856485</v>
      </c>
    </row>
    <row r="183" spans="1:6">
      <c r="A183" s="20">
        <v>0.37921296296296297</v>
      </c>
      <c r="B183" s="21">
        <v>2100.5</v>
      </c>
      <c r="C183" s="16">
        <v>-1</v>
      </c>
      <c r="D183" s="26">
        <v>2097</v>
      </c>
      <c r="E183" s="28">
        <v>8.0000000000000015E-4</v>
      </c>
      <c r="F183" s="28">
        <v>2106.9961158903002</v>
      </c>
    </row>
    <row r="184" spans="1:6">
      <c r="A184" s="20">
        <v>0.37923611111111111</v>
      </c>
      <c r="B184" s="21">
        <v>2100.5</v>
      </c>
      <c r="C184" s="16">
        <v>-1</v>
      </c>
      <c r="D184" s="26">
        <v>2097</v>
      </c>
      <c r="E184" s="28">
        <v>8.0000000000000015E-4</v>
      </c>
      <c r="F184" s="28">
        <v>2106.9881189975881</v>
      </c>
    </row>
    <row r="185" spans="1:6">
      <c r="A185" s="20">
        <v>0.37927083333333333</v>
      </c>
      <c r="B185" s="21">
        <v>2100</v>
      </c>
      <c r="C185" s="16">
        <v>-1</v>
      </c>
      <c r="D185" s="26">
        <v>2097</v>
      </c>
      <c r="E185" s="28">
        <v>8.0000000000000015E-4</v>
      </c>
      <c r="F185" s="28">
        <v>2106.98012850239</v>
      </c>
    </row>
    <row r="186" spans="1:6">
      <c r="A186" s="20">
        <v>0.37929398148148147</v>
      </c>
      <c r="B186" s="21">
        <v>2100</v>
      </c>
      <c r="C186" s="16">
        <v>-1</v>
      </c>
      <c r="D186" s="26">
        <v>2097</v>
      </c>
      <c r="E186" s="28">
        <v>8.0000000000000015E-4</v>
      </c>
      <c r="F186" s="28">
        <v>2106.9721443995882</v>
      </c>
    </row>
    <row r="187" spans="1:6">
      <c r="A187" s="20">
        <v>0.37931712962962966</v>
      </c>
      <c r="B187" s="21">
        <v>2100.5</v>
      </c>
      <c r="C187" s="16">
        <v>-1</v>
      </c>
      <c r="D187" s="26">
        <v>2097</v>
      </c>
      <c r="E187" s="28">
        <v>8.0000000000000015E-4</v>
      </c>
      <c r="F187" s="28">
        <v>2106.9641666840685</v>
      </c>
    </row>
    <row r="188" spans="1:6">
      <c r="A188" s="20">
        <v>0.37934027777777779</v>
      </c>
      <c r="B188" s="21">
        <v>2100</v>
      </c>
      <c r="C188" s="16">
        <v>-1</v>
      </c>
      <c r="D188" s="26">
        <v>2097</v>
      </c>
      <c r="E188" s="28">
        <v>8.0000000000000015E-4</v>
      </c>
      <c r="F188" s="28">
        <v>2106.9561953507214</v>
      </c>
    </row>
    <row r="189" spans="1:6">
      <c r="A189" s="20">
        <v>0.37936342592592592</v>
      </c>
      <c r="B189" s="21">
        <v>2100</v>
      </c>
      <c r="C189" s="16">
        <v>-1</v>
      </c>
      <c r="D189" s="26">
        <v>2097</v>
      </c>
      <c r="E189" s="28">
        <v>8.0000000000000015E-4</v>
      </c>
      <c r="F189" s="28">
        <v>2106.948230394441</v>
      </c>
    </row>
    <row r="190" spans="1:6">
      <c r="A190" s="20">
        <v>0.37940972222222225</v>
      </c>
      <c r="B190" s="21">
        <v>2100.5</v>
      </c>
      <c r="C190" s="16">
        <v>-1</v>
      </c>
      <c r="D190" s="26">
        <v>2097</v>
      </c>
      <c r="E190" s="28">
        <v>8.0000000000000015E-4</v>
      </c>
      <c r="F190" s="28">
        <v>2106.9402718101255</v>
      </c>
    </row>
    <row r="191" spans="1:6">
      <c r="A191" s="20">
        <v>0.37942129629629628</v>
      </c>
      <c r="B191" s="21">
        <v>2100</v>
      </c>
      <c r="C191" s="16">
        <v>-1</v>
      </c>
      <c r="D191" s="26">
        <v>2097</v>
      </c>
      <c r="E191" s="28">
        <v>8.0000000000000015E-4</v>
      </c>
      <c r="F191" s="28">
        <v>2106.9323195926772</v>
      </c>
    </row>
    <row r="192" spans="1:6">
      <c r="A192" s="20">
        <v>0.37944444444444442</v>
      </c>
      <c r="B192" s="21">
        <v>2100</v>
      </c>
      <c r="C192" s="16">
        <v>-1</v>
      </c>
      <c r="D192" s="26">
        <v>2097</v>
      </c>
      <c r="E192" s="28">
        <v>8.0000000000000015E-4</v>
      </c>
      <c r="F192" s="28">
        <v>2106.924373737003</v>
      </c>
    </row>
    <row r="193" spans="1:6">
      <c r="A193" s="20">
        <v>0.37946759259259261</v>
      </c>
      <c r="B193" s="21">
        <v>2100.5</v>
      </c>
      <c r="C193" s="16">
        <v>-1</v>
      </c>
      <c r="D193" s="26">
        <v>2097</v>
      </c>
      <c r="E193" s="28">
        <v>8.0000000000000015E-4</v>
      </c>
      <c r="F193" s="28">
        <v>2106.9164342380132</v>
      </c>
    </row>
    <row r="194" spans="1:6">
      <c r="A194" s="20">
        <v>0.37950231481481483</v>
      </c>
      <c r="B194" s="21">
        <v>2100</v>
      </c>
      <c r="C194" s="16">
        <v>-1</v>
      </c>
      <c r="D194" s="26">
        <v>2097</v>
      </c>
      <c r="E194" s="28">
        <v>8.0000000000000015E-4</v>
      </c>
      <c r="F194" s="28">
        <v>2106.9085010906228</v>
      </c>
    </row>
    <row r="195" spans="1:6">
      <c r="A195" s="20">
        <v>0.37952546296296297</v>
      </c>
      <c r="B195" s="21">
        <v>2100.5</v>
      </c>
      <c r="C195" s="16">
        <v>-1</v>
      </c>
      <c r="D195" s="26">
        <v>2097</v>
      </c>
      <c r="E195" s="28">
        <v>8.0000000000000015E-4</v>
      </c>
      <c r="F195" s="28">
        <v>2106.9005742897502</v>
      </c>
    </row>
    <row r="196" spans="1:6">
      <c r="A196" s="20">
        <v>0.3795486111111111</v>
      </c>
      <c r="B196" s="21">
        <v>2099.5</v>
      </c>
      <c r="C196" s="16">
        <v>-1</v>
      </c>
      <c r="D196" s="26">
        <v>2097</v>
      </c>
      <c r="E196" s="28">
        <v>8.0000000000000015E-4</v>
      </c>
      <c r="F196" s="28">
        <v>2106.8926538303185</v>
      </c>
    </row>
    <row r="197" spans="1:6">
      <c r="A197" s="20">
        <v>0.37956018518518519</v>
      </c>
      <c r="B197" s="21">
        <v>2100</v>
      </c>
      <c r="C197" s="16">
        <v>-1</v>
      </c>
      <c r="D197" s="26">
        <v>2097</v>
      </c>
      <c r="E197" s="28">
        <v>8.0000000000000015E-4</v>
      </c>
      <c r="F197" s="28">
        <v>2106.8847397072541</v>
      </c>
    </row>
    <row r="198" spans="1:6">
      <c r="A198" s="20">
        <v>0.37958333333333333</v>
      </c>
      <c r="B198" s="21">
        <v>2100.5</v>
      </c>
      <c r="C198" s="16">
        <v>-1</v>
      </c>
      <c r="D198" s="26">
        <v>2097</v>
      </c>
      <c r="E198" s="28">
        <v>8.0000000000000015E-4</v>
      </c>
      <c r="F198" s="28">
        <v>2106.8768319154883</v>
      </c>
    </row>
    <row r="199" spans="1:6">
      <c r="A199" s="20">
        <v>0.37961805555555556</v>
      </c>
      <c r="B199" s="21">
        <v>2100.5</v>
      </c>
      <c r="C199" s="16">
        <v>-1</v>
      </c>
      <c r="D199" s="26">
        <v>2097</v>
      </c>
      <c r="E199" s="28">
        <v>8.0000000000000015E-4</v>
      </c>
      <c r="F199" s="28">
        <v>2106.8689304499558</v>
      </c>
    </row>
    <row r="200" spans="1:6">
      <c r="A200" s="20">
        <v>0.37964120370370369</v>
      </c>
      <c r="B200" s="21">
        <v>2102</v>
      </c>
      <c r="C200" s="16">
        <v>-1</v>
      </c>
      <c r="D200" s="26">
        <v>2097</v>
      </c>
      <c r="E200" s="28">
        <v>8.0000000000000015E-4</v>
      </c>
      <c r="F200" s="28">
        <v>2106.8610353055956</v>
      </c>
    </row>
    <row r="201" spans="1:6">
      <c r="A201" s="20">
        <v>0.37966435185185188</v>
      </c>
      <c r="B201" s="21">
        <v>2102</v>
      </c>
      <c r="C201" s="16">
        <v>-1</v>
      </c>
      <c r="D201" s="26">
        <v>2097</v>
      </c>
      <c r="E201" s="28">
        <v>8.0000000000000015E-4</v>
      </c>
      <c r="F201" s="28">
        <v>2106.8531464773509</v>
      </c>
    </row>
    <row r="202" spans="1:6">
      <c r="A202" s="20">
        <v>0.37968750000000001</v>
      </c>
      <c r="B202" s="21">
        <v>2101.5</v>
      </c>
      <c r="C202" s="16">
        <v>-1</v>
      </c>
      <c r="D202" s="26">
        <v>2097</v>
      </c>
      <c r="E202" s="28">
        <v>8.0000000000000015E-4</v>
      </c>
      <c r="F202" s="28">
        <v>2106.8452639601692</v>
      </c>
    </row>
    <row r="203" spans="1:6">
      <c r="A203" s="20">
        <v>0.37971064814814814</v>
      </c>
      <c r="B203" s="21">
        <v>2102.5</v>
      </c>
      <c r="C203" s="16">
        <v>-1</v>
      </c>
      <c r="D203" s="26">
        <v>2097</v>
      </c>
      <c r="E203" s="28">
        <v>8.0000000000000015E-4</v>
      </c>
      <c r="F203" s="28">
        <v>2106.8373877490012</v>
      </c>
    </row>
    <row r="204" spans="1:6">
      <c r="A204" s="20">
        <v>0.37973379629629628</v>
      </c>
      <c r="B204" s="21">
        <v>2102.5</v>
      </c>
      <c r="C204" s="16">
        <v>-1</v>
      </c>
      <c r="D204" s="26">
        <v>2097</v>
      </c>
      <c r="E204" s="28">
        <v>8.0000000000000015E-4</v>
      </c>
      <c r="F204" s="28">
        <v>2106.8295178388021</v>
      </c>
    </row>
    <row r="205" spans="1:6">
      <c r="A205" s="20">
        <v>0.37976851851851851</v>
      </c>
      <c r="B205" s="21">
        <v>2102</v>
      </c>
      <c r="C205" s="16">
        <v>-1</v>
      </c>
      <c r="D205" s="26">
        <v>2097</v>
      </c>
      <c r="E205" s="28">
        <v>8.0000000000000015E-4</v>
      </c>
      <c r="F205" s="28">
        <v>2106.8216542245309</v>
      </c>
    </row>
    <row r="206" spans="1:6">
      <c r="A206" s="20">
        <v>0.37979166666666669</v>
      </c>
      <c r="B206" s="21">
        <v>2102</v>
      </c>
      <c r="C206" s="16">
        <v>-1</v>
      </c>
      <c r="D206" s="26">
        <v>2097</v>
      </c>
      <c r="E206" s="28">
        <v>8.0000000000000015E-4</v>
      </c>
      <c r="F206" s="28">
        <v>2106.8137969011514</v>
      </c>
    </row>
    <row r="207" spans="1:6">
      <c r="A207" s="20">
        <v>0.37982638888888887</v>
      </c>
      <c r="B207" s="21">
        <v>2102</v>
      </c>
      <c r="C207" s="16">
        <v>-1</v>
      </c>
      <c r="D207" s="26">
        <v>2097</v>
      </c>
      <c r="E207" s="28">
        <v>8.0000000000000015E-4</v>
      </c>
      <c r="F207" s="28">
        <v>2106.8059458636303</v>
      </c>
    </row>
    <row r="208" spans="1:6">
      <c r="A208" s="20">
        <v>0.37984953703703705</v>
      </c>
      <c r="B208" s="21">
        <v>2103</v>
      </c>
      <c r="C208" s="16">
        <v>-1</v>
      </c>
      <c r="D208" s="26">
        <v>2097</v>
      </c>
      <c r="E208" s="28">
        <v>8.0000000000000015E-4</v>
      </c>
      <c r="F208" s="28">
        <v>2106.7981011069396</v>
      </c>
    </row>
    <row r="209" spans="1:6">
      <c r="A209" s="20">
        <v>0.37987268518518519</v>
      </c>
      <c r="B209" s="21">
        <v>2103.5</v>
      </c>
      <c r="C209" s="16">
        <v>-1</v>
      </c>
      <c r="D209" s="26">
        <v>2097</v>
      </c>
      <c r="E209" s="28">
        <v>8.0000000000000015E-4</v>
      </c>
      <c r="F209" s="28">
        <v>2106.7902626260538</v>
      </c>
    </row>
    <row r="210" spans="1:6">
      <c r="A210" s="20">
        <v>0.37988425925925928</v>
      </c>
      <c r="B210" s="21">
        <v>2104</v>
      </c>
      <c r="C210" s="16">
        <v>-1</v>
      </c>
      <c r="D210" s="26">
        <v>2097</v>
      </c>
      <c r="E210" s="28">
        <v>8.0000000000000015E-4</v>
      </c>
      <c r="F210" s="28">
        <v>2106.7824304159531</v>
      </c>
    </row>
    <row r="211" spans="1:6">
      <c r="A211" s="20">
        <v>0.37991898148148145</v>
      </c>
      <c r="B211" s="21">
        <v>2104</v>
      </c>
      <c r="C211" s="16">
        <v>-1</v>
      </c>
      <c r="D211" s="26">
        <v>2097</v>
      </c>
      <c r="E211" s="28">
        <v>8.0000000000000015E-4</v>
      </c>
      <c r="F211" s="28">
        <v>2106.7746044716205</v>
      </c>
    </row>
    <row r="212" spans="1:6">
      <c r="A212" s="20">
        <v>0.37994212962962964</v>
      </c>
      <c r="B212" s="21">
        <v>2104</v>
      </c>
      <c r="C212" s="16">
        <v>-1</v>
      </c>
      <c r="D212" s="26">
        <v>2097</v>
      </c>
      <c r="E212" s="28">
        <v>8.0000000000000015E-4</v>
      </c>
      <c r="F212" s="28">
        <v>2106.766784788043</v>
      </c>
    </row>
    <row r="213" spans="1:6">
      <c r="A213" s="20">
        <v>0.37995370370370368</v>
      </c>
      <c r="B213" s="21">
        <v>2105</v>
      </c>
      <c r="C213" s="16">
        <v>-1</v>
      </c>
      <c r="D213" s="26">
        <v>2097</v>
      </c>
      <c r="E213" s="28">
        <v>8.0000000000000015E-4</v>
      </c>
      <c r="F213" s="28">
        <v>2106.7589713602124</v>
      </c>
    </row>
    <row r="214" spans="1:6">
      <c r="A214" s="20">
        <v>0.37998842592592591</v>
      </c>
      <c r="B214" s="21">
        <v>2104.5</v>
      </c>
      <c r="C214" s="16">
        <v>-1</v>
      </c>
      <c r="D214" s="26">
        <v>2097</v>
      </c>
      <c r="E214" s="28">
        <v>8.0000000000000015E-4</v>
      </c>
      <c r="F214" s="28">
        <v>2106.7511641831243</v>
      </c>
    </row>
    <row r="215" spans="1:6">
      <c r="A215" s="20">
        <v>0.3800115740740741</v>
      </c>
      <c r="B215" s="21">
        <v>2103.5</v>
      </c>
      <c r="C215" s="16">
        <v>-1</v>
      </c>
      <c r="D215" s="26">
        <v>2097</v>
      </c>
      <c r="E215" s="28">
        <v>8.0000000000000015E-4</v>
      </c>
      <c r="F215" s="28">
        <v>2106.7433632517777</v>
      </c>
    </row>
    <row r="216" spans="1:6">
      <c r="A216" s="20">
        <v>0.38003472222222223</v>
      </c>
      <c r="B216" s="21">
        <v>2103</v>
      </c>
      <c r="C216" s="16">
        <v>-1</v>
      </c>
      <c r="D216" s="26">
        <v>2097</v>
      </c>
      <c r="E216" s="28">
        <v>8.0000000000000015E-4</v>
      </c>
      <c r="F216" s="28">
        <v>2106.7355685611765</v>
      </c>
    </row>
    <row r="217" spans="1:6">
      <c r="A217" s="20">
        <v>0.38005787037037037</v>
      </c>
      <c r="B217" s="21">
        <v>2102</v>
      </c>
      <c r="C217" s="16">
        <v>-1</v>
      </c>
      <c r="D217" s="26">
        <v>2097</v>
      </c>
      <c r="E217" s="28">
        <v>8.0000000000000015E-4</v>
      </c>
      <c r="F217" s="28">
        <v>2106.7277801063274</v>
      </c>
    </row>
    <row r="218" spans="1:6">
      <c r="A218" s="20">
        <v>0.3800810185185185</v>
      </c>
      <c r="B218" s="21">
        <v>2101.5</v>
      </c>
      <c r="C218" s="16">
        <v>-1</v>
      </c>
      <c r="D218" s="26">
        <v>2097</v>
      </c>
      <c r="E218" s="28">
        <v>8.0000000000000015E-4</v>
      </c>
      <c r="F218" s="28">
        <v>2106.7199978822423</v>
      </c>
    </row>
    <row r="219" spans="1:6">
      <c r="A219" s="20">
        <v>0.38009259259259259</v>
      </c>
      <c r="B219" s="21">
        <v>2101.5</v>
      </c>
      <c r="C219" s="16">
        <v>-1</v>
      </c>
      <c r="D219" s="26">
        <v>2097</v>
      </c>
      <c r="E219" s="28">
        <v>8.0000000000000015E-4</v>
      </c>
      <c r="F219" s="28">
        <v>2106.7122218839363</v>
      </c>
    </row>
    <row r="220" spans="1:6">
      <c r="A220" s="20">
        <v>0.38015046296296295</v>
      </c>
      <c r="B220" s="21">
        <v>2101.5</v>
      </c>
      <c r="C220" s="16">
        <v>-1</v>
      </c>
      <c r="D220" s="26">
        <v>2097</v>
      </c>
      <c r="E220" s="28">
        <v>8.0000000000000015E-4</v>
      </c>
      <c r="F220" s="28">
        <v>2106.704452106429</v>
      </c>
    </row>
    <row r="221" spans="1:6">
      <c r="A221" s="20">
        <v>0.38017361111111109</v>
      </c>
      <c r="B221" s="21">
        <v>2101.5</v>
      </c>
      <c r="C221" s="16">
        <v>-1</v>
      </c>
      <c r="D221" s="26">
        <v>2097</v>
      </c>
      <c r="E221" s="28">
        <v>8.0000000000000015E-4</v>
      </c>
      <c r="F221" s="28">
        <v>2106.6966885447437</v>
      </c>
    </row>
    <row r="222" spans="1:6">
      <c r="A222" s="20">
        <v>0.38019675925925928</v>
      </c>
      <c r="B222" s="21">
        <v>2101.5</v>
      </c>
      <c r="C222" s="16">
        <v>-1</v>
      </c>
      <c r="D222" s="26">
        <v>2097</v>
      </c>
      <c r="E222" s="28">
        <v>8.0000000000000015E-4</v>
      </c>
      <c r="F222" s="28">
        <v>2106.688931193908</v>
      </c>
    </row>
    <row r="223" spans="1:6">
      <c r="A223" s="20">
        <v>0.38021990740740741</v>
      </c>
      <c r="B223" s="21">
        <v>2101.5</v>
      </c>
      <c r="C223" s="16">
        <v>-1</v>
      </c>
      <c r="D223" s="26">
        <v>2097</v>
      </c>
      <c r="E223" s="28">
        <v>8.0000000000000015E-4</v>
      </c>
      <c r="F223" s="28">
        <v>2106.6811800489531</v>
      </c>
    </row>
    <row r="224" spans="1:6">
      <c r="A224" s="20">
        <v>0.38025462962962964</v>
      </c>
      <c r="B224" s="21">
        <v>2101.5</v>
      </c>
      <c r="C224" s="16">
        <v>-1</v>
      </c>
      <c r="D224" s="26">
        <v>2097</v>
      </c>
      <c r="E224" s="28">
        <v>8.0000000000000015E-4</v>
      </c>
      <c r="F224" s="28">
        <v>2106.673435104914</v>
      </c>
    </row>
    <row r="225" spans="1:6">
      <c r="A225" s="20">
        <v>0.38027777777777777</v>
      </c>
      <c r="B225" s="21">
        <v>2101.5</v>
      </c>
      <c r="C225" s="16">
        <v>-1</v>
      </c>
      <c r="D225" s="26">
        <v>2097</v>
      </c>
      <c r="E225" s="28">
        <v>8.0000000000000015E-4</v>
      </c>
      <c r="F225" s="28">
        <v>2106.6656963568303</v>
      </c>
    </row>
    <row r="226" spans="1:6">
      <c r="A226" s="20">
        <v>0.3803009259259259</v>
      </c>
      <c r="B226" s="21">
        <v>2102.5</v>
      </c>
      <c r="C226" s="16">
        <v>-1</v>
      </c>
      <c r="D226" s="26">
        <v>2097</v>
      </c>
      <c r="E226" s="28">
        <v>8.0000000000000015E-4</v>
      </c>
      <c r="F226" s="28">
        <v>2106.6579637997447</v>
      </c>
    </row>
    <row r="227" spans="1:6">
      <c r="A227" s="20">
        <v>0.38033564814814813</v>
      </c>
      <c r="B227" s="21">
        <v>2102.5</v>
      </c>
      <c r="C227" s="16">
        <v>-1</v>
      </c>
      <c r="D227" s="26">
        <v>2097</v>
      </c>
      <c r="E227" s="28">
        <v>8.0000000000000015E-4</v>
      </c>
      <c r="F227" s="28">
        <v>2106.6502374287047</v>
      </c>
    </row>
    <row r="228" spans="1:6">
      <c r="A228" s="20">
        <v>0.38035879629629632</v>
      </c>
      <c r="B228" s="21">
        <v>2104</v>
      </c>
      <c r="C228" s="16">
        <v>-1</v>
      </c>
      <c r="D228" s="26">
        <v>2097</v>
      </c>
      <c r="E228" s="28">
        <v>8.0000000000000015E-4</v>
      </c>
      <c r="F228" s="28">
        <v>2106.6425172387617</v>
      </c>
    </row>
    <row r="229" spans="1:6">
      <c r="A229" s="20">
        <v>0.38038194444444445</v>
      </c>
      <c r="B229" s="21">
        <v>2104</v>
      </c>
      <c r="C229" s="16">
        <v>-1</v>
      </c>
      <c r="D229" s="26">
        <v>2097</v>
      </c>
      <c r="E229" s="28">
        <v>8.0000000000000015E-4</v>
      </c>
      <c r="F229" s="28">
        <v>2106.6348032249707</v>
      </c>
    </row>
    <row r="230" spans="1:6">
      <c r="A230" s="20">
        <v>0.38039351851851849</v>
      </c>
      <c r="B230" s="21">
        <v>2104.5</v>
      </c>
      <c r="C230" s="16">
        <v>-1</v>
      </c>
      <c r="D230" s="26">
        <v>2097</v>
      </c>
      <c r="E230" s="28">
        <v>8.0000000000000015E-4</v>
      </c>
      <c r="F230" s="28">
        <v>2106.6270953823905</v>
      </c>
    </row>
    <row r="231" spans="1:6">
      <c r="A231" s="20">
        <v>0.38042824074074072</v>
      </c>
      <c r="B231" s="21">
        <v>2104</v>
      </c>
      <c r="C231" s="16">
        <v>-1</v>
      </c>
      <c r="D231" s="26">
        <v>2097</v>
      </c>
      <c r="E231" s="28">
        <v>8.0000000000000015E-4</v>
      </c>
      <c r="F231" s="28">
        <v>2106.6193937060848</v>
      </c>
    </row>
    <row r="232" spans="1:6">
      <c r="A232" s="20">
        <v>0.38045138888888891</v>
      </c>
      <c r="B232" s="21">
        <v>2104.5</v>
      </c>
      <c r="C232" s="16">
        <v>-1</v>
      </c>
      <c r="D232" s="26">
        <v>2097</v>
      </c>
      <c r="E232" s="28">
        <v>8.0000000000000015E-4</v>
      </c>
      <c r="F232" s="28">
        <v>2106.61169819112</v>
      </c>
    </row>
    <row r="233" spans="1:6">
      <c r="A233" s="20">
        <v>0.38047453703703704</v>
      </c>
      <c r="B233" s="21">
        <v>2104.5</v>
      </c>
      <c r="C233" s="16">
        <v>-1</v>
      </c>
      <c r="D233" s="26">
        <v>2097</v>
      </c>
      <c r="E233" s="28">
        <v>8.0000000000000015E-4</v>
      </c>
      <c r="F233" s="28">
        <v>2106.6040088325672</v>
      </c>
    </row>
    <row r="234" spans="1:6">
      <c r="A234" s="20">
        <v>0.38049768518518517</v>
      </c>
      <c r="B234" s="21">
        <v>2103.5</v>
      </c>
      <c r="C234" s="16">
        <v>-1</v>
      </c>
      <c r="D234" s="26">
        <v>2097</v>
      </c>
      <c r="E234" s="28">
        <v>8.0000000000000015E-4</v>
      </c>
      <c r="F234" s="28">
        <v>2106.5963256255013</v>
      </c>
    </row>
    <row r="235" spans="1:6">
      <c r="A235" s="20">
        <v>0.38052083333333331</v>
      </c>
      <c r="B235" s="21">
        <v>2104</v>
      </c>
      <c r="C235" s="16">
        <v>-1</v>
      </c>
      <c r="D235" s="26">
        <v>2097</v>
      </c>
      <c r="E235" s="28">
        <v>8.0000000000000015E-4</v>
      </c>
      <c r="F235" s="28">
        <v>2106.5886485650008</v>
      </c>
    </row>
    <row r="236" spans="1:6">
      <c r="A236" s="20">
        <v>0.38055555555555554</v>
      </c>
      <c r="B236" s="21">
        <v>2103.5</v>
      </c>
      <c r="C236" s="16">
        <v>-1</v>
      </c>
      <c r="D236" s="26">
        <v>2097</v>
      </c>
      <c r="E236" s="28">
        <v>8.0000000000000015E-4</v>
      </c>
      <c r="F236" s="28">
        <v>2106.5809776461488</v>
      </c>
    </row>
    <row r="237" spans="1:6">
      <c r="A237" s="20">
        <v>0.38056712962962963</v>
      </c>
      <c r="B237" s="21">
        <v>2104.5</v>
      </c>
      <c r="C237" s="16">
        <v>-1</v>
      </c>
      <c r="D237" s="26">
        <v>2097</v>
      </c>
      <c r="E237" s="28">
        <v>8.0000000000000015E-4</v>
      </c>
      <c r="F237" s="28">
        <v>2106.5733128640318</v>
      </c>
    </row>
    <row r="238" spans="1:6">
      <c r="A238" s="20">
        <v>0.38060185185185186</v>
      </c>
      <c r="B238" s="21">
        <v>2103</v>
      </c>
      <c r="C238" s="16">
        <v>-1</v>
      </c>
      <c r="D238" s="26">
        <v>2097</v>
      </c>
      <c r="E238" s="28">
        <v>8.0000000000000015E-4</v>
      </c>
      <c r="F238" s="28">
        <v>2106.5656542137403</v>
      </c>
    </row>
    <row r="239" spans="1:6">
      <c r="A239" s="20">
        <v>0.38061342592592595</v>
      </c>
      <c r="B239" s="21">
        <v>2103</v>
      </c>
      <c r="C239" s="16">
        <v>-1</v>
      </c>
      <c r="D239" s="26">
        <v>2097</v>
      </c>
      <c r="E239" s="28">
        <v>8.0000000000000015E-4</v>
      </c>
      <c r="F239" s="28">
        <v>2106.5580016903696</v>
      </c>
    </row>
    <row r="240" spans="1:6">
      <c r="A240" s="20">
        <v>0.38063657407407409</v>
      </c>
      <c r="B240" s="21">
        <v>2103</v>
      </c>
      <c r="C240" s="16">
        <v>-1</v>
      </c>
      <c r="D240" s="26">
        <v>2097</v>
      </c>
      <c r="E240" s="28">
        <v>8.0000000000000015E-4</v>
      </c>
      <c r="F240" s="28">
        <v>2106.5503552890173</v>
      </c>
    </row>
    <row r="241" spans="1:6">
      <c r="A241" s="20">
        <v>0.38065972222222222</v>
      </c>
      <c r="B241" s="21">
        <v>2103.5</v>
      </c>
      <c r="C241" s="16">
        <v>-1</v>
      </c>
      <c r="D241" s="26">
        <v>2097</v>
      </c>
      <c r="E241" s="28">
        <v>8.0000000000000015E-4</v>
      </c>
      <c r="F241" s="28">
        <v>2106.5427150047863</v>
      </c>
    </row>
    <row r="242" spans="1:6">
      <c r="A242" s="20">
        <v>0.38068287037037035</v>
      </c>
      <c r="B242" s="21">
        <v>2103.5</v>
      </c>
      <c r="C242" s="16">
        <v>-1</v>
      </c>
      <c r="D242" s="26">
        <v>2097</v>
      </c>
      <c r="E242" s="28">
        <v>8.0000000000000015E-4</v>
      </c>
      <c r="F242" s="28">
        <v>2106.5350808327826</v>
      </c>
    </row>
    <row r="243" spans="1:6">
      <c r="A243" s="20">
        <v>0.38070601851851854</v>
      </c>
      <c r="B243" s="21">
        <v>2103</v>
      </c>
      <c r="C243" s="16">
        <v>-1</v>
      </c>
      <c r="D243" s="26">
        <v>2097</v>
      </c>
      <c r="E243" s="28">
        <v>8.0000000000000015E-4</v>
      </c>
      <c r="F243" s="28">
        <v>2106.5274527681163</v>
      </c>
    </row>
    <row r="244" spans="1:6">
      <c r="A244" s="20">
        <v>0.38074074074074077</v>
      </c>
      <c r="B244" s="21">
        <v>2103.5</v>
      </c>
      <c r="C244" s="16">
        <v>-1</v>
      </c>
      <c r="D244" s="26">
        <v>2097</v>
      </c>
      <c r="E244" s="28">
        <v>8.0000000000000015E-4</v>
      </c>
      <c r="F244" s="28">
        <v>2106.5198308059016</v>
      </c>
    </row>
    <row r="245" spans="1:6">
      <c r="A245" s="20">
        <v>0.38077546296296294</v>
      </c>
      <c r="B245" s="21">
        <v>2103.5</v>
      </c>
      <c r="C245" s="16">
        <v>-1</v>
      </c>
      <c r="D245" s="26">
        <v>2097</v>
      </c>
      <c r="E245" s="28">
        <v>8.0000000000000015E-4</v>
      </c>
      <c r="F245" s="28">
        <v>2106.5122149412568</v>
      </c>
    </row>
    <row r="246" spans="1:6">
      <c r="A246" s="20">
        <v>0.38079861111111113</v>
      </c>
      <c r="B246" s="21">
        <v>2103.5</v>
      </c>
      <c r="C246" s="16">
        <v>-1</v>
      </c>
      <c r="D246" s="26">
        <v>2097</v>
      </c>
      <c r="E246" s="28">
        <v>8.0000000000000015E-4</v>
      </c>
      <c r="F246" s="28">
        <v>2106.5046051693039</v>
      </c>
    </row>
    <row r="247" spans="1:6">
      <c r="A247" s="20">
        <v>0.38082175925925926</v>
      </c>
      <c r="B247" s="21">
        <v>2104</v>
      </c>
      <c r="C247" s="16">
        <v>-1</v>
      </c>
      <c r="D247" s="26">
        <v>2097</v>
      </c>
      <c r="E247" s="28">
        <v>8.0000000000000015E-4</v>
      </c>
      <c r="F247" s="28">
        <v>2106.4970014851683</v>
      </c>
    </row>
    <row r="248" spans="1:6">
      <c r="A248" s="20">
        <v>0.3808449074074074</v>
      </c>
      <c r="B248" s="21">
        <v>2104</v>
      </c>
      <c r="C248" s="16">
        <v>-1</v>
      </c>
      <c r="D248" s="26">
        <v>2097</v>
      </c>
      <c r="E248" s="28">
        <v>8.0000000000000015E-4</v>
      </c>
      <c r="F248" s="28">
        <v>2106.4894038839802</v>
      </c>
    </row>
    <row r="249" spans="1:6">
      <c r="A249" s="20">
        <v>0.38086805555555553</v>
      </c>
      <c r="B249" s="21">
        <v>2103</v>
      </c>
      <c r="C249" s="16">
        <v>-1</v>
      </c>
      <c r="D249" s="26">
        <v>2097</v>
      </c>
      <c r="E249" s="28">
        <v>8.0000000000000015E-4</v>
      </c>
      <c r="F249" s="28">
        <v>2106.4818123608729</v>
      </c>
    </row>
    <row r="250" spans="1:6">
      <c r="A250" s="20">
        <v>0.38089120370370372</v>
      </c>
      <c r="B250" s="21">
        <v>2103.5</v>
      </c>
      <c r="C250" s="16">
        <v>-1</v>
      </c>
      <c r="D250" s="26">
        <v>2097</v>
      </c>
      <c r="E250" s="28">
        <v>8.0000000000000015E-4</v>
      </c>
      <c r="F250" s="28">
        <v>2106.4742269109843</v>
      </c>
    </row>
    <row r="251" spans="1:6">
      <c r="A251" s="20">
        <v>0.38091435185185185</v>
      </c>
      <c r="B251" s="21">
        <v>2103.5</v>
      </c>
      <c r="C251" s="16">
        <v>-1</v>
      </c>
      <c r="D251" s="26">
        <v>2097</v>
      </c>
      <c r="E251" s="28">
        <v>8.0000000000000015E-4</v>
      </c>
      <c r="F251" s="28">
        <v>2106.4666475294553</v>
      </c>
    </row>
    <row r="252" spans="1:6">
      <c r="A252" s="20">
        <v>0.38093749999999998</v>
      </c>
      <c r="B252" s="21">
        <v>2103.5</v>
      </c>
      <c r="C252" s="16">
        <v>-1</v>
      </c>
      <c r="D252" s="26">
        <v>2097</v>
      </c>
      <c r="E252" s="28">
        <v>8.0000000000000015E-4</v>
      </c>
      <c r="F252" s="28">
        <v>2106.4590742114315</v>
      </c>
    </row>
    <row r="253" spans="1:6">
      <c r="A253" s="20">
        <v>0.38094907407407408</v>
      </c>
      <c r="B253" s="21">
        <v>2103</v>
      </c>
      <c r="C253" s="16">
        <v>-1</v>
      </c>
      <c r="D253" s="26">
        <v>2097</v>
      </c>
      <c r="E253" s="28">
        <v>8.0000000000000015E-4</v>
      </c>
      <c r="F253" s="28">
        <v>2106.4515069520621</v>
      </c>
    </row>
    <row r="254" spans="1:6">
      <c r="A254" s="20">
        <v>0.38097222222222221</v>
      </c>
      <c r="B254" s="21">
        <v>2103</v>
      </c>
      <c r="C254" s="16">
        <v>-1</v>
      </c>
      <c r="D254" s="26">
        <v>2097</v>
      </c>
      <c r="E254" s="28">
        <v>8.0000000000000015E-4</v>
      </c>
      <c r="F254" s="28">
        <v>2106.4439457465005</v>
      </c>
    </row>
    <row r="255" spans="1:6">
      <c r="A255" s="20">
        <v>0.38100694444444444</v>
      </c>
      <c r="B255" s="21">
        <v>2103.5</v>
      </c>
      <c r="C255" s="16">
        <v>-1</v>
      </c>
      <c r="D255" s="26">
        <v>2097</v>
      </c>
      <c r="E255" s="28">
        <v>8.0000000000000015E-4</v>
      </c>
      <c r="F255" s="28">
        <v>2106.4363905899031</v>
      </c>
    </row>
    <row r="256" spans="1:6">
      <c r="A256" s="20">
        <v>0.38101851851851853</v>
      </c>
      <c r="B256" s="21">
        <v>2103.5</v>
      </c>
      <c r="C256" s="16">
        <v>-1</v>
      </c>
      <c r="D256" s="26">
        <v>2097</v>
      </c>
      <c r="E256" s="28">
        <v>8.0000000000000015E-4</v>
      </c>
      <c r="F256" s="28">
        <v>2106.428841477431</v>
      </c>
    </row>
    <row r="257" spans="1:6">
      <c r="A257" s="20">
        <v>0.3810648148148148</v>
      </c>
      <c r="B257" s="21">
        <v>2103</v>
      </c>
      <c r="C257" s="16">
        <v>-1</v>
      </c>
      <c r="D257" s="26">
        <v>2097</v>
      </c>
      <c r="E257" s="28">
        <v>8.0000000000000015E-4</v>
      </c>
      <c r="F257" s="28">
        <v>2106.4212984042492</v>
      </c>
    </row>
    <row r="258" spans="1:6">
      <c r="A258" s="20">
        <v>0.38108796296296299</v>
      </c>
      <c r="B258" s="21">
        <v>2102.5</v>
      </c>
      <c r="C258" s="16">
        <v>-1</v>
      </c>
      <c r="D258" s="26">
        <v>2097</v>
      </c>
      <c r="E258" s="28">
        <v>8.0000000000000015E-4</v>
      </c>
      <c r="F258" s="28">
        <v>2106.4137613655257</v>
      </c>
    </row>
    <row r="259" spans="1:6">
      <c r="A259" s="20">
        <v>0.38111111111111112</v>
      </c>
      <c r="B259" s="21">
        <v>2102.5</v>
      </c>
      <c r="C259" s="16">
        <v>-1</v>
      </c>
      <c r="D259" s="26">
        <v>2097</v>
      </c>
      <c r="E259" s="28">
        <v>8.0000000000000015E-4</v>
      </c>
      <c r="F259" s="28">
        <v>2106.4062303564333</v>
      </c>
    </row>
    <row r="260" spans="1:6">
      <c r="A260" s="20">
        <v>0.38113425925925926</v>
      </c>
      <c r="B260" s="21">
        <v>2103</v>
      </c>
      <c r="C260" s="16">
        <v>-1</v>
      </c>
      <c r="D260" s="26">
        <v>2097</v>
      </c>
      <c r="E260" s="28">
        <v>8.0000000000000015E-4</v>
      </c>
      <c r="F260" s="28">
        <v>2106.398705372148</v>
      </c>
    </row>
    <row r="261" spans="1:6">
      <c r="A261" s="20">
        <v>0.38114583333333335</v>
      </c>
      <c r="B261" s="21">
        <v>2102.5</v>
      </c>
      <c r="C261" s="16">
        <v>-1</v>
      </c>
      <c r="D261" s="26">
        <v>2097</v>
      </c>
      <c r="E261" s="28">
        <v>8.0000000000000015E-4</v>
      </c>
      <c r="F261" s="28">
        <v>2106.3911864078505</v>
      </c>
    </row>
    <row r="262" spans="1:6">
      <c r="A262" s="20">
        <v>0.38118055555555558</v>
      </c>
      <c r="B262" s="21">
        <v>2102.5</v>
      </c>
      <c r="C262" s="16">
        <v>-1</v>
      </c>
      <c r="D262" s="26">
        <v>2097</v>
      </c>
      <c r="E262" s="28">
        <v>8.0000000000000015E-4</v>
      </c>
      <c r="F262" s="28">
        <v>2106.3836734587244</v>
      </c>
    </row>
    <row r="263" spans="1:6">
      <c r="A263" s="20">
        <v>0.38120370370370371</v>
      </c>
      <c r="B263" s="21">
        <v>2103</v>
      </c>
      <c r="C263" s="16">
        <v>-1</v>
      </c>
      <c r="D263" s="26">
        <v>2097</v>
      </c>
      <c r="E263" s="28">
        <v>8.0000000000000015E-4</v>
      </c>
      <c r="F263" s="28">
        <v>2106.3761665199572</v>
      </c>
    </row>
    <row r="264" spans="1:6">
      <c r="A264" s="20">
        <v>0.38121527777777775</v>
      </c>
      <c r="B264" s="21">
        <v>2103.5</v>
      </c>
      <c r="C264" s="16">
        <v>-1</v>
      </c>
      <c r="D264" s="26">
        <v>2097</v>
      </c>
      <c r="E264" s="28">
        <v>8.0000000000000015E-4</v>
      </c>
      <c r="F264" s="28">
        <v>2106.3686655867414</v>
      </c>
    </row>
    <row r="265" spans="1:6">
      <c r="A265" s="20">
        <v>0.38123842592592594</v>
      </c>
      <c r="B265" s="21">
        <v>2103.5</v>
      </c>
      <c r="C265" s="16">
        <v>-1</v>
      </c>
      <c r="D265" s="26">
        <v>2097</v>
      </c>
      <c r="E265" s="28">
        <v>8.0000000000000015E-4</v>
      </c>
      <c r="F265" s="28">
        <v>2106.361170654272</v>
      </c>
    </row>
    <row r="266" spans="1:6">
      <c r="A266" s="20">
        <v>0.38126157407407407</v>
      </c>
      <c r="B266" s="21">
        <v>2103.5</v>
      </c>
      <c r="C266" s="16">
        <v>-1</v>
      </c>
      <c r="D266" s="26">
        <v>2097</v>
      </c>
      <c r="E266" s="28">
        <v>8.0000000000000015E-4</v>
      </c>
      <c r="F266" s="28">
        <v>2106.3536817177487</v>
      </c>
    </row>
    <row r="267" spans="1:6">
      <c r="A267" s="20">
        <v>0.38128472222222221</v>
      </c>
      <c r="B267" s="21">
        <v>2103.5</v>
      </c>
      <c r="C267" s="16">
        <v>-1</v>
      </c>
      <c r="D267" s="26">
        <v>2097</v>
      </c>
      <c r="E267" s="28">
        <v>8.0000000000000015E-4</v>
      </c>
      <c r="F267" s="28">
        <v>2106.3461987723745</v>
      </c>
    </row>
    <row r="268" spans="1:6">
      <c r="A268" s="20">
        <v>0.38130787037037039</v>
      </c>
      <c r="B268" s="21">
        <v>2104</v>
      </c>
      <c r="C268" s="16">
        <v>-1</v>
      </c>
      <c r="D268" s="26">
        <v>2097</v>
      </c>
      <c r="E268" s="28">
        <v>8.0000000000000015E-4</v>
      </c>
      <c r="F268" s="28">
        <v>2106.3387218133566</v>
      </c>
    </row>
    <row r="269" spans="1:6">
      <c r="A269" s="20">
        <v>0.38131944444444443</v>
      </c>
      <c r="B269" s="21">
        <v>2104</v>
      </c>
      <c r="C269" s="16">
        <v>-1</v>
      </c>
      <c r="D269" s="26">
        <v>2097</v>
      </c>
      <c r="E269" s="28">
        <v>8.0000000000000015E-4</v>
      </c>
      <c r="F269" s="28">
        <v>2106.3312508359058</v>
      </c>
    </row>
    <row r="270" spans="1:6">
      <c r="A270" s="20">
        <v>0.38135416666666666</v>
      </c>
      <c r="B270" s="21">
        <v>2103.5</v>
      </c>
      <c r="C270" s="16">
        <v>-1</v>
      </c>
      <c r="D270" s="26">
        <v>2097</v>
      </c>
      <c r="E270" s="28">
        <v>8.0000000000000015E-4</v>
      </c>
      <c r="F270" s="28">
        <v>2106.3237858352372</v>
      </c>
    </row>
    <row r="271" spans="1:6">
      <c r="A271" s="20">
        <v>0.38138888888888889</v>
      </c>
      <c r="B271" s="21">
        <v>2103.5</v>
      </c>
      <c r="C271" s="16">
        <v>-1</v>
      </c>
      <c r="D271" s="26">
        <v>2097</v>
      </c>
      <c r="E271" s="28">
        <v>8.0000000000000015E-4</v>
      </c>
      <c r="F271" s="28">
        <v>2106.3163268065691</v>
      </c>
    </row>
    <row r="272" spans="1:6">
      <c r="A272" s="20">
        <v>0.38140046296296298</v>
      </c>
      <c r="B272" s="21">
        <v>2104</v>
      </c>
      <c r="C272" s="16">
        <v>-1</v>
      </c>
      <c r="D272" s="26">
        <v>2097</v>
      </c>
      <c r="E272" s="28">
        <v>8.0000000000000015E-4</v>
      </c>
      <c r="F272" s="28">
        <v>2106.3088737451239</v>
      </c>
    </row>
    <row r="273" spans="1:6">
      <c r="A273" s="20">
        <v>0.38142361111111112</v>
      </c>
      <c r="B273" s="21">
        <v>2103.5</v>
      </c>
      <c r="C273" s="16">
        <v>-1</v>
      </c>
      <c r="D273" s="26">
        <v>2097</v>
      </c>
      <c r="E273" s="28">
        <v>8.0000000000000015E-4</v>
      </c>
      <c r="F273" s="28">
        <v>2106.3014266461278</v>
      </c>
    </row>
    <row r="274" spans="1:6">
      <c r="A274" s="20">
        <v>0.38145833333333334</v>
      </c>
      <c r="B274" s="21">
        <v>2103</v>
      </c>
      <c r="C274" s="16">
        <v>-1</v>
      </c>
      <c r="D274" s="26">
        <v>2097</v>
      </c>
      <c r="E274" s="28">
        <v>8.0000000000000015E-4</v>
      </c>
      <c r="F274" s="28">
        <v>2106.2939855048107</v>
      </c>
    </row>
    <row r="275" spans="1:6">
      <c r="A275" s="20">
        <v>0.38148148148148148</v>
      </c>
      <c r="B275" s="21">
        <v>2103</v>
      </c>
      <c r="C275" s="16">
        <v>-1</v>
      </c>
      <c r="D275" s="26">
        <v>2097</v>
      </c>
      <c r="E275" s="28">
        <v>8.0000000000000015E-4</v>
      </c>
      <c r="F275" s="28">
        <v>2106.2865503164071</v>
      </c>
    </row>
    <row r="276" spans="1:6">
      <c r="A276" s="20">
        <v>0.38149305555555557</v>
      </c>
      <c r="B276" s="21">
        <v>2103.5</v>
      </c>
      <c r="C276" s="16">
        <v>-1</v>
      </c>
      <c r="D276" s="26">
        <v>2097</v>
      </c>
      <c r="E276" s="28">
        <v>8.0000000000000015E-4</v>
      </c>
      <c r="F276" s="28">
        <v>2106.2791210761538</v>
      </c>
    </row>
    <row r="277" spans="1:6">
      <c r="A277" s="20">
        <v>0.3815277777777778</v>
      </c>
      <c r="B277" s="21">
        <v>2103</v>
      </c>
      <c r="C277" s="16">
        <v>-1</v>
      </c>
      <c r="D277" s="26">
        <v>2097</v>
      </c>
      <c r="E277" s="28">
        <v>8.0000000000000015E-4</v>
      </c>
      <c r="F277" s="28">
        <v>2106.2716977792929</v>
      </c>
    </row>
    <row r="278" spans="1:6">
      <c r="A278" s="20">
        <v>0.38155092592592593</v>
      </c>
      <c r="B278" s="21">
        <v>2103</v>
      </c>
      <c r="C278" s="16">
        <v>-1</v>
      </c>
      <c r="D278" s="26">
        <v>2097</v>
      </c>
      <c r="E278" s="28">
        <v>8.0000000000000015E-4</v>
      </c>
      <c r="F278" s="28">
        <v>2106.2642804210695</v>
      </c>
    </row>
    <row r="279" spans="1:6">
      <c r="A279" s="20">
        <v>0.38157407407407407</v>
      </c>
      <c r="B279" s="21">
        <v>2103.5</v>
      </c>
      <c r="C279" s="16">
        <v>-1</v>
      </c>
      <c r="D279" s="26">
        <v>2097</v>
      </c>
      <c r="E279" s="28">
        <v>8.0000000000000015E-4</v>
      </c>
      <c r="F279" s="28">
        <v>2106.2568689967325</v>
      </c>
    </row>
    <row r="280" spans="1:6">
      <c r="A280" s="20">
        <v>0.3815972222222222</v>
      </c>
      <c r="B280" s="21">
        <v>2104</v>
      </c>
      <c r="C280" s="16">
        <v>-1</v>
      </c>
      <c r="D280" s="26">
        <v>2097</v>
      </c>
      <c r="E280" s="28">
        <v>8.0000000000000015E-4</v>
      </c>
      <c r="F280" s="28">
        <v>2106.249463501535</v>
      </c>
    </row>
    <row r="281" spans="1:6">
      <c r="A281" s="20">
        <v>0.38162037037037039</v>
      </c>
      <c r="B281" s="21">
        <v>2103.5</v>
      </c>
      <c r="C281" s="16">
        <v>-1</v>
      </c>
      <c r="D281" s="26">
        <v>2097</v>
      </c>
      <c r="E281" s="28">
        <v>8.0000000000000015E-4</v>
      </c>
      <c r="F281" s="28">
        <v>2106.2420639307338</v>
      </c>
    </row>
    <row r="282" spans="1:6">
      <c r="A282" s="20">
        <v>0.38163194444444443</v>
      </c>
      <c r="B282" s="21">
        <v>2104</v>
      </c>
      <c r="C282" s="16">
        <v>-1</v>
      </c>
      <c r="D282" s="26">
        <v>2097</v>
      </c>
      <c r="E282" s="28">
        <v>8.0000000000000015E-4</v>
      </c>
      <c r="F282" s="28">
        <v>2106.2346702795894</v>
      </c>
    </row>
    <row r="283" spans="1:6">
      <c r="A283" s="20">
        <v>0.38165509259259262</v>
      </c>
      <c r="B283" s="21">
        <v>2104</v>
      </c>
      <c r="C283" s="16">
        <v>-1</v>
      </c>
      <c r="D283" s="26">
        <v>2097</v>
      </c>
      <c r="E283" s="28">
        <v>8.0000000000000015E-4</v>
      </c>
      <c r="F283" s="28">
        <v>2106.2272825433656</v>
      </c>
    </row>
    <row r="284" spans="1:6">
      <c r="A284" s="20">
        <v>0.38167824074074075</v>
      </c>
      <c r="B284" s="21">
        <v>2104</v>
      </c>
      <c r="C284" s="16">
        <v>-1</v>
      </c>
      <c r="D284" s="26">
        <v>2097</v>
      </c>
      <c r="E284" s="28">
        <v>8.0000000000000015E-4</v>
      </c>
      <c r="F284" s="28">
        <v>2106.2199007173308</v>
      </c>
    </row>
    <row r="285" spans="1:6">
      <c r="A285" s="20">
        <v>0.38170138888888888</v>
      </c>
      <c r="B285" s="21">
        <v>2103.5</v>
      </c>
      <c r="C285" s="16">
        <v>-1</v>
      </c>
      <c r="D285" s="26">
        <v>2097</v>
      </c>
      <c r="E285" s="28">
        <v>8.0000000000000015E-4</v>
      </c>
      <c r="F285" s="28">
        <v>2106.212524796757</v>
      </c>
    </row>
    <row r="286" spans="1:6">
      <c r="A286" s="20">
        <v>0.38172453703703701</v>
      </c>
      <c r="B286" s="21">
        <v>2104</v>
      </c>
      <c r="C286" s="16">
        <v>-1</v>
      </c>
      <c r="D286" s="26">
        <v>2097</v>
      </c>
      <c r="E286" s="28">
        <v>8.0000000000000015E-4</v>
      </c>
      <c r="F286" s="28">
        <v>2106.2051547769197</v>
      </c>
    </row>
    <row r="287" spans="1:6">
      <c r="A287" s="20">
        <v>0.38173611111111111</v>
      </c>
      <c r="B287" s="21">
        <v>2103.5</v>
      </c>
      <c r="C287" s="16">
        <v>-1</v>
      </c>
      <c r="D287" s="26">
        <v>2097</v>
      </c>
      <c r="E287" s="28">
        <v>8.0000000000000015E-4</v>
      </c>
      <c r="F287" s="28">
        <v>2106.1977906530983</v>
      </c>
    </row>
    <row r="288" spans="1:6">
      <c r="A288" s="20">
        <v>0.38177083333333334</v>
      </c>
      <c r="B288" s="21">
        <v>2104</v>
      </c>
      <c r="C288" s="16">
        <v>-1</v>
      </c>
      <c r="D288" s="26">
        <v>2097</v>
      </c>
      <c r="E288" s="28">
        <v>8.0000000000000015E-4</v>
      </c>
      <c r="F288" s="28">
        <v>2106.1904324205757</v>
      </c>
    </row>
    <row r="289" spans="1:6">
      <c r="A289" s="20">
        <v>0.38179398148148147</v>
      </c>
      <c r="B289" s="21">
        <v>2104</v>
      </c>
      <c r="C289" s="16">
        <v>-1</v>
      </c>
      <c r="D289" s="26">
        <v>2097</v>
      </c>
      <c r="E289" s="28">
        <v>8.0000000000000015E-4</v>
      </c>
      <c r="F289" s="28">
        <v>2106.1830800746393</v>
      </c>
    </row>
    <row r="290" spans="1:6">
      <c r="A290" s="20">
        <v>0.3818171296296296</v>
      </c>
      <c r="B290" s="21">
        <v>2104.5</v>
      </c>
      <c r="C290" s="16">
        <v>-1</v>
      </c>
      <c r="D290" s="26">
        <v>2097</v>
      </c>
      <c r="E290" s="28">
        <v>8.0000000000000015E-4</v>
      </c>
      <c r="F290" s="28">
        <v>2106.1757336105798</v>
      </c>
    </row>
    <row r="291" spans="1:6">
      <c r="A291" s="20">
        <v>0.38184027777777779</v>
      </c>
      <c r="B291" s="21">
        <v>2104</v>
      </c>
      <c r="C291" s="16">
        <v>-1</v>
      </c>
      <c r="D291" s="26">
        <v>2097</v>
      </c>
      <c r="E291" s="28">
        <v>8.0000000000000015E-4</v>
      </c>
      <c r="F291" s="28">
        <v>2106.1683930236914</v>
      </c>
    </row>
    <row r="292" spans="1:6">
      <c r="A292" s="20">
        <v>0.38187500000000002</v>
      </c>
      <c r="B292" s="21">
        <v>2104.5</v>
      </c>
      <c r="C292" s="16">
        <v>-1</v>
      </c>
      <c r="D292" s="26">
        <v>2097</v>
      </c>
      <c r="E292" s="28">
        <v>8.0000000000000015E-4</v>
      </c>
      <c r="F292" s="28">
        <v>2106.1610583092724</v>
      </c>
    </row>
    <row r="293" spans="1:6">
      <c r="A293" s="20">
        <v>0.38189814814814815</v>
      </c>
      <c r="B293" s="21">
        <v>2103</v>
      </c>
      <c r="C293" s="16">
        <v>-1</v>
      </c>
      <c r="D293" s="26">
        <v>2097</v>
      </c>
      <c r="E293" s="28">
        <v>8.0000000000000015E-4</v>
      </c>
      <c r="F293" s="28">
        <v>2106.1537294626251</v>
      </c>
    </row>
    <row r="294" spans="1:6">
      <c r="A294" s="20">
        <v>0.38192129629629629</v>
      </c>
      <c r="B294" s="21">
        <v>2103.5</v>
      </c>
      <c r="C294" s="16">
        <v>-1</v>
      </c>
      <c r="D294" s="26">
        <v>2097</v>
      </c>
      <c r="E294" s="28">
        <v>8.0000000000000015E-4</v>
      </c>
      <c r="F294" s="28">
        <v>2106.1464064790548</v>
      </c>
    </row>
    <row r="295" spans="1:6">
      <c r="A295" s="20">
        <v>0.38193287037037038</v>
      </c>
      <c r="B295" s="21">
        <v>2103.5</v>
      </c>
      <c r="C295" s="16">
        <v>-1</v>
      </c>
      <c r="D295" s="26">
        <v>2097</v>
      </c>
      <c r="E295" s="28">
        <v>8.0000000000000015E-4</v>
      </c>
      <c r="F295" s="28">
        <v>2106.1390893538714</v>
      </c>
    </row>
    <row r="296" spans="1:6">
      <c r="A296" s="20">
        <v>0.38196759259259261</v>
      </c>
      <c r="B296" s="21">
        <v>2105</v>
      </c>
      <c r="C296" s="16">
        <v>-1</v>
      </c>
      <c r="D296" s="26">
        <v>2097</v>
      </c>
      <c r="E296" s="28">
        <v>8.0000000000000015E-4</v>
      </c>
      <c r="F296" s="28">
        <v>2106.1317780823883</v>
      </c>
    </row>
    <row r="297" spans="1:6">
      <c r="A297" s="20">
        <v>0.38199074074074074</v>
      </c>
      <c r="B297" s="21">
        <v>2106</v>
      </c>
      <c r="C297" s="16">
        <v>-1</v>
      </c>
      <c r="D297" s="26">
        <v>2097</v>
      </c>
      <c r="E297" s="28">
        <v>8.0000000000000015E-4</v>
      </c>
      <c r="F297" s="28">
        <v>2106.1244726599225</v>
      </c>
    </row>
    <row r="298" spans="1:6">
      <c r="A298" s="20">
        <v>0.38201388888888888</v>
      </c>
      <c r="B298" s="21">
        <v>2106</v>
      </c>
      <c r="C298" s="16">
        <v>-1</v>
      </c>
      <c r="D298" s="26">
        <v>2097</v>
      </c>
      <c r="E298" s="28">
        <v>8.0000000000000015E-4</v>
      </c>
      <c r="F298" s="28">
        <v>2106.1171730817946</v>
      </c>
    </row>
    <row r="299" spans="1:6">
      <c r="A299" s="20">
        <v>0.38203703703703706</v>
      </c>
      <c r="B299" s="21">
        <v>2107</v>
      </c>
      <c r="C299" s="16">
        <v>1</v>
      </c>
      <c r="D299" s="26">
        <v>2107</v>
      </c>
      <c r="E299" s="28">
        <v>1E-4</v>
      </c>
      <c r="F299" s="28">
        <v>2097</v>
      </c>
    </row>
    <row r="300" spans="1:6">
      <c r="A300" s="20">
        <v>0.3820601851851852</v>
      </c>
      <c r="B300" s="21">
        <v>2106</v>
      </c>
      <c r="C300" s="16">
        <v>1</v>
      </c>
      <c r="D300" s="26">
        <v>2107</v>
      </c>
      <c r="E300" s="28">
        <v>1E-4</v>
      </c>
      <c r="F300" s="28">
        <v>2097.0010000000002</v>
      </c>
    </row>
    <row r="301" spans="1:6">
      <c r="A301" s="20">
        <v>0.38208333333333333</v>
      </c>
      <c r="B301" s="21">
        <v>2105.5</v>
      </c>
      <c r="C301" s="16">
        <v>1</v>
      </c>
      <c r="D301" s="26">
        <v>2107</v>
      </c>
      <c r="E301" s="28">
        <v>1E-4</v>
      </c>
      <c r="F301" s="28">
        <v>2097.0019999000001</v>
      </c>
    </row>
    <row r="302" spans="1:6">
      <c r="A302" s="20">
        <v>0.38210648148148146</v>
      </c>
      <c r="B302" s="21">
        <v>2106.5</v>
      </c>
      <c r="C302" s="16">
        <v>1</v>
      </c>
      <c r="D302" s="26">
        <v>2107</v>
      </c>
      <c r="E302" s="28">
        <v>1E-4</v>
      </c>
      <c r="F302" s="28">
        <v>2097.0029997000102</v>
      </c>
    </row>
    <row r="303" spans="1:6">
      <c r="A303" s="20">
        <v>0.38212962962962965</v>
      </c>
      <c r="B303" s="21">
        <v>2106</v>
      </c>
      <c r="C303" s="16">
        <v>1</v>
      </c>
      <c r="D303" s="26">
        <v>2107</v>
      </c>
      <c r="E303" s="28">
        <v>1E-4</v>
      </c>
      <c r="F303" s="28">
        <v>2097.0039994000404</v>
      </c>
    </row>
    <row r="304" spans="1:6">
      <c r="A304" s="20">
        <v>0.38214120370370369</v>
      </c>
      <c r="B304" s="21">
        <v>2105.5</v>
      </c>
      <c r="C304" s="16">
        <v>1</v>
      </c>
      <c r="D304" s="26">
        <v>2107</v>
      </c>
      <c r="E304" s="28">
        <v>1E-4</v>
      </c>
      <c r="F304" s="28">
        <v>2097.0049990001003</v>
      </c>
    </row>
    <row r="305" spans="1:6">
      <c r="A305" s="20">
        <v>0.38215277777777779</v>
      </c>
      <c r="B305" s="21">
        <v>2105.5</v>
      </c>
      <c r="C305" s="16">
        <v>1</v>
      </c>
      <c r="D305" s="26">
        <v>2107</v>
      </c>
      <c r="E305" s="28">
        <v>1E-4</v>
      </c>
      <c r="F305" s="28">
        <v>2097.0059985002003</v>
      </c>
    </row>
    <row r="306" spans="1:6">
      <c r="A306" s="20">
        <v>0.38217592592592592</v>
      </c>
      <c r="B306" s="21">
        <v>2105</v>
      </c>
      <c r="C306" s="16">
        <v>1</v>
      </c>
      <c r="D306" s="26">
        <v>2107</v>
      </c>
      <c r="E306" s="28">
        <v>1E-4</v>
      </c>
      <c r="F306" s="28">
        <v>2097.0069979003501</v>
      </c>
    </row>
    <row r="307" spans="1:6">
      <c r="A307" s="20">
        <v>0.38222222222222224</v>
      </c>
      <c r="B307" s="21">
        <v>2105.5</v>
      </c>
      <c r="C307" s="16">
        <v>1</v>
      </c>
      <c r="D307" s="26">
        <v>2107</v>
      </c>
      <c r="E307" s="28">
        <v>1E-4</v>
      </c>
      <c r="F307" s="28">
        <v>2097.0079972005601</v>
      </c>
    </row>
    <row r="308" spans="1:6">
      <c r="A308" s="20">
        <v>0.38224537037037037</v>
      </c>
      <c r="B308" s="21">
        <v>2105.5</v>
      </c>
      <c r="C308" s="16">
        <v>1</v>
      </c>
      <c r="D308" s="26">
        <v>2107</v>
      </c>
      <c r="E308" s="28">
        <v>1E-4</v>
      </c>
      <c r="F308" s="28">
        <v>2097.0089964008403</v>
      </c>
    </row>
    <row r="309" spans="1:6">
      <c r="A309" s="20">
        <v>0.38226851851851851</v>
      </c>
      <c r="B309" s="21">
        <v>2105</v>
      </c>
      <c r="C309" s="16">
        <v>1</v>
      </c>
      <c r="D309" s="26">
        <v>2107</v>
      </c>
      <c r="E309" s="28">
        <v>1E-4</v>
      </c>
      <c r="F309" s="28">
        <v>2097.0099955012001</v>
      </c>
    </row>
    <row r="310" spans="1:6">
      <c r="A310" s="20">
        <v>0.3822800925925926</v>
      </c>
      <c r="B310" s="21">
        <v>2105</v>
      </c>
      <c r="C310" s="16">
        <v>1</v>
      </c>
      <c r="D310" s="26">
        <v>2107</v>
      </c>
      <c r="E310" s="28">
        <v>1E-4</v>
      </c>
      <c r="F310" s="28">
        <v>2097.0109945016502</v>
      </c>
    </row>
    <row r="311" spans="1:6">
      <c r="A311" s="20">
        <v>0.38231481481481483</v>
      </c>
      <c r="B311" s="21">
        <v>2105</v>
      </c>
      <c r="C311" s="16">
        <v>1</v>
      </c>
      <c r="D311" s="26">
        <v>2107</v>
      </c>
      <c r="E311" s="28">
        <v>1E-4</v>
      </c>
      <c r="F311" s="28">
        <v>2097.0119934022</v>
      </c>
    </row>
    <row r="312" spans="1:6">
      <c r="A312" s="20">
        <v>0.38233796296296296</v>
      </c>
      <c r="B312" s="21">
        <v>2105.5</v>
      </c>
      <c r="C312" s="16">
        <v>1</v>
      </c>
      <c r="D312" s="26">
        <v>2107</v>
      </c>
      <c r="E312" s="28">
        <v>1E-4</v>
      </c>
      <c r="F312" s="28">
        <v>2097.01299220286</v>
      </c>
    </row>
    <row r="313" spans="1:6">
      <c r="A313" s="20">
        <v>0.3823611111111111</v>
      </c>
      <c r="B313" s="21">
        <v>2105</v>
      </c>
      <c r="C313" s="16">
        <v>1</v>
      </c>
      <c r="D313" s="26">
        <v>2107</v>
      </c>
      <c r="E313" s="28">
        <v>1E-4</v>
      </c>
      <c r="F313" s="28">
        <v>2097.0139909036398</v>
      </c>
    </row>
    <row r="314" spans="1:6">
      <c r="A314" s="20">
        <v>0.38238425925925928</v>
      </c>
      <c r="B314" s="21">
        <v>2105.5</v>
      </c>
      <c r="C314" s="16">
        <v>1</v>
      </c>
      <c r="D314" s="26">
        <v>2107</v>
      </c>
      <c r="E314" s="28">
        <v>1E-4</v>
      </c>
      <c r="F314" s="28">
        <v>2097.0149895045492</v>
      </c>
    </row>
    <row r="315" spans="1:6">
      <c r="A315" s="20">
        <v>0.38240740740740742</v>
      </c>
      <c r="B315" s="21">
        <v>2105.5</v>
      </c>
      <c r="C315" s="16">
        <v>1</v>
      </c>
      <c r="D315" s="26">
        <v>2107</v>
      </c>
      <c r="E315" s="28">
        <v>1E-4</v>
      </c>
      <c r="F315" s="28">
        <v>2097.015988005599</v>
      </c>
    </row>
    <row r="316" spans="1:6">
      <c r="A316" s="20">
        <v>0.38243055555555555</v>
      </c>
      <c r="B316" s="21">
        <v>2105.5</v>
      </c>
      <c r="C316" s="16">
        <v>1</v>
      </c>
      <c r="D316" s="26">
        <v>2107</v>
      </c>
      <c r="E316" s="28">
        <v>1E-4</v>
      </c>
      <c r="F316" s="28">
        <v>2097.0169864067984</v>
      </c>
    </row>
    <row r="317" spans="1:6">
      <c r="A317" s="20">
        <v>0.38245370370370368</v>
      </c>
      <c r="B317" s="21">
        <v>2106</v>
      </c>
      <c r="C317" s="16">
        <v>1</v>
      </c>
      <c r="D317" s="26">
        <v>2107</v>
      </c>
      <c r="E317" s="28">
        <v>1E-4</v>
      </c>
      <c r="F317" s="28">
        <v>2097.0179847081577</v>
      </c>
    </row>
    <row r="318" spans="1:6">
      <c r="A318" s="20">
        <v>0.38247685185185187</v>
      </c>
      <c r="B318" s="21">
        <v>2106.5</v>
      </c>
      <c r="C318" s="16">
        <v>1</v>
      </c>
      <c r="D318" s="26">
        <v>2107</v>
      </c>
      <c r="E318" s="28">
        <v>1E-4</v>
      </c>
      <c r="F318" s="28">
        <v>2097.0189829096867</v>
      </c>
    </row>
    <row r="319" spans="1:6">
      <c r="A319" s="20">
        <v>0.38250000000000001</v>
      </c>
      <c r="B319" s="21">
        <v>2106</v>
      </c>
      <c r="C319" s="16">
        <v>1</v>
      </c>
      <c r="D319" s="26">
        <v>2107</v>
      </c>
      <c r="E319" s="28">
        <v>1E-4</v>
      </c>
      <c r="F319" s="28">
        <v>2097.0199810113959</v>
      </c>
    </row>
    <row r="320" spans="1:6">
      <c r="A320" s="20">
        <v>0.38252314814814814</v>
      </c>
      <c r="B320" s="21">
        <v>2106.5</v>
      </c>
      <c r="C320" s="16">
        <v>1</v>
      </c>
      <c r="D320" s="26">
        <v>2107</v>
      </c>
      <c r="E320" s="28">
        <v>1E-4</v>
      </c>
      <c r="F320" s="28">
        <v>2097.0209790132949</v>
      </c>
    </row>
    <row r="321" spans="1:6">
      <c r="A321" s="20">
        <v>0.38254629629629627</v>
      </c>
      <c r="B321" s="21">
        <v>2107</v>
      </c>
      <c r="C321" s="16">
        <v>1</v>
      </c>
      <c r="D321" s="26">
        <v>2107</v>
      </c>
      <c r="E321" s="28">
        <v>1E-4</v>
      </c>
      <c r="F321" s="28">
        <v>2097.0219769153937</v>
      </c>
    </row>
    <row r="322" spans="1:6">
      <c r="A322" s="20">
        <v>0.38255787037037037</v>
      </c>
      <c r="B322" s="21">
        <v>2107</v>
      </c>
      <c r="C322" s="16">
        <v>1</v>
      </c>
      <c r="D322" s="26">
        <v>2107</v>
      </c>
      <c r="E322" s="28">
        <v>1E-4</v>
      </c>
      <c r="F322" s="28">
        <v>2097.0229747177023</v>
      </c>
    </row>
    <row r="323" spans="1:6">
      <c r="A323" s="20">
        <v>0.3825810185185185</v>
      </c>
      <c r="B323" s="21">
        <v>2107</v>
      </c>
      <c r="C323" s="16">
        <v>1</v>
      </c>
      <c r="D323" s="26">
        <v>2107</v>
      </c>
      <c r="E323" s="28">
        <v>1E-4</v>
      </c>
      <c r="F323" s="28">
        <v>2097.0239724202306</v>
      </c>
    </row>
    <row r="324" spans="1:6">
      <c r="A324" s="20">
        <v>0.38260416666666669</v>
      </c>
      <c r="B324" s="21">
        <v>2107</v>
      </c>
      <c r="C324" s="16">
        <v>1</v>
      </c>
      <c r="D324" s="26">
        <v>2107</v>
      </c>
      <c r="E324" s="28">
        <v>1E-4</v>
      </c>
      <c r="F324" s="28">
        <v>2097.0249700229888</v>
      </c>
    </row>
    <row r="325" spans="1:6">
      <c r="A325" s="20">
        <v>0.38262731481481482</v>
      </c>
      <c r="B325" s="21">
        <v>2107.5</v>
      </c>
      <c r="C325" s="16">
        <v>1</v>
      </c>
      <c r="D325" s="26">
        <v>2107.5</v>
      </c>
      <c r="E325" s="28">
        <v>2.0000000000000001E-4</v>
      </c>
      <c r="F325" s="28">
        <v>2097.027065028984</v>
      </c>
    </row>
    <row r="326" spans="1:6">
      <c r="A326" s="20">
        <v>0.38266203703703705</v>
      </c>
      <c r="B326" s="21">
        <v>2107.5</v>
      </c>
      <c r="C326" s="16">
        <v>1</v>
      </c>
      <c r="D326" s="26">
        <v>2107.5</v>
      </c>
      <c r="E326" s="28">
        <v>2.0000000000000001E-4</v>
      </c>
      <c r="F326" s="28">
        <v>2097.0291596159782</v>
      </c>
    </row>
    <row r="327" spans="1:6">
      <c r="A327" s="20">
        <v>0.38268518518518518</v>
      </c>
      <c r="B327" s="21">
        <v>2107</v>
      </c>
      <c r="C327" s="16">
        <v>1</v>
      </c>
      <c r="D327" s="26">
        <v>2107.5</v>
      </c>
      <c r="E327" s="28">
        <v>2.0000000000000001E-4</v>
      </c>
      <c r="F327" s="28">
        <v>2097.031253784055</v>
      </c>
    </row>
    <row r="328" spans="1:6">
      <c r="A328" s="20">
        <v>0.38270833333333332</v>
      </c>
      <c r="B328" s="21">
        <v>2107</v>
      </c>
      <c r="C328" s="16">
        <v>1</v>
      </c>
      <c r="D328" s="26">
        <v>2107.5</v>
      </c>
      <c r="E328" s="28">
        <v>2.0000000000000001E-4</v>
      </c>
      <c r="F328" s="28">
        <v>2097.0333475332982</v>
      </c>
    </row>
    <row r="329" spans="1:6">
      <c r="A329" s="20">
        <v>0.38271990740740741</v>
      </c>
      <c r="B329" s="21">
        <v>2107.5</v>
      </c>
      <c r="C329" s="16">
        <v>1</v>
      </c>
      <c r="D329" s="26">
        <v>2107.5</v>
      </c>
      <c r="E329" s="28">
        <v>2.0000000000000001E-4</v>
      </c>
      <c r="F329" s="28">
        <v>2097.0354408637913</v>
      </c>
    </row>
    <row r="330" spans="1:6">
      <c r="A330" s="20">
        <v>0.38275462962962964</v>
      </c>
      <c r="B330" s="21">
        <v>2107.5</v>
      </c>
      <c r="C330" s="16">
        <v>1</v>
      </c>
      <c r="D330" s="26">
        <v>2107.5</v>
      </c>
      <c r="E330" s="28">
        <v>2.0000000000000001E-4</v>
      </c>
      <c r="F330" s="28">
        <v>2097.0375337756186</v>
      </c>
    </row>
    <row r="331" spans="1:6">
      <c r="A331" s="20">
        <v>0.38277777777777777</v>
      </c>
      <c r="B331" s="21">
        <v>2108.5</v>
      </c>
      <c r="C331" s="16">
        <v>1</v>
      </c>
      <c r="D331" s="26">
        <v>2108.5</v>
      </c>
      <c r="E331" s="28">
        <v>3.0000000000000003E-4</v>
      </c>
      <c r="F331" s="28">
        <v>2097.0409725154859</v>
      </c>
    </row>
    <row r="332" spans="1:6">
      <c r="A332" s="20">
        <v>0.38280092592592591</v>
      </c>
      <c r="B332" s="21">
        <v>2108.5</v>
      </c>
      <c r="C332" s="16">
        <v>1</v>
      </c>
      <c r="D332" s="26">
        <v>2108.5</v>
      </c>
      <c r="E332" s="28">
        <v>3.0000000000000003E-4</v>
      </c>
      <c r="F332" s="28">
        <v>2097.0444102237311</v>
      </c>
    </row>
    <row r="333" spans="1:6">
      <c r="A333" s="20">
        <v>0.38282407407407409</v>
      </c>
      <c r="B333" s="21">
        <v>2108.5</v>
      </c>
      <c r="C333" s="16">
        <v>1</v>
      </c>
      <c r="D333" s="26">
        <v>2108.5</v>
      </c>
      <c r="E333" s="28">
        <v>3.0000000000000003E-4</v>
      </c>
      <c r="F333" s="28">
        <v>2097.0478469006639</v>
      </c>
    </row>
    <row r="334" spans="1:6">
      <c r="A334" s="20">
        <v>0.38283564814814813</v>
      </c>
      <c r="B334" s="21">
        <v>2108</v>
      </c>
      <c r="C334" s="16">
        <v>1</v>
      </c>
      <c r="D334" s="26">
        <v>2108.5</v>
      </c>
      <c r="E334" s="28">
        <v>3.0000000000000003E-4</v>
      </c>
      <c r="F334" s="28">
        <v>2097.0512825465935</v>
      </c>
    </row>
    <row r="335" spans="1:6">
      <c r="A335" s="20">
        <v>0.38287037037037036</v>
      </c>
      <c r="B335" s="21">
        <v>2108</v>
      </c>
      <c r="C335" s="16">
        <v>1</v>
      </c>
      <c r="D335" s="26">
        <v>2108.5</v>
      </c>
      <c r="E335" s="28">
        <v>3.0000000000000003E-4</v>
      </c>
      <c r="F335" s="28">
        <v>2097.0547171618296</v>
      </c>
    </row>
    <row r="336" spans="1:6">
      <c r="A336" s="20">
        <v>0.38289351851851849</v>
      </c>
      <c r="B336" s="21">
        <v>2110.5</v>
      </c>
      <c r="C336" s="16">
        <v>1</v>
      </c>
      <c r="D336" s="26">
        <v>2110.5</v>
      </c>
      <c r="E336" s="28">
        <v>4.0000000000000002E-4</v>
      </c>
      <c r="F336" s="28">
        <v>2097.0600952749646</v>
      </c>
    </row>
    <row r="337" spans="1:6">
      <c r="A337" s="20">
        <v>0.38291666666666668</v>
      </c>
      <c r="B337" s="21">
        <v>2110.5</v>
      </c>
      <c r="C337" s="16">
        <v>1</v>
      </c>
      <c r="D337" s="26">
        <v>2110.5</v>
      </c>
      <c r="E337" s="28">
        <v>4.0000000000000002E-4</v>
      </c>
      <c r="F337" s="28">
        <v>2097.0654712368546</v>
      </c>
    </row>
    <row r="338" spans="1:6">
      <c r="A338" s="20">
        <v>0.38295138888888891</v>
      </c>
      <c r="B338" s="21">
        <v>2110.5</v>
      </c>
      <c r="C338" s="16">
        <v>1</v>
      </c>
      <c r="D338" s="26">
        <v>2110.5</v>
      </c>
      <c r="E338" s="28">
        <v>4.0000000000000002E-4</v>
      </c>
      <c r="F338" s="28">
        <v>2097.0708450483598</v>
      </c>
    </row>
    <row r="339" spans="1:6">
      <c r="A339" s="20">
        <v>0.38296296296296295</v>
      </c>
      <c r="B339" s="21">
        <v>2110.5</v>
      </c>
      <c r="C339" s="16">
        <v>1</v>
      </c>
      <c r="D339" s="26">
        <v>2110.5</v>
      </c>
      <c r="E339" s="28">
        <v>4.0000000000000002E-4</v>
      </c>
      <c r="F339" s="28">
        <v>2097.0762167103403</v>
      </c>
    </row>
    <row r="340" spans="1:6">
      <c r="A340" s="20">
        <v>0.38299768518518518</v>
      </c>
      <c r="B340" s="21">
        <v>2111</v>
      </c>
      <c r="C340" s="16">
        <v>1</v>
      </c>
      <c r="D340" s="26">
        <v>2111</v>
      </c>
      <c r="E340" s="28">
        <v>5.0000000000000001E-4</v>
      </c>
      <c r="F340" s="28">
        <v>2097.0831786019853</v>
      </c>
    </row>
    <row r="341" spans="1:6">
      <c r="A341" s="20">
        <v>0.3830324074074074</v>
      </c>
      <c r="B341" s="21">
        <v>2111</v>
      </c>
      <c r="C341" s="16">
        <v>1</v>
      </c>
      <c r="D341" s="26">
        <v>2111</v>
      </c>
      <c r="E341" s="28">
        <v>5.0000000000000001E-4</v>
      </c>
      <c r="F341" s="28">
        <v>2097.0901370126844</v>
      </c>
    </row>
    <row r="342" spans="1:6">
      <c r="A342" s="20">
        <v>0.38305555555555554</v>
      </c>
      <c r="B342" s="21">
        <v>2111</v>
      </c>
      <c r="C342" s="16">
        <v>1</v>
      </c>
      <c r="D342" s="26">
        <v>2111</v>
      </c>
      <c r="E342" s="28">
        <v>5.0000000000000001E-4</v>
      </c>
      <c r="F342" s="28">
        <v>2097.0970919441779</v>
      </c>
    </row>
    <row r="343" spans="1:6">
      <c r="A343" s="20">
        <v>0.38307870370370373</v>
      </c>
      <c r="B343" s="21">
        <v>2111</v>
      </c>
      <c r="C343" s="16">
        <v>1</v>
      </c>
      <c r="D343" s="26">
        <v>2111</v>
      </c>
      <c r="E343" s="28">
        <v>5.0000000000000001E-4</v>
      </c>
      <c r="F343" s="28">
        <v>2097.1040433982057</v>
      </c>
    </row>
    <row r="344" spans="1:6">
      <c r="A344" s="20">
        <v>0.38310185185185186</v>
      </c>
      <c r="B344" s="21">
        <v>2111</v>
      </c>
      <c r="C344" s="16">
        <v>1</v>
      </c>
      <c r="D344" s="26">
        <v>2111</v>
      </c>
      <c r="E344" s="28">
        <v>5.0000000000000001E-4</v>
      </c>
      <c r="F344" s="28">
        <v>2097.1109913765067</v>
      </c>
    </row>
    <row r="345" spans="1:6">
      <c r="A345" s="20">
        <v>0.38312499999999999</v>
      </c>
      <c r="B345" s="21">
        <v>2111.5</v>
      </c>
      <c r="C345" s="16">
        <v>1</v>
      </c>
      <c r="D345" s="26">
        <v>2111.5</v>
      </c>
      <c r="E345" s="28">
        <v>6.0000000000000006E-4</v>
      </c>
      <c r="F345" s="28">
        <v>2097.1196247816806</v>
      </c>
    </row>
    <row r="346" spans="1:6">
      <c r="A346" s="20">
        <v>0.38314814814814813</v>
      </c>
      <c r="B346" s="21">
        <v>2111</v>
      </c>
      <c r="C346" s="16">
        <v>1</v>
      </c>
      <c r="D346" s="26">
        <v>2111.5</v>
      </c>
      <c r="E346" s="28">
        <v>6.0000000000000006E-4</v>
      </c>
      <c r="F346" s="28">
        <v>2097.1282530068115</v>
      </c>
    </row>
    <row r="347" spans="1:6">
      <c r="A347" s="20">
        <v>0.38317129629629632</v>
      </c>
      <c r="B347" s="21">
        <v>2111</v>
      </c>
      <c r="C347" s="16">
        <v>1</v>
      </c>
      <c r="D347" s="26">
        <v>2111.5</v>
      </c>
      <c r="E347" s="28">
        <v>6.0000000000000006E-4</v>
      </c>
      <c r="F347" s="28">
        <v>2097.1368760550076</v>
      </c>
    </row>
    <row r="348" spans="1:6">
      <c r="A348" s="20">
        <v>0.38319444444444445</v>
      </c>
      <c r="B348" s="21">
        <v>2111</v>
      </c>
      <c r="C348" s="16">
        <v>1</v>
      </c>
      <c r="D348" s="26">
        <v>2111.5</v>
      </c>
      <c r="E348" s="28">
        <v>6.0000000000000006E-4</v>
      </c>
      <c r="F348" s="28">
        <v>2097.1454939293744</v>
      </c>
    </row>
    <row r="349" spans="1:6">
      <c r="A349" s="20">
        <v>0.38321759259259258</v>
      </c>
      <c r="B349" s="21">
        <v>2111</v>
      </c>
      <c r="C349" s="16">
        <v>1</v>
      </c>
      <c r="D349" s="26">
        <v>2111.5</v>
      </c>
      <c r="E349" s="28">
        <v>6.0000000000000006E-4</v>
      </c>
      <c r="F349" s="28">
        <v>2097.1541066330169</v>
      </c>
    </row>
    <row r="350" spans="1:6">
      <c r="A350" s="20">
        <v>0.38322916666666668</v>
      </c>
      <c r="B350" s="21">
        <v>2111</v>
      </c>
      <c r="C350" s="16">
        <v>1</v>
      </c>
      <c r="D350" s="26">
        <v>2111.5</v>
      </c>
      <c r="E350" s="28">
        <v>6.0000000000000006E-4</v>
      </c>
      <c r="F350" s="28">
        <v>2097.1627141690369</v>
      </c>
    </row>
    <row r="351" spans="1:6">
      <c r="A351" s="20">
        <v>0.3832638888888889</v>
      </c>
      <c r="B351" s="21">
        <v>2111.5</v>
      </c>
      <c r="C351" s="16">
        <v>1</v>
      </c>
      <c r="D351" s="26">
        <v>2111.5</v>
      </c>
      <c r="E351" s="28">
        <v>6.0000000000000006E-4</v>
      </c>
      <c r="F351" s="28">
        <v>2097.1713165405354</v>
      </c>
    </row>
    <row r="352" spans="1:6">
      <c r="A352" s="20">
        <v>0.38328703703703704</v>
      </c>
      <c r="B352" s="21">
        <v>2111.5</v>
      </c>
      <c r="C352" s="16">
        <v>1</v>
      </c>
      <c r="D352" s="26">
        <v>2111.5</v>
      </c>
      <c r="E352" s="28">
        <v>6.0000000000000006E-4</v>
      </c>
      <c r="F352" s="28">
        <v>2097.1799137506109</v>
      </c>
    </row>
    <row r="353" spans="1:6">
      <c r="A353" s="20">
        <v>0.38331018518518517</v>
      </c>
      <c r="B353" s="21">
        <v>2111.5</v>
      </c>
      <c r="C353" s="16">
        <v>1</v>
      </c>
      <c r="D353" s="26">
        <v>2111.5</v>
      </c>
      <c r="E353" s="28">
        <v>6.0000000000000006E-4</v>
      </c>
      <c r="F353" s="28">
        <v>2097.1885058023604</v>
      </c>
    </row>
    <row r="354" spans="1:6">
      <c r="A354" s="20">
        <v>0.38333333333333336</v>
      </c>
      <c r="B354" s="21">
        <v>2111.5</v>
      </c>
      <c r="C354" s="16">
        <v>1</v>
      </c>
      <c r="D354" s="26">
        <v>2111.5</v>
      </c>
      <c r="E354" s="28">
        <v>6.0000000000000006E-4</v>
      </c>
      <c r="F354" s="28">
        <v>2097.1970926988788</v>
      </c>
    </row>
    <row r="355" spans="1:6">
      <c r="A355" s="20">
        <v>0.38335648148148149</v>
      </c>
      <c r="B355" s="21">
        <v>2111.5</v>
      </c>
      <c r="C355" s="16">
        <v>1</v>
      </c>
      <c r="D355" s="26">
        <v>2111.5</v>
      </c>
      <c r="E355" s="28">
        <v>6.0000000000000006E-4</v>
      </c>
      <c r="F355" s="28">
        <v>2097.2056744432593</v>
      </c>
    </row>
    <row r="356" spans="1:6">
      <c r="A356" s="20">
        <v>0.38339120370370372</v>
      </c>
      <c r="B356" s="21">
        <v>2112</v>
      </c>
      <c r="C356" s="16">
        <v>1</v>
      </c>
      <c r="D356" s="26">
        <v>2112</v>
      </c>
      <c r="E356" s="28">
        <v>7.000000000000001E-4</v>
      </c>
      <c r="F356" s="28">
        <v>2097.2160304711492</v>
      </c>
    </row>
    <row r="357" spans="1:6">
      <c r="A357" s="20">
        <v>0.38340277777777776</v>
      </c>
      <c r="B357" s="21">
        <v>2112</v>
      </c>
      <c r="C357" s="16">
        <v>1</v>
      </c>
      <c r="D357" s="26">
        <v>2112</v>
      </c>
      <c r="E357" s="28">
        <v>7.000000000000001E-4</v>
      </c>
      <c r="F357" s="28">
        <v>2097.2263792498193</v>
      </c>
    </row>
    <row r="358" spans="1:6">
      <c r="A358" s="20">
        <v>0.38341435185185185</v>
      </c>
      <c r="B358" s="21">
        <v>2112</v>
      </c>
      <c r="C358" s="16">
        <v>1</v>
      </c>
      <c r="D358" s="26">
        <v>2112</v>
      </c>
      <c r="E358" s="28">
        <v>7.000000000000001E-4</v>
      </c>
      <c r="F358" s="28">
        <v>2097.2367207843445</v>
      </c>
    </row>
    <row r="359" spans="1:6">
      <c r="A359" s="20">
        <v>0.38344907407407408</v>
      </c>
      <c r="B359" s="21">
        <v>2112</v>
      </c>
      <c r="C359" s="16">
        <v>1</v>
      </c>
      <c r="D359" s="26">
        <v>2112</v>
      </c>
      <c r="E359" s="28">
        <v>7.000000000000001E-4</v>
      </c>
      <c r="F359" s="28">
        <v>2097.2470550797952</v>
      </c>
    </row>
    <row r="360" spans="1:6">
      <c r="A360" s="20">
        <v>0.38347222222222221</v>
      </c>
      <c r="B360" s="21">
        <v>2113</v>
      </c>
      <c r="C360" s="16">
        <v>1</v>
      </c>
      <c r="D360" s="26">
        <v>2113</v>
      </c>
      <c r="E360" s="28">
        <v>8.0000000000000015E-4</v>
      </c>
      <c r="F360" s="28">
        <v>2097.2596574357312</v>
      </c>
    </row>
    <row r="361" spans="1:6">
      <c r="A361" s="20">
        <v>0.38348379629629631</v>
      </c>
      <c r="B361" s="21">
        <v>2113</v>
      </c>
      <c r="C361" s="16">
        <v>1</v>
      </c>
      <c r="D361" s="26">
        <v>2113</v>
      </c>
      <c r="E361" s="28">
        <v>8.0000000000000015E-4</v>
      </c>
      <c r="F361" s="28">
        <v>2097.2722497097825</v>
      </c>
    </row>
    <row r="362" spans="1:6">
      <c r="A362" s="20">
        <v>0.38351851851851854</v>
      </c>
      <c r="B362" s="21">
        <v>2113</v>
      </c>
      <c r="C362" s="16">
        <v>1</v>
      </c>
      <c r="D362" s="26">
        <v>2113</v>
      </c>
      <c r="E362" s="28">
        <v>8.0000000000000015E-4</v>
      </c>
      <c r="F362" s="28">
        <v>2097.2848319100149</v>
      </c>
    </row>
    <row r="363" spans="1:6">
      <c r="A363" s="20">
        <v>0.38354166666666667</v>
      </c>
      <c r="B363" s="21">
        <v>2113.5</v>
      </c>
      <c r="C363" s="16">
        <v>1</v>
      </c>
      <c r="D363" s="26">
        <v>2113.5</v>
      </c>
      <c r="E363" s="28">
        <v>9.0000000000000019E-4</v>
      </c>
      <c r="F363" s="28">
        <v>2097.2994255612957</v>
      </c>
    </row>
    <row r="364" spans="1:6">
      <c r="A364" s="20">
        <v>0.3835648148148148</v>
      </c>
      <c r="B364" s="21">
        <v>2112.5</v>
      </c>
      <c r="C364" s="16">
        <v>1</v>
      </c>
      <c r="D364" s="26">
        <v>2113.5</v>
      </c>
      <c r="E364" s="28">
        <v>9.0000000000000019E-4</v>
      </c>
      <c r="F364" s="28">
        <v>2097.3140060782907</v>
      </c>
    </row>
    <row r="365" spans="1:6">
      <c r="A365" s="20">
        <v>0.38358796296296294</v>
      </c>
      <c r="B365" s="21">
        <v>2113</v>
      </c>
      <c r="C365" s="16">
        <v>1</v>
      </c>
      <c r="D365" s="26">
        <v>2113.5</v>
      </c>
      <c r="E365" s="28">
        <v>9.0000000000000019E-4</v>
      </c>
      <c r="F365" s="28">
        <v>2097.3285734728202</v>
      </c>
    </row>
    <row r="366" spans="1:6">
      <c r="A366" s="20">
        <v>0.38361111111111112</v>
      </c>
      <c r="B366" s="21">
        <v>2113.5</v>
      </c>
      <c r="C366" s="16">
        <v>1</v>
      </c>
      <c r="D366" s="26">
        <v>2113.5</v>
      </c>
      <c r="E366" s="28">
        <v>9.0000000000000019E-4</v>
      </c>
      <c r="F366" s="28">
        <v>2097.3431277566947</v>
      </c>
    </row>
    <row r="367" spans="1:6">
      <c r="A367" s="20">
        <v>0.38363425925925926</v>
      </c>
      <c r="B367" s="21">
        <v>2112.5</v>
      </c>
      <c r="C367" s="16">
        <v>1</v>
      </c>
      <c r="D367" s="26">
        <v>2113.5</v>
      </c>
      <c r="E367" s="28">
        <v>9.0000000000000019E-4</v>
      </c>
      <c r="F367" s="28">
        <v>2097.3576689417137</v>
      </c>
    </row>
    <row r="368" spans="1:6">
      <c r="A368" s="20">
        <v>0.38365740740740739</v>
      </c>
      <c r="B368" s="21">
        <v>2113.5</v>
      </c>
      <c r="C368" s="16">
        <v>1</v>
      </c>
      <c r="D368" s="26">
        <v>2113.5</v>
      </c>
      <c r="E368" s="28">
        <v>9.0000000000000019E-4</v>
      </c>
      <c r="F368" s="28">
        <v>2097.3721970396659</v>
      </c>
    </row>
    <row r="369" spans="1:6">
      <c r="A369" s="20">
        <v>0.38368055555555558</v>
      </c>
      <c r="B369" s="21">
        <v>2113</v>
      </c>
      <c r="C369" s="16">
        <v>1</v>
      </c>
      <c r="D369" s="26">
        <v>2113.5</v>
      </c>
      <c r="E369" s="28">
        <v>9.0000000000000019E-4</v>
      </c>
      <c r="F369" s="28">
        <v>2097.3867120623304</v>
      </c>
    </row>
    <row r="370" spans="1:6">
      <c r="A370" s="20">
        <v>0.38370370370370371</v>
      </c>
      <c r="B370" s="21">
        <v>2113.5</v>
      </c>
      <c r="C370" s="16">
        <v>1</v>
      </c>
      <c r="D370" s="26">
        <v>2113.5</v>
      </c>
      <c r="E370" s="28">
        <v>9.0000000000000019E-4</v>
      </c>
      <c r="F370" s="28">
        <v>2097.4012140214745</v>
      </c>
    </row>
    <row r="371" spans="1:6">
      <c r="A371" s="20">
        <v>0.38372685185185185</v>
      </c>
      <c r="B371" s="21">
        <v>2113.5</v>
      </c>
      <c r="C371" s="16">
        <v>1</v>
      </c>
      <c r="D371" s="26">
        <v>2113.5</v>
      </c>
      <c r="E371" s="28">
        <v>9.0000000000000019E-4</v>
      </c>
      <c r="F371" s="28">
        <v>2097.4157029288554</v>
      </c>
    </row>
    <row r="372" spans="1:6">
      <c r="A372" s="20">
        <v>0.38376157407407407</v>
      </c>
      <c r="B372" s="21">
        <v>2114</v>
      </c>
      <c r="C372" s="16">
        <v>1</v>
      </c>
      <c r="D372" s="26">
        <v>2114</v>
      </c>
      <c r="E372" s="28">
        <v>1.0000000000000002E-3</v>
      </c>
      <c r="F372" s="28">
        <v>2097.4322872259263</v>
      </c>
    </row>
    <row r="373" spans="1:6">
      <c r="A373" s="20">
        <v>0.38377314814814817</v>
      </c>
      <c r="B373" s="21">
        <v>2114</v>
      </c>
      <c r="C373" s="16">
        <v>1</v>
      </c>
      <c r="D373" s="26">
        <v>2114</v>
      </c>
      <c r="E373" s="28">
        <v>1.0000000000000002E-3</v>
      </c>
      <c r="F373" s="28">
        <v>2097.4488549387002</v>
      </c>
    </row>
    <row r="374" spans="1:6">
      <c r="A374" s="20">
        <v>0.3838078703703704</v>
      </c>
      <c r="B374" s="21">
        <v>2114</v>
      </c>
      <c r="C374" s="16">
        <v>1</v>
      </c>
      <c r="D374" s="26">
        <v>2114</v>
      </c>
      <c r="E374" s="28">
        <v>1.0000000000000002E-3</v>
      </c>
      <c r="F374" s="28">
        <v>2097.4654060837615</v>
      </c>
    </row>
    <row r="375" spans="1:6">
      <c r="A375" s="20">
        <v>0.38383101851851853</v>
      </c>
      <c r="B375" s="21">
        <v>2114</v>
      </c>
      <c r="C375" s="16">
        <v>1</v>
      </c>
      <c r="D375" s="26">
        <v>2114</v>
      </c>
      <c r="E375" s="28">
        <v>1.0000000000000002E-3</v>
      </c>
      <c r="F375" s="28">
        <v>2097.4819406776778</v>
      </c>
    </row>
    <row r="376" spans="1:6">
      <c r="A376" s="20">
        <v>0.38384259259259257</v>
      </c>
      <c r="B376" s="21">
        <v>2113</v>
      </c>
      <c r="C376" s="16">
        <v>1</v>
      </c>
      <c r="D376" s="26">
        <v>2114</v>
      </c>
      <c r="E376" s="28">
        <v>1.0000000000000002E-3</v>
      </c>
      <c r="F376" s="28">
        <v>2097.498458737</v>
      </c>
    </row>
    <row r="377" spans="1:6">
      <c r="A377" s="20">
        <v>0.38385416666666666</v>
      </c>
      <c r="B377" s="21">
        <v>2113.5</v>
      </c>
      <c r="C377" s="16">
        <v>1</v>
      </c>
      <c r="D377" s="26">
        <v>2114</v>
      </c>
      <c r="E377" s="28">
        <v>1.0000000000000002E-3</v>
      </c>
      <c r="F377" s="28">
        <v>2097.5149602782631</v>
      </c>
    </row>
    <row r="378" spans="1:6">
      <c r="A378" s="20">
        <v>0.38388888888888889</v>
      </c>
      <c r="B378" s="21">
        <v>2113</v>
      </c>
      <c r="C378" s="16">
        <v>1</v>
      </c>
      <c r="D378" s="26">
        <v>2114</v>
      </c>
      <c r="E378" s="28">
        <v>1.0000000000000002E-3</v>
      </c>
      <c r="F378" s="28">
        <v>2097.5314453179849</v>
      </c>
    </row>
    <row r="379" spans="1:6">
      <c r="A379" s="20">
        <v>0.38390046296296299</v>
      </c>
      <c r="B379" s="21">
        <v>2113.5</v>
      </c>
      <c r="C379" s="16">
        <v>1</v>
      </c>
      <c r="D379" s="26">
        <v>2114</v>
      </c>
      <c r="E379" s="28">
        <v>1.0000000000000002E-3</v>
      </c>
      <c r="F379" s="28">
        <v>2097.5479138726669</v>
      </c>
    </row>
    <row r="380" spans="1:6">
      <c r="A380" s="20">
        <v>0.38393518518518521</v>
      </c>
      <c r="B380" s="21">
        <v>2113.5</v>
      </c>
      <c r="C380" s="16">
        <v>1</v>
      </c>
      <c r="D380" s="26">
        <v>2114</v>
      </c>
      <c r="E380" s="28">
        <v>1.0000000000000002E-3</v>
      </c>
      <c r="F380" s="28">
        <v>2097.564365958794</v>
      </c>
    </row>
    <row r="381" spans="1:6">
      <c r="A381" s="20">
        <v>0.38395833333333335</v>
      </c>
      <c r="B381" s="21">
        <v>2113.5</v>
      </c>
      <c r="C381" s="16">
        <v>1</v>
      </c>
      <c r="D381" s="26">
        <v>2114</v>
      </c>
      <c r="E381" s="28">
        <v>1.0000000000000002E-3</v>
      </c>
      <c r="F381" s="28">
        <v>2097.5808015928351</v>
      </c>
    </row>
    <row r="382" spans="1:6">
      <c r="A382" s="20">
        <v>0.38398148148148148</v>
      </c>
      <c r="B382" s="21">
        <v>2114</v>
      </c>
      <c r="C382" s="16">
        <v>1</v>
      </c>
      <c r="D382" s="26">
        <v>2114</v>
      </c>
      <c r="E382" s="28">
        <v>1.0000000000000002E-3</v>
      </c>
      <c r="F382" s="28">
        <v>2097.5972207912423</v>
      </c>
    </row>
    <row r="383" spans="1:6">
      <c r="A383" s="20">
        <v>0.38400462962962961</v>
      </c>
      <c r="B383" s="21">
        <v>2114</v>
      </c>
      <c r="C383" s="16">
        <v>1</v>
      </c>
      <c r="D383" s="26">
        <v>2114</v>
      </c>
      <c r="E383" s="28">
        <v>1.0000000000000002E-3</v>
      </c>
      <c r="F383" s="28">
        <v>2097.6136235704512</v>
      </c>
    </row>
    <row r="384" spans="1:6">
      <c r="A384" s="20">
        <v>0.3840277777777778</v>
      </c>
      <c r="B384" s="21">
        <v>2113.5</v>
      </c>
      <c r="C384" s="16">
        <v>1</v>
      </c>
      <c r="D384" s="26">
        <v>2114</v>
      </c>
      <c r="E384" s="28">
        <v>1.0000000000000002E-3</v>
      </c>
      <c r="F384" s="28">
        <v>2097.6300099468808</v>
      </c>
    </row>
    <row r="385" spans="1:6">
      <c r="A385" s="20">
        <v>0.38405092592592593</v>
      </c>
      <c r="B385" s="21">
        <v>2114</v>
      </c>
      <c r="C385" s="16">
        <v>1</v>
      </c>
      <c r="D385" s="26">
        <v>2114</v>
      </c>
      <c r="E385" s="28">
        <v>1.0000000000000002E-3</v>
      </c>
      <c r="F385" s="28">
        <v>2097.646379936934</v>
      </c>
    </row>
    <row r="386" spans="1:6">
      <c r="A386" s="20">
        <v>0.38407407407407407</v>
      </c>
      <c r="B386" s="21">
        <v>2113.5</v>
      </c>
      <c r="C386" s="16">
        <v>1</v>
      </c>
      <c r="D386" s="26">
        <v>2114</v>
      </c>
      <c r="E386" s="28">
        <v>1.0000000000000002E-3</v>
      </c>
      <c r="F386" s="28">
        <v>2097.662733556997</v>
      </c>
    </row>
    <row r="387" spans="1:6">
      <c r="A387" s="20">
        <v>0.3840972222222222</v>
      </c>
      <c r="B387" s="21">
        <v>2113</v>
      </c>
      <c r="C387" s="16">
        <v>1</v>
      </c>
      <c r="D387" s="26">
        <v>2114</v>
      </c>
      <c r="E387" s="28">
        <v>1.0000000000000002E-3</v>
      </c>
      <c r="F387" s="28">
        <v>2097.6790708234398</v>
      </c>
    </row>
    <row r="388" spans="1:6">
      <c r="A388" s="20">
        <v>0.38412037037037039</v>
      </c>
      <c r="B388" s="21">
        <v>2113.5</v>
      </c>
      <c r="C388" s="16">
        <v>1</v>
      </c>
      <c r="D388" s="26">
        <v>2114</v>
      </c>
      <c r="E388" s="28">
        <v>1.0000000000000002E-3</v>
      </c>
      <c r="F388" s="28">
        <v>2097.6953917526162</v>
      </c>
    </row>
    <row r="389" spans="1:6">
      <c r="A389" s="20">
        <v>0.38415509259259262</v>
      </c>
      <c r="B389" s="21">
        <v>2111.5</v>
      </c>
      <c r="C389" s="16">
        <v>1</v>
      </c>
      <c r="D389" s="26">
        <v>2114</v>
      </c>
      <c r="E389" s="28">
        <v>1.0000000000000002E-3</v>
      </c>
      <c r="F389" s="28">
        <v>2097.7116963608637</v>
      </c>
    </row>
    <row r="390" spans="1:6">
      <c r="A390" s="20">
        <v>0.38417824074074075</v>
      </c>
      <c r="B390" s="21">
        <v>2111.5</v>
      </c>
      <c r="C390" s="16">
        <v>1</v>
      </c>
      <c r="D390" s="26">
        <v>2114</v>
      </c>
      <c r="E390" s="28">
        <v>1.0000000000000002E-3</v>
      </c>
      <c r="F390" s="28">
        <v>2097.7279846645029</v>
      </c>
    </row>
    <row r="391" spans="1:6">
      <c r="A391" s="20">
        <v>0.38420138888888888</v>
      </c>
      <c r="B391" s="21">
        <v>2112</v>
      </c>
      <c r="C391" s="16">
        <v>1</v>
      </c>
      <c r="D391" s="26">
        <v>2114</v>
      </c>
      <c r="E391" s="28">
        <v>1.0000000000000002E-3</v>
      </c>
      <c r="F391" s="28">
        <v>2097.7442566798381</v>
      </c>
    </row>
    <row r="392" spans="1:6">
      <c r="A392" s="20">
        <v>0.38421296296296298</v>
      </c>
      <c r="B392" s="21">
        <v>2111.5</v>
      </c>
      <c r="C392" s="16">
        <v>1</v>
      </c>
      <c r="D392" s="26">
        <v>2114</v>
      </c>
      <c r="E392" s="28">
        <v>1.0000000000000002E-3</v>
      </c>
      <c r="F392" s="28">
        <v>2097.7605124231582</v>
      </c>
    </row>
    <row r="393" spans="1:6">
      <c r="A393" s="20">
        <v>0.38424768518518521</v>
      </c>
      <c r="B393" s="21">
        <v>2109.5</v>
      </c>
      <c r="C393" s="16">
        <v>1</v>
      </c>
      <c r="D393" s="26">
        <v>2114</v>
      </c>
      <c r="E393" s="28">
        <v>1.0000000000000002E-3</v>
      </c>
      <c r="F393" s="28">
        <v>2097.7767519107351</v>
      </c>
    </row>
    <row r="394" spans="1:6">
      <c r="A394" s="20">
        <v>0.38427083333333334</v>
      </c>
      <c r="B394" s="21">
        <v>2110</v>
      </c>
      <c r="C394" s="16">
        <v>1</v>
      </c>
      <c r="D394" s="26">
        <v>2114</v>
      </c>
      <c r="E394" s="28">
        <v>1.0000000000000002E-3</v>
      </c>
      <c r="F394" s="28">
        <v>2097.7929751588244</v>
      </c>
    </row>
    <row r="395" spans="1:6">
      <c r="A395" s="20">
        <v>0.38428240740740743</v>
      </c>
      <c r="B395" s="21">
        <v>2110</v>
      </c>
      <c r="C395" s="16">
        <v>1</v>
      </c>
      <c r="D395" s="26">
        <v>2114</v>
      </c>
      <c r="E395" s="28">
        <v>1.0000000000000002E-3</v>
      </c>
      <c r="F395" s="28">
        <v>2097.8091821836656</v>
      </c>
    </row>
    <row r="396" spans="1:6">
      <c r="A396" s="20">
        <v>0.38430555555555557</v>
      </c>
      <c r="B396" s="21">
        <v>2110</v>
      </c>
      <c r="C396" s="16">
        <v>1</v>
      </c>
      <c r="D396" s="26">
        <v>2114</v>
      </c>
      <c r="E396" s="28">
        <v>1.0000000000000002E-3</v>
      </c>
      <c r="F396" s="28">
        <v>2097.8253730014821</v>
      </c>
    </row>
    <row r="397" spans="1:6">
      <c r="A397" s="20">
        <v>0.3843287037037037</v>
      </c>
      <c r="B397" s="21">
        <v>2110</v>
      </c>
      <c r="C397" s="16">
        <v>1</v>
      </c>
      <c r="D397" s="26">
        <v>2114</v>
      </c>
      <c r="E397" s="28">
        <v>1.0000000000000002E-3</v>
      </c>
      <c r="F397" s="28">
        <v>2097.8415476284808</v>
      </c>
    </row>
    <row r="398" spans="1:6">
      <c r="A398" s="20">
        <v>0.38435185185185183</v>
      </c>
      <c r="B398" s="21">
        <v>2109.5</v>
      </c>
      <c r="C398" s="16">
        <v>1</v>
      </c>
      <c r="D398" s="26">
        <v>2114</v>
      </c>
      <c r="E398" s="28">
        <v>1.0000000000000002E-3</v>
      </c>
      <c r="F398" s="28">
        <v>2097.8577060808525</v>
      </c>
    </row>
    <row r="399" spans="1:6">
      <c r="A399" s="20">
        <v>0.38437500000000002</v>
      </c>
      <c r="B399" s="21">
        <v>2110</v>
      </c>
      <c r="C399" s="16">
        <v>1</v>
      </c>
      <c r="D399" s="26">
        <v>2114</v>
      </c>
      <c r="E399" s="28">
        <v>1.0000000000000002E-3</v>
      </c>
      <c r="F399" s="28">
        <v>2097.8738483747716</v>
      </c>
    </row>
    <row r="400" spans="1:6">
      <c r="A400" s="20">
        <v>0.38438657407407406</v>
      </c>
      <c r="B400" s="21">
        <v>2109.5</v>
      </c>
      <c r="C400" s="16">
        <v>1</v>
      </c>
      <c r="D400" s="26">
        <v>2114</v>
      </c>
      <c r="E400" s="28">
        <v>1.0000000000000002E-3</v>
      </c>
      <c r="F400" s="28">
        <v>2097.8899745263966</v>
      </c>
    </row>
    <row r="401" spans="1:6">
      <c r="A401" s="20">
        <v>0.38442129629629629</v>
      </c>
      <c r="B401" s="21">
        <v>2109.5</v>
      </c>
      <c r="C401" s="16">
        <v>1</v>
      </c>
      <c r="D401" s="26">
        <v>2114</v>
      </c>
      <c r="E401" s="28">
        <v>1.0000000000000002E-3</v>
      </c>
      <c r="F401" s="28">
        <v>2097.9060845518702</v>
      </c>
    </row>
    <row r="402" spans="1:6">
      <c r="A402" s="20">
        <v>0.38444444444444442</v>
      </c>
      <c r="B402" s="21">
        <v>2109</v>
      </c>
      <c r="C402" s="16">
        <v>1</v>
      </c>
      <c r="D402" s="26">
        <v>2114</v>
      </c>
      <c r="E402" s="28">
        <v>1.0000000000000002E-3</v>
      </c>
      <c r="F402" s="28">
        <v>2097.9221784673182</v>
      </c>
    </row>
    <row r="403" spans="1:6">
      <c r="A403" s="20">
        <v>0.38446759259259261</v>
      </c>
      <c r="B403" s="21">
        <v>2109</v>
      </c>
      <c r="C403" s="16">
        <v>1</v>
      </c>
      <c r="D403" s="26">
        <v>2114</v>
      </c>
      <c r="E403" s="28">
        <v>1.0000000000000002E-3</v>
      </c>
      <c r="F403" s="28">
        <v>2097.9382562888509</v>
      </c>
    </row>
    <row r="404" spans="1:6">
      <c r="A404" s="20">
        <v>0.38449074074074074</v>
      </c>
      <c r="B404" s="21">
        <v>2109.5</v>
      </c>
      <c r="C404" s="16">
        <v>1</v>
      </c>
      <c r="D404" s="26">
        <v>2114</v>
      </c>
      <c r="E404" s="28">
        <v>1.0000000000000002E-3</v>
      </c>
      <c r="F404" s="28">
        <v>2097.9543180325622</v>
      </c>
    </row>
    <row r="405" spans="1:6">
      <c r="A405" s="20">
        <v>0.38451388888888888</v>
      </c>
      <c r="B405" s="21">
        <v>2109.5</v>
      </c>
      <c r="C405" s="16">
        <v>1</v>
      </c>
      <c r="D405" s="26">
        <v>2114</v>
      </c>
      <c r="E405" s="28">
        <v>1.0000000000000002E-3</v>
      </c>
      <c r="F405" s="28">
        <v>2097.9703637145299</v>
      </c>
    </row>
    <row r="406" spans="1:6">
      <c r="A406" s="20">
        <v>0.38453703703703701</v>
      </c>
      <c r="B406" s="21">
        <v>2109.5</v>
      </c>
      <c r="C406" s="16">
        <v>1</v>
      </c>
      <c r="D406" s="26">
        <v>2114</v>
      </c>
      <c r="E406" s="28">
        <v>1.0000000000000002E-3</v>
      </c>
      <c r="F406" s="28">
        <v>2097.9863933508154</v>
      </c>
    </row>
    <row r="407" spans="1:6">
      <c r="A407" s="20">
        <v>0.3845601851851852</v>
      </c>
      <c r="B407" s="21">
        <v>2110</v>
      </c>
      <c r="C407" s="16">
        <v>1</v>
      </c>
      <c r="D407" s="26">
        <v>2114</v>
      </c>
      <c r="E407" s="28">
        <v>1.0000000000000002E-3</v>
      </c>
      <c r="F407" s="28">
        <v>2098.0024069574647</v>
      </c>
    </row>
    <row r="408" spans="1:6">
      <c r="A408" s="20">
        <v>0.38459490740740743</v>
      </c>
      <c r="B408" s="21">
        <v>2109</v>
      </c>
      <c r="C408" s="16">
        <v>1</v>
      </c>
      <c r="D408" s="26">
        <v>2114</v>
      </c>
      <c r="E408" s="28">
        <v>1.0000000000000002E-3</v>
      </c>
      <c r="F408" s="28">
        <v>2098.0184045505071</v>
      </c>
    </row>
    <row r="409" spans="1:6">
      <c r="A409" s="20">
        <v>0.38461805555555556</v>
      </c>
      <c r="B409" s="21">
        <v>2109.5</v>
      </c>
      <c r="C409" s="16">
        <v>1</v>
      </c>
      <c r="D409" s="26">
        <v>2114</v>
      </c>
      <c r="E409" s="28">
        <v>1.0000000000000002E-3</v>
      </c>
      <c r="F409" s="28">
        <v>2098.0343861459564</v>
      </c>
    </row>
    <row r="410" spans="1:6">
      <c r="A410" s="20">
        <v>0.38464120370370369</v>
      </c>
      <c r="B410" s="21">
        <v>2109.5</v>
      </c>
      <c r="C410" s="16">
        <v>1</v>
      </c>
      <c r="D410" s="26">
        <v>2114</v>
      </c>
      <c r="E410" s="28">
        <v>1.0000000000000002E-3</v>
      </c>
      <c r="F410" s="28">
        <v>2098.0503517598104</v>
      </c>
    </row>
    <row r="411" spans="1:6">
      <c r="A411" s="20">
        <v>0.38466435185185183</v>
      </c>
      <c r="B411" s="21">
        <v>2108.5</v>
      </c>
      <c r="C411" s="16">
        <v>1</v>
      </c>
      <c r="D411" s="26">
        <v>2114</v>
      </c>
      <c r="E411" s="28">
        <v>1.0000000000000002E-3</v>
      </c>
      <c r="F411" s="28">
        <v>2098.0663014080505</v>
      </c>
    </row>
    <row r="412" spans="1:6">
      <c r="A412" s="20">
        <v>0.38468750000000002</v>
      </c>
      <c r="B412" s="21">
        <v>2109.5</v>
      </c>
      <c r="C412" s="16">
        <v>1</v>
      </c>
      <c r="D412" s="26">
        <v>2114</v>
      </c>
      <c r="E412" s="28">
        <v>1.0000000000000002E-3</v>
      </c>
      <c r="F412" s="28">
        <v>2098.0822351066427</v>
      </c>
    </row>
    <row r="413" spans="1:6">
      <c r="A413" s="20">
        <v>0.38469907407407405</v>
      </c>
      <c r="B413" s="21">
        <v>2109.5</v>
      </c>
      <c r="C413" s="16">
        <v>1</v>
      </c>
      <c r="D413" s="26">
        <v>2114</v>
      </c>
      <c r="E413" s="28">
        <v>1.0000000000000002E-3</v>
      </c>
      <c r="F413" s="28">
        <v>2098.0981528715361</v>
      </c>
    </row>
    <row r="414" spans="1:6">
      <c r="A414" s="20">
        <v>0.38472222222222224</v>
      </c>
      <c r="B414" s="21">
        <v>2109</v>
      </c>
      <c r="C414" s="16">
        <v>1</v>
      </c>
      <c r="D414" s="26">
        <v>2114</v>
      </c>
      <c r="E414" s="28">
        <v>1.0000000000000002E-3</v>
      </c>
      <c r="F414" s="28">
        <v>2098.1140547186646</v>
      </c>
    </row>
    <row r="415" spans="1:6">
      <c r="A415" s="20">
        <v>0.38474537037037038</v>
      </c>
      <c r="B415" s="21">
        <v>2109</v>
      </c>
      <c r="C415" s="16">
        <v>1</v>
      </c>
      <c r="D415" s="26">
        <v>2114</v>
      </c>
      <c r="E415" s="28">
        <v>1.0000000000000002E-3</v>
      </c>
      <c r="F415" s="28">
        <v>2098.1299406639459</v>
      </c>
    </row>
    <row r="416" spans="1:6">
      <c r="A416" s="20">
        <v>0.38476851851851851</v>
      </c>
      <c r="B416" s="21">
        <v>2109</v>
      </c>
      <c r="C416" s="16">
        <v>1</v>
      </c>
      <c r="D416" s="26">
        <v>2114</v>
      </c>
      <c r="E416" s="28">
        <v>1.0000000000000002E-3</v>
      </c>
      <c r="F416" s="28">
        <v>2098.145810723282</v>
      </c>
    </row>
    <row r="417" spans="1:6">
      <c r="A417" s="20">
        <v>0.38479166666666664</v>
      </c>
      <c r="B417" s="21">
        <v>2105.5</v>
      </c>
      <c r="C417" s="16">
        <v>1</v>
      </c>
      <c r="D417" s="26">
        <v>2114</v>
      </c>
      <c r="E417" s="28">
        <v>1.0000000000000002E-3</v>
      </c>
      <c r="F417" s="28">
        <v>2098.1616649125585</v>
      </c>
    </row>
    <row r="418" spans="1:6">
      <c r="A418" s="20">
        <v>0.38481481481481483</v>
      </c>
      <c r="B418" s="21">
        <v>2106</v>
      </c>
      <c r="C418" s="16">
        <v>1</v>
      </c>
      <c r="D418" s="26">
        <v>2114</v>
      </c>
      <c r="E418" s="28">
        <v>1.0000000000000002E-3</v>
      </c>
      <c r="F418" s="28">
        <v>2098.1775032476462</v>
      </c>
    </row>
    <row r="419" spans="1:6">
      <c r="A419" s="20">
        <v>0.38483796296296297</v>
      </c>
      <c r="B419" s="21">
        <v>2106.5</v>
      </c>
      <c r="C419" s="16">
        <v>1</v>
      </c>
      <c r="D419" s="26">
        <v>2114</v>
      </c>
      <c r="E419" s="28">
        <v>1.0000000000000002E-3</v>
      </c>
      <c r="F419" s="28">
        <v>2098.1933257443984</v>
      </c>
    </row>
    <row r="420" spans="1:6">
      <c r="A420" s="20">
        <v>0.3848611111111111</v>
      </c>
      <c r="B420" s="21">
        <v>2106.5</v>
      </c>
      <c r="C420" s="16">
        <v>1</v>
      </c>
      <c r="D420" s="26">
        <v>2114</v>
      </c>
      <c r="E420" s="28">
        <v>1.0000000000000002E-3</v>
      </c>
      <c r="F420" s="28">
        <v>2098.209132418654</v>
      </c>
    </row>
    <row r="421" spans="1:6">
      <c r="A421" s="20">
        <v>0.38488425925925923</v>
      </c>
      <c r="B421" s="21">
        <v>2106.5</v>
      </c>
      <c r="C421" s="16">
        <v>1</v>
      </c>
      <c r="D421" s="26">
        <v>2114</v>
      </c>
      <c r="E421" s="28">
        <v>1.0000000000000002E-3</v>
      </c>
      <c r="F421" s="28">
        <v>2098.2249232862355</v>
      </c>
    </row>
    <row r="422" spans="1:6">
      <c r="A422" s="20">
        <v>0.38490740740740742</v>
      </c>
      <c r="B422" s="21">
        <v>2106.5</v>
      </c>
      <c r="C422" s="16">
        <v>1</v>
      </c>
      <c r="D422" s="26">
        <v>2114</v>
      </c>
      <c r="E422" s="28">
        <v>1.0000000000000002E-3</v>
      </c>
      <c r="F422" s="28">
        <v>2098.2406983629494</v>
      </c>
    </row>
    <row r="423" spans="1:6">
      <c r="A423" s="20">
        <v>0.38493055555555555</v>
      </c>
      <c r="B423" s="21">
        <v>2106.5</v>
      </c>
      <c r="C423" s="16">
        <v>1</v>
      </c>
      <c r="D423" s="26">
        <v>2114</v>
      </c>
      <c r="E423" s="28">
        <v>1.0000000000000002E-3</v>
      </c>
      <c r="F423" s="28">
        <v>2098.2564576645864</v>
      </c>
    </row>
    <row r="424" spans="1:6">
      <c r="A424" s="20">
        <v>0.38495370370370369</v>
      </c>
      <c r="B424" s="21">
        <v>2107</v>
      </c>
      <c r="C424" s="16">
        <v>1</v>
      </c>
      <c r="D424" s="26">
        <v>2114</v>
      </c>
      <c r="E424" s="28">
        <v>1.0000000000000002E-3</v>
      </c>
      <c r="F424" s="28">
        <v>2098.2722012069216</v>
      </c>
    </row>
    <row r="425" spans="1:6">
      <c r="A425" s="20">
        <v>0.38497685185185188</v>
      </c>
      <c r="B425" s="21">
        <v>2108</v>
      </c>
      <c r="C425" s="16">
        <v>1</v>
      </c>
      <c r="D425" s="26">
        <v>2114</v>
      </c>
      <c r="E425" s="28">
        <v>1.0000000000000002E-3</v>
      </c>
      <c r="F425" s="28">
        <v>2098.2879290057149</v>
      </c>
    </row>
    <row r="426" spans="1:6">
      <c r="A426" s="20">
        <v>0.38500000000000001</v>
      </c>
      <c r="B426" s="21">
        <v>2108</v>
      </c>
      <c r="C426" s="16">
        <v>1</v>
      </c>
      <c r="D426" s="26">
        <v>2114</v>
      </c>
      <c r="E426" s="28">
        <v>1.0000000000000002E-3</v>
      </c>
      <c r="F426" s="28">
        <v>2098.303641076709</v>
      </c>
    </row>
    <row r="427" spans="1:6">
      <c r="A427" s="20">
        <v>0.38503472222222224</v>
      </c>
      <c r="B427" s="21">
        <v>2108</v>
      </c>
      <c r="C427" s="16">
        <v>1</v>
      </c>
      <c r="D427" s="26">
        <v>2114</v>
      </c>
      <c r="E427" s="28">
        <v>1.0000000000000002E-3</v>
      </c>
      <c r="F427" s="28">
        <v>2098.3193374356324</v>
      </c>
    </row>
    <row r="428" spans="1:6">
      <c r="A428" s="20">
        <v>0.38505787037037037</v>
      </c>
      <c r="B428" s="21">
        <v>2108</v>
      </c>
      <c r="C428" s="16">
        <v>1</v>
      </c>
      <c r="D428" s="26">
        <v>2114</v>
      </c>
      <c r="E428" s="28">
        <v>1.0000000000000002E-3</v>
      </c>
      <c r="F428" s="28">
        <v>2098.335018098197</v>
      </c>
    </row>
    <row r="429" spans="1:6">
      <c r="A429" s="20">
        <v>0.3850810185185185</v>
      </c>
      <c r="B429" s="21">
        <v>2108</v>
      </c>
      <c r="C429" s="16">
        <v>1</v>
      </c>
      <c r="D429" s="26">
        <v>2114</v>
      </c>
      <c r="E429" s="28">
        <v>1.0000000000000002E-3</v>
      </c>
      <c r="F429" s="28">
        <v>2098.3506830800989</v>
      </c>
    </row>
    <row r="430" spans="1:6">
      <c r="A430" s="20">
        <v>0.38510416666666669</v>
      </c>
      <c r="B430" s="21">
        <v>2108.5</v>
      </c>
      <c r="C430" s="16">
        <v>1</v>
      </c>
      <c r="D430" s="26">
        <v>2114</v>
      </c>
      <c r="E430" s="28">
        <v>1.0000000000000002E-3</v>
      </c>
      <c r="F430" s="28">
        <v>2098.3663323970186</v>
      </c>
    </row>
    <row r="431" spans="1:6">
      <c r="A431" s="20">
        <v>0.38511574074074073</v>
      </c>
      <c r="B431" s="21">
        <v>2108.5</v>
      </c>
      <c r="C431" s="16">
        <v>1</v>
      </c>
      <c r="D431" s="26">
        <v>2114</v>
      </c>
      <c r="E431" s="28">
        <v>1.0000000000000002E-3</v>
      </c>
      <c r="F431" s="28">
        <v>2098.3819660646218</v>
      </c>
    </row>
    <row r="432" spans="1:6">
      <c r="A432" s="20">
        <v>0.38512731481481483</v>
      </c>
      <c r="B432" s="21">
        <v>2108</v>
      </c>
      <c r="C432" s="16">
        <v>1</v>
      </c>
      <c r="D432" s="26">
        <v>2114</v>
      </c>
      <c r="E432" s="28">
        <v>1.0000000000000002E-3</v>
      </c>
      <c r="F432" s="28">
        <v>2098.3975840985572</v>
      </c>
    </row>
    <row r="433" spans="1:6">
      <c r="A433" s="20">
        <v>0.38516203703703705</v>
      </c>
      <c r="B433" s="21">
        <v>2108</v>
      </c>
      <c r="C433" s="16">
        <v>1</v>
      </c>
      <c r="D433" s="26">
        <v>2114</v>
      </c>
      <c r="E433" s="28">
        <v>1.0000000000000002E-3</v>
      </c>
      <c r="F433" s="28">
        <v>2098.4131865144586</v>
      </c>
    </row>
    <row r="434" spans="1:6">
      <c r="A434" s="20">
        <v>0.38518518518518519</v>
      </c>
      <c r="B434" s="21">
        <v>2107.5</v>
      </c>
      <c r="C434" s="16">
        <v>1</v>
      </c>
      <c r="D434" s="26">
        <v>2114</v>
      </c>
      <c r="E434" s="28">
        <v>1.0000000000000002E-3</v>
      </c>
      <c r="F434" s="28">
        <v>2098.4287733279443</v>
      </c>
    </row>
    <row r="435" spans="1:6">
      <c r="A435" s="20">
        <v>0.38519675925925928</v>
      </c>
      <c r="B435" s="21">
        <v>2108.5</v>
      </c>
      <c r="C435" s="16">
        <v>1</v>
      </c>
      <c r="D435" s="26">
        <v>2114</v>
      </c>
      <c r="E435" s="28">
        <v>1.0000000000000002E-3</v>
      </c>
      <c r="F435" s="28">
        <v>2098.4443445546162</v>
      </c>
    </row>
    <row r="436" spans="1:6">
      <c r="A436" s="20">
        <v>0.38523148148148151</v>
      </c>
      <c r="B436" s="21">
        <v>2108.5</v>
      </c>
      <c r="C436" s="16">
        <v>1</v>
      </c>
      <c r="D436" s="26">
        <v>2114</v>
      </c>
      <c r="E436" s="28">
        <v>1.0000000000000002E-3</v>
      </c>
      <c r="F436" s="28">
        <v>2098.4599002100617</v>
      </c>
    </row>
    <row r="437" spans="1:6">
      <c r="A437" s="20">
        <v>0.38524305555555555</v>
      </c>
      <c r="B437" s="21">
        <v>2108.5</v>
      </c>
      <c r="C437" s="16">
        <v>1</v>
      </c>
      <c r="D437" s="26">
        <v>2114</v>
      </c>
      <c r="E437" s="28">
        <v>1.0000000000000002E-3</v>
      </c>
      <c r="F437" s="28">
        <v>2098.4754403098518</v>
      </c>
    </row>
    <row r="438" spans="1:6">
      <c r="A438" s="20">
        <v>0.38527777777777777</v>
      </c>
      <c r="B438" s="21">
        <v>2108.5</v>
      </c>
      <c r="C438" s="16">
        <v>1</v>
      </c>
      <c r="D438" s="26">
        <v>2114</v>
      </c>
      <c r="E438" s="28">
        <v>1.0000000000000002E-3</v>
      </c>
      <c r="F438" s="28">
        <v>2098.490964869542</v>
      </c>
    </row>
    <row r="439" spans="1:6">
      <c r="A439" s="20">
        <v>0.38530092592592591</v>
      </c>
      <c r="B439" s="21">
        <v>2108</v>
      </c>
      <c r="C439" s="16">
        <v>1</v>
      </c>
      <c r="D439" s="26">
        <v>2114</v>
      </c>
      <c r="E439" s="28">
        <v>1.0000000000000002E-3</v>
      </c>
      <c r="F439" s="28">
        <v>2098.5064739046725</v>
      </c>
    </row>
    <row r="440" spans="1:6">
      <c r="A440" s="20">
        <v>0.3853240740740741</v>
      </c>
      <c r="B440" s="21">
        <v>2108</v>
      </c>
      <c r="C440" s="16">
        <v>1</v>
      </c>
      <c r="D440" s="26">
        <v>2114</v>
      </c>
      <c r="E440" s="28">
        <v>1.0000000000000002E-3</v>
      </c>
      <c r="F440" s="28">
        <v>2098.5219674307677</v>
      </c>
    </row>
    <row r="441" spans="1:6">
      <c r="A441" s="20">
        <v>0.38534722222222223</v>
      </c>
      <c r="B441" s="21">
        <v>2107.5</v>
      </c>
      <c r="C441" s="16">
        <v>1</v>
      </c>
      <c r="D441" s="26">
        <v>2114</v>
      </c>
      <c r="E441" s="28">
        <v>1.0000000000000002E-3</v>
      </c>
      <c r="F441" s="28">
        <v>2098.537445463337</v>
      </c>
    </row>
    <row r="442" spans="1:6">
      <c r="A442" s="20">
        <v>0.38537037037037036</v>
      </c>
      <c r="B442" s="21">
        <v>2108</v>
      </c>
      <c r="C442" s="16">
        <v>1</v>
      </c>
      <c r="D442" s="26">
        <v>2114</v>
      </c>
      <c r="E442" s="28">
        <v>1.0000000000000002E-3</v>
      </c>
      <c r="F442" s="28">
        <v>2098.5529080178735</v>
      </c>
    </row>
    <row r="443" spans="1:6">
      <c r="A443" s="20">
        <v>0.38540509259259259</v>
      </c>
      <c r="B443" s="21">
        <v>2107.5</v>
      </c>
      <c r="C443" s="16">
        <v>1</v>
      </c>
      <c r="D443" s="26">
        <v>2114</v>
      </c>
      <c r="E443" s="28">
        <v>1.0000000000000002E-3</v>
      </c>
      <c r="F443" s="28">
        <v>2098.5683551098555</v>
      </c>
    </row>
    <row r="444" spans="1:6">
      <c r="A444" s="20">
        <v>0.38542824074074072</v>
      </c>
      <c r="B444" s="21">
        <v>2105.5</v>
      </c>
      <c r="C444" s="16">
        <v>1</v>
      </c>
      <c r="D444" s="26">
        <v>2114</v>
      </c>
      <c r="E444" s="28">
        <v>1.0000000000000002E-3</v>
      </c>
      <c r="F444" s="28">
        <v>2098.5837867547457</v>
      </c>
    </row>
    <row r="445" spans="1:6">
      <c r="A445" s="20">
        <v>0.38545138888888891</v>
      </c>
      <c r="B445" s="21">
        <v>2105.5</v>
      </c>
      <c r="C445" s="16">
        <v>1</v>
      </c>
      <c r="D445" s="26">
        <v>2114</v>
      </c>
      <c r="E445" s="28">
        <v>1.0000000000000002E-3</v>
      </c>
      <c r="F445" s="28">
        <v>2098.599202967991</v>
      </c>
    </row>
    <row r="446" spans="1:6">
      <c r="A446" s="20">
        <v>0.38546296296296295</v>
      </c>
      <c r="B446" s="21">
        <v>2106.5</v>
      </c>
      <c r="C446" s="16">
        <v>1</v>
      </c>
      <c r="D446" s="26">
        <v>2114</v>
      </c>
      <c r="E446" s="28">
        <v>1.0000000000000002E-3</v>
      </c>
      <c r="F446" s="28">
        <v>2098.6146037650228</v>
      </c>
    </row>
    <row r="447" spans="1:6">
      <c r="A447" s="20">
        <v>0.38549768518518518</v>
      </c>
      <c r="B447" s="21">
        <v>2105.5</v>
      </c>
      <c r="C447" s="16">
        <v>1</v>
      </c>
      <c r="D447" s="26">
        <v>2114</v>
      </c>
      <c r="E447" s="28">
        <v>1.0000000000000002E-3</v>
      </c>
      <c r="F447" s="28">
        <v>2098.629989161258</v>
      </c>
    </row>
    <row r="448" spans="1:6">
      <c r="A448" s="20">
        <v>0.38550925925925927</v>
      </c>
      <c r="B448" s="21">
        <v>2105.5</v>
      </c>
      <c r="C448" s="16">
        <v>1</v>
      </c>
      <c r="D448" s="26">
        <v>2114</v>
      </c>
      <c r="E448" s="28">
        <v>1.0000000000000002E-3</v>
      </c>
      <c r="F448" s="28">
        <v>2098.6453591720965</v>
      </c>
    </row>
    <row r="449" spans="1:6">
      <c r="A449" s="20">
        <v>0.3855439814814815</v>
      </c>
      <c r="B449" s="21">
        <v>2106</v>
      </c>
      <c r="C449" s="16">
        <v>1</v>
      </c>
      <c r="D449" s="26">
        <v>2114</v>
      </c>
      <c r="E449" s="28">
        <v>1.0000000000000002E-3</v>
      </c>
      <c r="F449" s="28">
        <v>2098.6607138129243</v>
      </c>
    </row>
    <row r="450" spans="1:6">
      <c r="A450" s="20">
        <v>0.38555555555555554</v>
      </c>
      <c r="B450" s="21">
        <v>2106.5</v>
      </c>
      <c r="C450" s="16">
        <v>1</v>
      </c>
      <c r="D450" s="26">
        <v>2114</v>
      </c>
      <c r="E450" s="28">
        <v>1.0000000000000002E-3</v>
      </c>
      <c r="F450" s="28">
        <v>2098.6760530991114</v>
      </c>
    </row>
    <row r="451" spans="1:6">
      <c r="A451" s="20">
        <v>0.38557870370370373</v>
      </c>
      <c r="B451" s="21">
        <v>2106</v>
      </c>
      <c r="C451" s="16">
        <v>1</v>
      </c>
      <c r="D451" s="26">
        <v>2114</v>
      </c>
      <c r="E451" s="28">
        <v>1.0000000000000002E-3</v>
      </c>
      <c r="F451" s="28">
        <v>2098.6913770460123</v>
      </c>
    </row>
    <row r="452" spans="1:6">
      <c r="A452" s="20">
        <v>0.38560185185185186</v>
      </c>
      <c r="B452" s="21">
        <v>2106.5</v>
      </c>
      <c r="C452" s="16">
        <v>1</v>
      </c>
      <c r="D452" s="26">
        <v>2114</v>
      </c>
      <c r="E452" s="28">
        <v>1.0000000000000002E-3</v>
      </c>
      <c r="F452" s="28">
        <v>2098.7066856689662</v>
      </c>
    </row>
    <row r="453" spans="1:6">
      <c r="A453" s="20">
        <v>0.385625</v>
      </c>
      <c r="B453" s="21">
        <v>2106.5</v>
      </c>
      <c r="C453" s="16">
        <v>1</v>
      </c>
      <c r="D453" s="26">
        <v>2114</v>
      </c>
      <c r="E453" s="28">
        <v>1.0000000000000002E-3</v>
      </c>
      <c r="F453" s="28">
        <v>2098.721978983297</v>
      </c>
    </row>
    <row r="454" spans="1:6">
      <c r="A454" s="20">
        <v>0.38564814814814813</v>
      </c>
      <c r="B454" s="21">
        <v>2107</v>
      </c>
      <c r="C454" s="16">
        <v>1</v>
      </c>
      <c r="D454" s="26">
        <v>2114</v>
      </c>
      <c r="E454" s="28">
        <v>1.0000000000000002E-3</v>
      </c>
      <c r="F454" s="28">
        <v>2098.737257004314</v>
      </c>
    </row>
    <row r="455" spans="1:6">
      <c r="A455" s="20">
        <v>0.38567129629629632</v>
      </c>
      <c r="B455" s="21">
        <v>2107.5</v>
      </c>
      <c r="C455" s="16">
        <v>1</v>
      </c>
      <c r="D455" s="26">
        <v>2114</v>
      </c>
      <c r="E455" s="28">
        <v>1.0000000000000002E-3</v>
      </c>
      <c r="F455" s="28">
        <v>2098.7525197473096</v>
      </c>
    </row>
    <row r="456" spans="1:6">
      <c r="A456" s="20">
        <v>0.38569444444444445</v>
      </c>
      <c r="B456" s="21">
        <v>2107.5</v>
      </c>
      <c r="C456" s="16">
        <v>1</v>
      </c>
      <c r="D456" s="26">
        <v>2114</v>
      </c>
      <c r="E456" s="28">
        <v>1.0000000000000002E-3</v>
      </c>
      <c r="F456" s="28">
        <v>2098.7677672275622</v>
      </c>
    </row>
    <row r="457" spans="1:6">
      <c r="A457" s="20">
        <v>0.38572916666666668</v>
      </c>
      <c r="B457" s="21">
        <v>2108</v>
      </c>
      <c r="C457" s="16">
        <v>1</v>
      </c>
      <c r="D457" s="26">
        <v>2114</v>
      </c>
      <c r="E457" s="28">
        <v>1.0000000000000002E-3</v>
      </c>
      <c r="F457" s="28">
        <v>2098.7829994603348</v>
      </c>
    </row>
    <row r="458" spans="1:6">
      <c r="A458" s="20">
        <v>0.38574074074074072</v>
      </c>
      <c r="B458" s="21">
        <v>2107</v>
      </c>
      <c r="C458" s="16">
        <v>1</v>
      </c>
      <c r="D458" s="26">
        <v>2114</v>
      </c>
      <c r="E458" s="28">
        <v>1.0000000000000002E-3</v>
      </c>
      <c r="F458" s="28">
        <v>2098.7982164608743</v>
      </c>
    </row>
    <row r="459" spans="1:6">
      <c r="A459" s="20">
        <v>0.38576388888888891</v>
      </c>
      <c r="B459" s="21">
        <v>2108</v>
      </c>
      <c r="C459" s="16">
        <v>1</v>
      </c>
      <c r="D459" s="26">
        <v>2114</v>
      </c>
      <c r="E459" s="28">
        <v>1.0000000000000002E-3</v>
      </c>
      <c r="F459" s="28">
        <v>2098.8134182444132</v>
      </c>
    </row>
    <row r="460" spans="1:6">
      <c r="A460" s="20">
        <v>0.38579861111111113</v>
      </c>
      <c r="B460" s="21">
        <v>2107.5</v>
      </c>
      <c r="C460" s="16">
        <v>1</v>
      </c>
      <c r="D460" s="26">
        <v>2114</v>
      </c>
      <c r="E460" s="28">
        <v>1.0000000000000002E-3</v>
      </c>
      <c r="F460" s="28">
        <v>2098.8286048261689</v>
      </c>
    </row>
    <row r="461" spans="1:6">
      <c r="A461" s="20">
        <v>0.38582175925925927</v>
      </c>
      <c r="B461" s="21">
        <v>2107</v>
      </c>
      <c r="C461" s="16">
        <v>1</v>
      </c>
      <c r="D461" s="26">
        <v>2114</v>
      </c>
      <c r="E461" s="28">
        <v>1.0000000000000002E-3</v>
      </c>
      <c r="F461" s="28">
        <v>2098.8437762213425</v>
      </c>
    </row>
    <row r="462" spans="1:6">
      <c r="A462" s="20">
        <v>0.38583333333333331</v>
      </c>
      <c r="B462" s="21">
        <v>2107.5</v>
      </c>
      <c r="C462" s="16">
        <v>1</v>
      </c>
      <c r="D462" s="26">
        <v>2114</v>
      </c>
      <c r="E462" s="28">
        <v>1.0000000000000002E-3</v>
      </c>
      <c r="F462" s="28">
        <v>2098.8589324451214</v>
      </c>
    </row>
    <row r="463" spans="1:6">
      <c r="A463" s="20">
        <v>0.38586805555555553</v>
      </c>
      <c r="B463" s="21">
        <v>2106.5</v>
      </c>
      <c r="C463" s="16">
        <v>1</v>
      </c>
      <c r="D463" s="26">
        <v>2114</v>
      </c>
      <c r="E463" s="28">
        <v>1.0000000000000002E-3</v>
      </c>
      <c r="F463" s="28">
        <v>2098.8740735126762</v>
      </c>
    </row>
    <row r="464" spans="1:6">
      <c r="A464" s="20">
        <v>0.38589120370370372</v>
      </c>
      <c r="B464" s="21">
        <v>2106.5</v>
      </c>
      <c r="C464" s="16">
        <v>1</v>
      </c>
      <c r="D464" s="26">
        <v>2114</v>
      </c>
      <c r="E464" s="28">
        <v>1.0000000000000002E-3</v>
      </c>
      <c r="F464" s="28">
        <v>2098.8891994391633</v>
      </c>
    </row>
    <row r="465" spans="1:6">
      <c r="A465" s="20">
        <v>0.38591435185185186</v>
      </c>
      <c r="B465" s="21">
        <v>2106</v>
      </c>
      <c r="C465" s="16">
        <v>1</v>
      </c>
      <c r="D465" s="26">
        <v>2114</v>
      </c>
      <c r="E465" s="28">
        <v>1.0000000000000002E-3</v>
      </c>
      <c r="F465" s="28">
        <v>2098.9043102397241</v>
      </c>
    </row>
    <row r="466" spans="1:6">
      <c r="A466" s="20">
        <v>0.38592592592592595</v>
      </c>
      <c r="B466" s="21">
        <v>2106</v>
      </c>
      <c r="C466" s="16">
        <v>1</v>
      </c>
      <c r="D466" s="26">
        <v>2114</v>
      </c>
      <c r="E466" s="28">
        <v>1.0000000000000002E-3</v>
      </c>
      <c r="F466" s="28">
        <v>2098.9194059294841</v>
      </c>
    </row>
    <row r="467" spans="1:6">
      <c r="A467" s="20">
        <v>0.38596064814814812</v>
      </c>
      <c r="B467" s="21">
        <v>2106</v>
      </c>
      <c r="C467" s="16">
        <v>1</v>
      </c>
      <c r="D467" s="26">
        <v>2114</v>
      </c>
      <c r="E467" s="28">
        <v>1.0000000000000002E-3</v>
      </c>
      <c r="F467" s="28">
        <v>2098.9344865235548</v>
      </c>
    </row>
    <row r="468" spans="1:6">
      <c r="A468" s="20">
        <v>0.38597222222222222</v>
      </c>
      <c r="B468" s="21">
        <v>2107</v>
      </c>
      <c r="C468" s="16">
        <v>1</v>
      </c>
      <c r="D468" s="26">
        <v>2114</v>
      </c>
      <c r="E468" s="28">
        <v>1.0000000000000002E-3</v>
      </c>
      <c r="F468" s="28">
        <v>2098.9495520370315</v>
      </c>
    </row>
    <row r="469" spans="1:6">
      <c r="A469" s="20">
        <v>0.38600694444444444</v>
      </c>
      <c r="B469" s="21">
        <v>2107</v>
      </c>
      <c r="C469" s="16">
        <v>1</v>
      </c>
      <c r="D469" s="26">
        <v>2114</v>
      </c>
      <c r="E469" s="28">
        <v>1.0000000000000002E-3</v>
      </c>
      <c r="F469" s="28">
        <v>2098.9646024849944</v>
      </c>
    </row>
    <row r="470" spans="1:6">
      <c r="A470" s="20">
        <v>0.38603009259259258</v>
      </c>
      <c r="B470" s="21">
        <v>2107</v>
      </c>
      <c r="C470" s="16">
        <v>1</v>
      </c>
      <c r="D470" s="26">
        <v>2114</v>
      </c>
      <c r="E470" s="28">
        <v>1.0000000000000002E-3</v>
      </c>
      <c r="F470" s="28">
        <v>2098.9796378825095</v>
      </c>
    </row>
    <row r="471" spans="1:6">
      <c r="A471" s="20">
        <v>0.38604166666666667</v>
      </c>
      <c r="B471" s="21">
        <v>2106.5</v>
      </c>
      <c r="C471" s="16">
        <v>1</v>
      </c>
      <c r="D471" s="26">
        <v>2114</v>
      </c>
      <c r="E471" s="28">
        <v>1.0000000000000002E-3</v>
      </c>
      <c r="F471" s="28">
        <v>2098.9946582446269</v>
      </c>
    </row>
    <row r="472" spans="1:6">
      <c r="A472" s="20">
        <v>0.38606481481481481</v>
      </c>
      <c r="B472" s="21">
        <v>2107</v>
      </c>
      <c r="C472" s="16">
        <v>1</v>
      </c>
      <c r="D472" s="26">
        <v>2114</v>
      </c>
      <c r="E472" s="28">
        <v>1.0000000000000002E-3</v>
      </c>
      <c r="F472" s="28">
        <v>2099.0096635863824</v>
      </c>
    </row>
    <row r="473" spans="1:6">
      <c r="A473" s="20">
        <v>0.3860763888888889</v>
      </c>
      <c r="B473" s="21">
        <v>2107</v>
      </c>
      <c r="C473" s="16">
        <v>1</v>
      </c>
      <c r="D473" s="26">
        <v>2114</v>
      </c>
      <c r="E473" s="28">
        <v>1.0000000000000002E-3</v>
      </c>
      <c r="F473" s="28">
        <v>2099.024653922796</v>
      </c>
    </row>
    <row r="474" spans="1:6">
      <c r="A474" s="20">
        <v>0.38611111111111113</v>
      </c>
      <c r="B474" s="21">
        <v>2106</v>
      </c>
      <c r="C474" s="16">
        <v>1</v>
      </c>
      <c r="D474" s="26">
        <v>2114</v>
      </c>
      <c r="E474" s="28">
        <v>1.0000000000000002E-3</v>
      </c>
      <c r="F474" s="28">
        <v>2099.0396292688733</v>
      </c>
    </row>
    <row r="475" spans="1:6">
      <c r="A475" s="20">
        <v>0.38613425925925926</v>
      </c>
      <c r="B475" s="21">
        <v>2106.5</v>
      </c>
      <c r="C475" s="16">
        <v>1</v>
      </c>
      <c r="D475" s="26">
        <v>2114</v>
      </c>
      <c r="E475" s="28">
        <v>1.0000000000000002E-3</v>
      </c>
      <c r="F475" s="28">
        <v>2099.0545896396043</v>
      </c>
    </row>
    <row r="476" spans="1:6">
      <c r="A476" s="20">
        <v>0.38615740740740739</v>
      </c>
      <c r="B476" s="21">
        <v>2107</v>
      </c>
      <c r="C476" s="16">
        <v>1</v>
      </c>
      <c r="D476" s="26">
        <v>2114</v>
      </c>
      <c r="E476" s="28">
        <v>1.0000000000000002E-3</v>
      </c>
      <c r="F476" s="28">
        <v>2099.0695350499645</v>
      </c>
    </row>
    <row r="477" spans="1:6">
      <c r="A477" s="20">
        <v>0.38618055555555558</v>
      </c>
      <c r="B477" s="21">
        <v>2106</v>
      </c>
      <c r="C477" s="16">
        <v>1</v>
      </c>
      <c r="D477" s="26">
        <v>2114</v>
      </c>
      <c r="E477" s="28">
        <v>1.0000000000000002E-3</v>
      </c>
      <c r="F477" s="28">
        <v>2099.0844655149144</v>
      </c>
    </row>
    <row r="478" spans="1:6">
      <c r="A478" s="20">
        <v>0.38621527777777775</v>
      </c>
      <c r="B478" s="21">
        <v>2106.5</v>
      </c>
      <c r="C478" s="16">
        <v>1</v>
      </c>
      <c r="D478" s="26">
        <v>2114</v>
      </c>
      <c r="E478" s="28">
        <v>1.0000000000000002E-3</v>
      </c>
      <c r="F478" s="28">
        <v>2099.0993810493997</v>
      </c>
    </row>
    <row r="479" spans="1:6">
      <c r="A479" s="20">
        <v>0.38623842592592594</v>
      </c>
      <c r="B479" s="21">
        <v>2106.5</v>
      </c>
      <c r="C479" s="16">
        <v>1</v>
      </c>
      <c r="D479" s="26">
        <v>2114</v>
      </c>
      <c r="E479" s="28">
        <v>1.0000000000000002E-3</v>
      </c>
      <c r="F479" s="28">
        <v>2099.11428166835</v>
      </c>
    </row>
    <row r="480" spans="1:6">
      <c r="A480" s="20">
        <v>0.38626157407407408</v>
      </c>
      <c r="B480" s="21">
        <v>2107</v>
      </c>
      <c r="C480" s="16">
        <v>1</v>
      </c>
      <c r="D480" s="26">
        <v>2114</v>
      </c>
      <c r="E480" s="28">
        <v>1.0000000000000002E-3</v>
      </c>
      <c r="F480" s="28">
        <v>2099.1291673866817</v>
      </c>
    </row>
    <row r="481" spans="1:6">
      <c r="A481" s="20">
        <v>0.38628472222222221</v>
      </c>
      <c r="B481" s="21">
        <v>2106.5</v>
      </c>
      <c r="C481" s="16">
        <v>1</v>
      </c>
      <c r="D481" s="26">
        <v>2114</v>
      </c>
      <c r="E481" s="28">
        <v>1.0000000000000002E-3</v>
      </c>
      <c r="F481" s="28">
        <v>2099.144038219295</v>
      </c>
    </row>
    <row r="482" spans="1:6">
      <c r="A482" s="20">
        <v>0.38630787037037034</v>
      </c>
      <c r="B482" s="21">
        <v>2106.5</v>
      </c>
      <c r="C482" s="16">
        <v>1</v>
      </c>
      <c r="D482" s="26">
        <v>2114</v>
      </c>
      <c r="E482" s="28">
        <v>1.0000000000000002E-3</v>
      </c>
      <c r="F482" s="28">
        <v>2099.1588941810755</v>
      </c>
    </row>
    <row r="483" spans="1:6">
      <c r="A483" s="20">
        <v>0.38633101851851853</v>
      </c>
      <c r="B483" s="21">
        <v>2107</v>
      </c>
      <c r="C483" s="16">
        <v>1</v>
      </c>
      <c r="D483" s="26">
        <v>2114</v>
      </c>
      <c r="E483" s="28">
        <v>1.0000000000000002E-3</v>
      </c>
      <c r="F483" s="28">
        <v>2099.1737352868945</v>
      </c>
    </row>
    <row r="484" spans="1:6">
      <c r="A484" s="20">
        <v>0.3863773148148148</v>
      </c>
      <c r="B484" s="21">
        <v>2106.5</v>
      </c>
      <c r="C484" s="16">
        <v>1</v>
      </c>
      <c r="D484" s="26">
        <v>2114</v>
      </c>
      <c r="E484" s="28">
        <v>1.0000000000000002E-3</v>
      </c>
      <c r="F484" s="28">
        <v>2099.1885615516076</v>
      </c>
    </row>
    <row r="485" spans="1:6">
      <c r="A485" s="20">
        <v>0.38640046296296299</v>
      </c>
      <c r="B485" s="21">
        <v>2106</v>
      </c>
      <c r="C485" s="16">
        <v>1</v>
      </c>
      <c r="D485" s="26">
        <v>2114</v>
      </c>
      <c r="E485" s="28">
        <v>1.0000000000000002E-3</v>
      </c>
      <c r="F485" s="28">
        <v>2099.2033729900559</v>
      </c>
    </row>
    <row r="486" spans="1:6">
      <c r="A486" s="20">
        <v>0.38642361111111112</v>
      </c>
      <c r="B486" s="21">
        <v>2106.5</v>
      </c>
      <c r="C486" s="16">
        <v>1</v>
      </c>
      <c r="D486" s="26">
        <v>2114</v>
      </c>
      <c r="E486" s="28">
        <v>1.0000000000000002E-3</v>
      </c>
      <c r="F486" s="28">
        <v>2099.218169617066</v>
      </c>
    </row>
    <row r="487" spans="1:6">
      <c r="A487" s="20">
        <v>0.38643518518518516</v>
      </c>
      <c r="B487" s="21">
        <v>2106</v>
      </c>
      <c r="C487" s="16">
        <v>1</v>
      </c>
      <c r="D487" s="26">
        <v>2114</v>
      </c>
      <c r="E487" s="28">
        <v>1.0000000000000002E-3</v>
      </c>
      <c r="F487" s="28">
        <v>2099.2329514474491</v>
      </c>
    </row>
    <row r="488" spans="1:6">
      <c r="A488" s="20">
        <v>0.38645833333333335</v>
      </c>
      <c r="B488" s="21">
        <v>2105.5</v>
      </c>
      <c r="C488" s="16">
        <v>1</v>
      </c>
      <c r="D488" s="26">
        <v>2114</v>
      </c>
      <c r="E488" s="28">
        <v>1.0000000000000002E-3</v>
      </c>
      <c r="F488" s="28">
        <v>2099.2477184960017</v>
      </c>
    </row>
    <row r="489" spans="1:6">
      <c r="A489" s="20">
        <v>0.38648148148148148</v>
      </c>
      <c r="B489" s="21">
        <v>2106</v>
      </c>
      <c r="C489" s="16">
        <v>1</v>
      </c>
      <c r="D489" s="26">
        <v>2114</v>
      </c>
      <c r="E489" s="28">
        <v>1.0000000000000002E-3</v>
      </c>
      <c r="F489" s="28">
        <v>2099.2624707775058</v>
      </c>
    </row>
    <row r="490" spans="1:6">
      <c r="A490" s="20">
        <v>0.38650462962962961</v>
      </c>
      <c r="B490" s="21">
        <v>2106.5</v>
      </c>
      <c r="C490" s="16">
        <v>1</v>
      </c>
      <c r="D490" s="26">
        <v>2114</v>
      </c>
      <c r="E490" s="28">
        <v>1.0000000000000002E-3</v>
      </c>
      <c r="F490" s="28">
        <v>2099.2772083067284</v>
      </c>
    </row>
    <row r="491" spans="1:6">
      <c r="A491" s="20">
        <v>0.3865277777777778</v>
      </c>
      <c r="B491" s="21">
        <v>2106</v>
      </c>
      <c r="C491" s="16">
        <v>1</v>
      </c>
      <c r="D491" s="26">
        <v>2114</v>
      </c>
      <c r="E491" s="28">
        <v>1.0000000000000002E-3</v>
      </c>
      <c r="F491" s="28">
        <v>2099.2919310984216</v>
      </c>
    </row>
    <row r="492" spans="1:6">
      <c r="A492" s="20">
        <v>0.38655092592592594</v>
      </c>
      <c r="B492" s="21">
        <v>2105.5</v>
      </c>
      <c r="C492" s="16">
        <v>1</v>
      </c>
      <c r="D492" s="26">
        <v>2114</v>
      </c>
      <c r="E492" s="28">
        <v>1.0000000000000002E-3</v>
      </c>
      <c r="F492" s="28">
        <v>2099.3066391673233</v>
      </c>
    </row>
    <row r="493" spans="1:6">
      <c r="A493" s="20">
        <v>0.38658564814814816</v>
      </c>
      <c r="B493" s="21">
        <v>2106</v>
      </c>
      <c r="C493" s="16">
        <v>1</v>
      </c>
      <c r="D493" s="26">
        <v>2114</v>
      </c>
      <c r="E493" s="28">
        <v>1.0000000000000002E-3</v>
      </c>
      <c r="F493" s="28">
        <v>2099.3213325281558</v>
      </c>
    </row>
    <row r="494" spans="1:6">
      <c r="A494" s="20">
        <v>0.3866087962962963</v>
      </c>
      <c r="B494" s="21">
        <v>2106</v>
      </c>
      <c r="C494" s="16">
        <v>1</v>
      </c>
      <c r="D494" s="26">
        <v>2114</v>
      </c>
      <c r="E494" s="28">
        <v>1.0000000000000002E-3</v>
      </c>
      <c r="F494" s="28">
        <v>2099.3360111956276</v>
      </c>
    </row>
    <row r="495" spans="1:6">
      <c r="A495" s="20">
        <v>0.38665509259259262</v>
      </c>
      <c r="B495" s="21">
        <v>2106</v>
      </c>
      <c r="C495" s="16">
        <v>1</v>
      </c>
      <c r="D495" s="26">
        <v>2114</v>
      </c>
      <c r="E495" s="28">
        <v>1.0000000000000002E-3</v>
      </c>
      <c r="F495" s="28">
        <v>2099.350675184432</v>
      </c>
    </row>
    <row r="496" spans="1:6">
      <c r="A496" s="20">
        <v>0.38667824074074075</v>
      </c>
      <c r="B496" s="21">
        <v>2106.5</v>
      </c>
      <c r="C496" s="16">
        <v>1</v>
      </c>
      <c r="D496" s="26">
        <v>2114</v>
      </c>
      <c r="E496" s="28">
        <v>1.0000000000000002E-3</v>
      </c>
      <c r="F496" s="28">
        <v>2099.3653245092478</v>
      </c>
    </row>
    <row r="497" spans="1:6">
      <c r="A497" s="20">
        <v>0.38670138888888889</v>
      </c>
      <c r="B497" s="21">
        <v>2106.5</v>
      </c>
      <c r="C497" s="16">
        <v>1</v>
      </c>
      <c r="D497" s="26">
        <v>2114</v>
      </c>
      <c r="E497" s="28">
        <v>1.0000000000000002E-3</v>
      </c>
      <c r="F497" s="28">
        <v>2099.3799591847387</v>
      </c>
    </row>
    <row r="498" spans="1:6">
      <c r="A498" s="20">
        <v>0.38672453703703702</v>
      </c>
      <c r="B498" s="21">
        <v>2106</v>
      </c>
      <c r="C498" s="16">
        <v>1</v>
      </c>
      <c r="D498" s="26">
        <v>2114</v>
      </c>
      <c r="E498" s="28">
        <v>1.0000000000000002E-3</v>
      </c>
      <c r="F498" s="28">
        <v>2099.394579225554</v>
      </c>
    </row>
    <row r="499" spans="1:6">
      <c r="A499" s="20">
        <v>0.38674768518518521</v>
      </c>
      <c r="B499" s="21">
        <v>2106.5</v>
      </c>
      <c r="C499" s="16">
        <v>1</v>
      </c>
      <c r="D499" s="26">
        <v>2114</v>
      </c>
      <c r="E499" s="28">
        <v>1.0000000000000002E-3</v>
      </c>
      <c r="F499" s="28">
        <v>2099.4091846463284</v>
      </c>
    </row>
    <row r="500" spans="1:6">
      <c r="A500" s="20">
        <v>0.38679398148148147</v>
      </c>
      <c r="B500" s="21">
        <v>2106.5</v>
      </c>
      <c r="C500" s="16">
        <v>1</v>
      </c>
      <c r="D500" s="26">
        <v>2114</v>
      </c>
      <c r="E500" s="28">
        <v>1.0000000000000002E-3</v>
      </c>
      <c r="F500" s="28">
        <v>2099.423775461682</v>
      </c>
    </row>
    <row r="501" spans="1:6">
      <c r="A501" s="20">
        <v>0.38681712962962961</v>
      </c>
      <c r="B501" s="21">
        <v>2107</v>
      </c>
      <c r="C501" s="16">
        <v>1</v>
      </c>
      <c r="D501" s="26">
        <v>2114</v>
      </c>
      <c r="E501" s="28">
        <v>1.0000000000000002E-3</v>
      </c>
      <c r="F501" s="28">
        <v>2099.4383516862204</v>
      </c>
    </row>
    <row r="502" spans="1:6">
      <c r="A502" s="20">
        <v>0.38685185185185184</v>
      </c>
      <c r="B502" s="21">
        <v>2105.5</v>
      </c>
      <c r="C502" s="16">
        <v>1</v>
      </c>
      <c r="D502" s="26">
        <v>2114</v>
      </c>
      <c r="E502" s="28">
        <v>1.0000000000000002E-3</v>
      </c>
      <c r="F502" s="28">
        <v>2099.4529133345341</v>
      </c>
    </row>
    <row r="503" spans="1:6">
      <c r="A503" s="20">
        <v>0.38687500000000002</v>
      </c>
      <c r="B503" s="21">
        <v>2106.5</v>
      </c>
      <c r="C503" s="16">
        <v>1</v>
      </c>
      <c r="D503" s="26">
        <v>2114</v>
      </c>
      <c r="E503" s="28">
        <v>1.0000000000000002E-3</v>
      </c>
      <c r="F503" s="28">
        <v>2099.4674604211996</v>
      </c>
    </row>
    <row r="504" spans="1:6">
      <c r="A504" s="20">
        <v>0.38688657407407406</v>
      </c>
      <c r="B504" s="21">
        <v>2106.5</v>
      </c>
      <c r="C504" s="16">
        <v>1</v>
      </c>
      <c r="D504" s="26">
        <v>2114</v>
      </c>
      <c r="E504" s="28">
        <v>1.0000000000000002E-3</v>
      </c>
      <c r="F504" s="28">
        <v>2099.4819929607784</v>
      </c>
    </row>
    <row r="505" spans="1:6">
      <c r="A505" s="20">
        <v>0.38692129629629629</v>
      </c>
      <c r="B505" s="21">
        <v>2106</v>
      </c>
      <c r="C505" s="16">
        <v>1</v>
      </c>
      <c r="D505" s="26">
        <v>2114</v>
      </c>
      <c r="E505" s="28">
        <v>1.0000000000000002E-3</v>
      </c>
      <c r="F505" s="28">
        <v>2099.4965109678178</v>
      </c>
    </row>
    <row r="506" spans="1:6">
      <c r="A506" s="20">
        <v>0.38695601851851852</v>
      </c>
      <c r="B506" s="21">
        <v>2106</v>
      </c>
      <c r="C506" s="16">
        <v>1</v>
      </c>
      <c r="D506" s="26">
        <v>2114</v>
      </c>
      <c r="E506" s="28">
        <v>1.0000000000000002E-3</v>
      </c>
      <c r="F506" s="28">
        <v>2099.5110144568498</v>
      </c>
    </row>
    <row r="507" spans="1:6">
      <c r="A507" s="20">
        <v>0.38700231481481484</v>
      </c>
      <c r="B507" s="21">
        <v>2106.5</v>
      </c>
      <c r="C507" s="16">
        <v>1</v>
      </c>
      <c r="D507" s="26">
        <v>2114</v>
      </c>
      <c r="E507" s="28">
        <v>1.0000000000000002E-3</v>
      </c>
      <c r="F507" s="28">
        <v>2099.5255034423931</v>
      </c>
    </row>
    <row r="508" spans="1:6">
      <c r="A508" s="20">
        <v>0.38702546296296297</v>
      </c>
      <c r="B508" s="21">
        <v>2106</v>
      </c>
      <c r="C508" s="16">
        <v>1</v>
      </c>
      <c r="D508" s="26">
        <v>2114</v>
      </c>
      <c r="E508" s="28">
        <v>1.0000000000000002E-3</v>
      </c>
      <c r="F508" s="28">
        <v>2099.5399779389509</v>
      </c>
    </row>
    <row r="509" spans="1:6">
      <c r="A509" s="20">
        <v>0.38703703703703701</v>
      </c>
      <c r="B509" s="21">
        <v>2105</v>
      </c>
      <c r="C509" s="16">
        <v>1</v>
      </c>
      <c r="D509" s="26">
        <v>2114</v>
      </c>
      <c r="E509" s="28">
        <v>1.0000000000000002E-3</v>
      </c>
      <c r="F509" s="28">
        <v>2099.5544379610119</v>
      </c>
    </row>
    <row r="510" spans="1:6">
      <c r="A510" s="20">
        <v>0.3870601851851852</v>
      </c>
      <c r="B510" s="21">
        <v>2105</v>
      </c>
      <c r="C510" s="16">
        <v>1</v>
      </c>
      <c r="D510" s="26">
        <v>2114</v>
      </c>
      <c r="E510" s="28">
        <v>1.0000000000000002E-3</v>
      </c>
      <c r="F510" s="28">
        <v>2099.5688835230508</v>
      </c>
    </row>
    <row r="511" spans="1:6">
      <c r="A511" s="20">
        <v>0.38709490740740743</v>
      </c>
      <c r="B511" s="21">
        <v>2105.5</v>
      </c>
      <c r="C511" s="16">
        <v>1</v>
      </c>
      <c r="D511" s="26">
        <v>2114</v>
      </c>
      <c r="E511" s="28">
        <v>1.0000000000000002E-3</v>
      </c>
      <c r="F511" s="28">
        <v>2099.5833146395275</v>
      </c>
    </row>
    <row r="512" spans="1:6">
      <c r="A512" s="20">
        <v>0.38711805555555556</v>
      </c>
      <c r="B512" s="21">
        <v>2105.5</v>
      </c>
      <c r="C512" s="16">
        <v>1</v>
      </c>
      <c r="D512" s="26">
        <v>2114</v>
      </c>
      <c r="E512" s="28">
        <v>1.0000000000000002E-3</v>
      </c>
      <c r="F512" s="28">
        <v>2099.5977313248882</v>
      </c>
    </row>
    <row r="513" spans="1:6">
      <c r="A513" s="20">
        <v>0.38712962962962966</v>
      </c>
      <c r="B513" s="21">
        <v>2105.5</v>
      </c>
      <c r="C513" s="16">
        <v>1</v>
      </c>
      <c r="D513" s="26">
        <v>2114</v>
      </c>
      <c r="E513" s="28">
        <v>1.0000000000000002E-3</v>
      </c>
      <c r="F513" s="28">
        <v>2099.6121335935632</v>
      </c>
    </row>
    <row r="514" spans="1:6">
      <c r="A514" s="20">
        <v>0.38718750000000002</v>
      </c>
      <c r="B514" s="21">
        <v>2105.5</v>
      </c>
      <c r="C514" s="16">
        <v>1</v>
      </c>
      <c r="D514" s="26">
        <v>2114</v>
      </c>
      <c r="E514" s="28">
        <v>1.0000000000000002E-3</v>
      </c>
      <c r="F514" s="28">
        <v>2099.6265214599698</v>
      </c>
    </row>
    <row r="515" spans="1:6">
      <c r="A515" s="20">
        <v>0.38719907407407406</v>
      </c>
      <c r="B515" s="21">
        <v>2105.5</v>
      </c>
      <c r="C515" s="16">
        <v>1</v>
      </c>
      <c r="D515" s="26">
        <v>2114</v>
      </c>
      <c r="E515" s="28">
        <v>1.0000000000000002E-3</v>
      </c>
      <c r="F515" s="28">
        <v>2099.64089493851</v>
      </c>
    </row>
    <row r="516" spans="1:6">
      <c r="A516" s="20">
        <v>0.38722222222222225</v>
      </c>
      <c r="B516" s="21">
        <v>2105</v>
      </c>
      <c r="C516" s="16">
        <v>1</v>
      </c>
      <c r="D516" s="26">
        <v>2114</v>
      </c>
      <c r="E516" s="28">
        <v>1.0000000000000002E-3</v>
      </c>
      <c r="F516" s="28">
        <v>2099.6552540435714</v>
      </c>
    </row>
    <row r="517" spans="1:6">
      <c r="A517" s="20">
        <v>0.38724537037037038</v>
      </c>
      <c r="B517" s="21">
        <v>2105</v>
      </c>
      <c r="C517" s="16">
        <v>1</v>
      </c>
      <c r="D517" s="26">
        <v>2114</v>
      </c>
      <c r="E517" s="28">
        <v>1.0000000000000002E-3</v>
      </c>
      <c r="F517" s="28">
        <v>2099.6695987895278</v>
      </c>
    </row>
    <row r="518" spans="1:6">
      <c r="A518" s="20">
        <v>0.38726851851851851</v>
      </c>
      <c r="B518" s="21">
        <v>2105</v>
      </c>
      <c r="C518" s="16">
        <v>1</v>
      </c>
      <c r="D518" s="26">
        <v>2114</v>
      </c>
      <c r="E518" s="28">
        <v>1.0000000000000002E-3</v>
      </c>
      <c r="F518" s="28">
        <v>2099.6839291907381</v>
      </c>
    </row>
    <row r="519" spans="1:6">
      <c r="A519" s="20">
        <v>0.38728009259259261</v>
      </c>
      <c r="B519" s="21">
        <v>2105</v>
      </c>
      <c r="C519" s="16">
        <v>1</v>
      </c>
      <c r="D519" s="26">
        <v>2114</v>
      </c>
      <c r="E519" s="28">
        <v>1.0000000000000002E-3</v>
      </c>
      <c r="F519" s="28">
        <v>2099.6982452615475</v>
      </c>
    </row>
    <row r="520" spans="1:6">
      <c r="A520" s="20">
        <v>0.38731481481481483</v>
      </c>
      <c r="B520" s="21">
        <v>2104.5</v>
      </c>
      <c r="C520" s="16">
        <v>1</v>
      </c>
      <c r="D520" s="26">
        <v>2114</v>
      </c>
      <c r="E520" s="28">
        <v>1.0000000000000002E-3</v>
      </c>
      <c r="F520" s="28">
        <v>2099.712547016286</v>
      </c>
    </row>
    <row r="521" spans="1:6">
      <c r="A521" s="20">
        <v>0.3873611111111111</v>
      </c>
      <c r="B521" s="21">
        <v>2105</v>
      </c>
      <c r="C521" s="16">
        <v>1</v>
      </c>
      <c r="D521" s="26">
        <v>2114</v>
      </c>
      <c r="E521" s="28">
        <v>1.0000000000000002E-3</v>
      </c>
      <c r="F521" s="28">
        <v>2099.7268344692698</v>
      </c>
    </row>
    <row r="522" spans="1:6">
      <c r="A522" s="20">
        <v>0.38738425925925923</v>
      </c>
      <c r="B522" s="21">
        <v>2104.5</v>
      </c>
      <c r="C522" s="16">
        <v>1</v>
      </c>
      <c r="D522" s="26">
        <v>2114</v>
      </c>
      <c r="E522" s="28">
        <v>1.0000000000000002E-3</v>
      </c>
      <c r="F522" s="28">
        <v>2099.7411076348003</v>
      </c>
    </row>
    <row r="523" spans="1:6">
      <c r="A523" s="20">
        <v>0.38741898148148146</v>
      </c>
      <c r="B523" s="21">
        <v>2105</v>
      </c>
      <c r="C523" s="16">
        <v>1</v>
      </c>
      <c r="D523" s="26">
        <v>2114</v>
      </c>
      <c r="E523" s="28">
        <v>1.0000000000000002E-3</v>
      </c>
      <c r="F523" s="28">
        <v>2099.7553665271653</v>
      </c>
    </row>
    <row r="524" spans="1:6">
      <c r="A524" s="20">
        <v>0.38743055555555556</v>
      </c>
      <c r="B524" s="21">
        <v>2104.5</v>
      </c>
      <c r="C524" s="16">
        <v>1</v>
      </c>
      <c r="D524" s="26">
        <v>2114</v>
      </c>
      <c r="E524" s="28">
        <v>1.0000000000000002E-3</v>
      </c>
      <c r="F524" s="28">
        <v>2099.7696111606383</v>
      </c>
    </row>
    <row r="525" spans="1:6">
      <c r="A525" s="20">
        <v>0.38746527777777778</v>
      </c>
      <c r="B525" s="21">
        <v>2104</v>
      </c>
      <c r="C525" s="16">
        <v>1</v>
      </c>
      <c r="D525" s="26">
        <v>2114</v>
      </c>
      <c r="E525" s="28">
        <v>1.0000000000000002E-3</v>
      </c>
      <c r="F525" s="28">
        <v>2099.7838415494775</v>
      </c>
    </row>
    <row r="526" spans="1:6">
      <c r="A526" s="20">
        <v>0.38748842592592592</v>
      </c>
      <c r="B526" s="21">
        <v>2104.5</v>
      </c>
      <c r="C526" s="16">
        <v>1</v>
      </c>
      <c r="D526" s="26">
        <v>2114</v>
      </c>
      <c r="E526" s="28">
        <v>1.0000000000000002E-3</v>
      </c>
      <c r="F526" s="28">
        <v>2099.7980577079279</v>
      </c>
    </row>
    <row r="527" spans="1:6">
      <c r="A527" s="20">
        <v>0.38751157407407405</v>
      </c>
      <c r="B527" s="21">
        <v>2104</v>
      </c>
      <c r="C527" s="16">
        <v>1</v>
      </c>
      <c r="D527" s="26">
        <v>2114</v>
      </c>
      <c r="E527" s="28">
        <v>1.0000000000000002E-3</v>
      </c>
      <c r="F527" s="28">
        <v>2099.8122596502199</v>
      </c>
    </row>
    <row r="528" spans="1:6">
      <c r="A528" s="20">
        <v>0.38753472222222224</v>
      </c>
      <c r="B528" s="21">
        <v>2104</v>
      </c>
      <c r="C528" s="16">
        <v>1</v>
      </c>
      <c r="D528" s="26">
        <v>2114</v>
      </c>
      <c r="E528" s="28">
        <v>1.0000000000000002E-3</v>
      </c>
      <c r="F528" s="28">
        <v>2099.8264473905697</v>
      </c>
    </row>
    <row r="529" spans="1:6">
      <c r="A529" s="20">
        <v>0.38755787037037037</v>
      </c>
      <c r="B529" s="21">
        <v>2102.5</v>
      </c>
      <c r="C529" s="16">
        <v>1</v>
      </c>
      <c r="D529" s="26">
        <v>2114</v>
      </c>
      <c r="E529" s="28">
        <v>1.0000000000000002E-3</v>
      </c>
      <c r="F529" s="28">
        <v>2099.8406209431791</v>
      </c>
    </row>
    <row r="530" spans="1:6">
      <c r="A530" s="20">
        <v>0.38758101851851851</v>
      </c>
      <c r="B530" s="21">
        <v>2101.5</v>
      </c>
      <c r="C530" s="16">
        <v>1</v>
      </c>
      <c r="D530" s="26">
        <v>2114</v>
      </c>
      <c r="E530" s="28">
        <v>1.0000000000000002E-3</v>
      </c>
      <c r="F530" s="28">
        <v>2099.8547803222359</v>
      </c>
    </row>
    <row r="531" spans="1:6">
      <c r="A531" s="20">
        <v>0.3875925925925926</v>
      </c>
      <c r="B531" s="21">
        <v>2102</v>
      </c>
      <c r="C531" s="16">
        <v>1</v>
      </c>
      <c r="D531" s="26">
        <v>2114</v>
      </c>
      <c r="E531" s="28">
        <v>1.0000000000000002E-3</v>
      </c>
      <c r="F531" s="28">
        <v>2099.8689255419135</v>
      </c>
    </row>
    <row r="532" spans="1:6">
      <c r="A532" s="20">
        <v>0.38762731481481483</v>
      </c>
      <c r="B532" s="21">
        <v>2101.5</v>
      </c>
      <c r="C532" s="16">
        <v>1</v>
      </c>
      <c r="D532" s="26">
        <v>2114</v>
      </c>
      <c r="E532" s="28">
        <v>1.0000000000000002E-3</v>
      </c>
      <c r="F532" s="28">
        <v>2099.8830566163715</v>
      </c>
    </row>
    <row r="533" spans="1:6">
      <c r="A533" s="20">
        <v>0.38765046296296296</v>
      </c>
      <c r="B533" s="21">
        <v>2101</v>
      </c>
      <c r="C533" s="16">
        <v>1</v>
      </c>
      <c r="D533" s="26">
        <v>2114</v>
      </c>
      <c r="E533" s="28">
        <v>1.0000000000000002E-3</v>
      </c>
      <c r="F533" s="28">
        <v>2099.8971735597552</v>
      </c>
    </row>
    <row r="534" spans="1:6">
      <c r="A534" s="20">
        <v>0.38767361111111109</v>
      </c>
      <c r="B534" s="21">
        <v>2101</v>
      </c>
      <c r="C534" s="16">
        <v>1</v>
      </c>
      <c r="D534" s="26">
        <v>2114</v>
      </c>
      <c r="E534" s="28">
        <v>1.0000000000000002E-3</v>
      </c>
      <c r="F534" s="28">
        <v>2099.9112763861954</v>
      </c>
    </row>
    <row r="535" spans="1:6">
      <c r="A535" s="20">
        <v>0.38768518518518519</v>
      </c>
      <c r="B535" s="21">
        <v>2101</v>
      </c>
      <c r="C535" s="16">
        <v>1</v>
      </c>
      <c r="D535" s="26">
        <v>2114</v>
      </c>
      <c r="E535" s="28">
        <v>1.0000000000000002E-3</v>
      </c>
      <c r="F535" s="28">
        <v>2099.9253651098093</v>
      </c>
    </row>
    <row r="536" spans="1:6">
      <c r="A536" s="20">
        <v>0.38770833333333332</v>
      </c>
      <c r="B536" s="21">
        <v>2101</v>
      </c>
      <c r="C536" s="16">
        <v>1</v>
      </c>
      <c r="D536" s="26">
        <v>2114</v>
      </c>
      <c r="E536" s="28">
        <v>1.0000000000000002E-3</v>
      </c>
      <c r="F536" s="28">
        <v>2099.9394397446995</v>
      </c>
    </row>
    <row r="537" spans="1:6">
      <c r="A537" s="20">
        <v>0.38774305555555555</v>
      </c>
      <c r="B537" s="21">
        <v>2101</v>
      </c>
      <c r="C537" s="16">
        <v>1</v>
      </c>
      <c r="D537" s="26">
        <v>2114</v>
      </c>
      <c r="E537" s="28">
        <v>1.0000000000000002E-3</v>
      </c>
      <c r="F537" s="28">
        <v>2099.9535003049546</v>
      </c>
    </row>
    <row r="538" spans="1:6">
      <c r="A538" s="20">
        <v>0.38776620370370368</v>
      </c>
      <c r="B538" s="21">
        <v>2100</v>
      </c>
      <c r="C538" s="16">
        <v>1</v>
      </c>
      <c r="D538" s="26">
        <v>2114</v>
      </c>
      <c r="E538" s="28">
        <v>1.0000000000000002E-3</v>
      </c>
      <c r="F538" s="28">
        <v>2099.9675468046498</v>
      </c>
    </row>
    <row r="539" spans="1:6">
      <c r="A539" s="20">
        <v>0.38778935185185187</v>
      </c>
      <c r="B539" s="21">
        <v>2100</v>
      </c>
      <c r="C539" s="16">
        <v>1</v>
      </c>
      <c r="D539" s="26">
        <v>2114</v>
      </c>
      <c r="E539" s="28">
        <v>1.0000000000000002E-3</v>
      </c>
      <c r="F539" s="28">
        <v>2099.9815792578452</v>
      </c>
    </row>
    <row r="540" spans="1:6">
      <c r="A540" s="20">
        <v>0.3878125</v>
      </c>
      <c r="B540" s="21">
        <v>2100</v>
      </c>
      <c r="C540" s="16">
        <v>1</v>
      </c>
      <c r="D540" s="26">
        <v>2114</v>
      </c>
      <c r="E540" s="28">
        <v>1.0000000000000002E-3</v>
      </c>
      <c r="F540" s="28">
        <v>2099.9955976785873</v>
      </c>
    </row>
    <row r="541" spans="1:6">
      <c r="A541" s="20">
        <v>0.38783564814814814</v>
      </c>
      <c r="B541" s="21">
        <v>2101</v>
      </c>
      <c r="C541" s="16">
        <v>1</v>
      </c>
      <c r="D541" s="26">
        <v>2114</v>
      </c>
      <c r="E541" s="28">
        <v>1.0000000000000002E-3</v>
      </c>
      <c r="F541" s="28">
        <v>2100.0096020809087</v>
      </c>
    </row>
    <row r="542" spans="1:6">
      <c r="A542" s="20">
        <v>0.38784722222222223</v>
      </c>
      <c r="B542" s="21">
        <v>2100.5</v>
      </c>
      <c r="C542" s="16">
        <v>1</v>
      </c>
      <c r="D542" s="26">
        <v>2114</v>
      </c>
      <c r="E542" s="28">
        <v>1.0000000000000002E-3</v>
      </c>
      <c r="F542" s="28">
        <v>2100.023592478828</v>
      </c>
    </row>
    <row r="543" spans="1:6">
      <c r="A543" s="20">
        <v>0.38788194444444446</v>
      </c>
      <c r="B543" s="21">
        <v>2100.5</v>
      </c>
      <c r="C543" s="16">
        <v>1</v>
      </c>
      <c r="D543" s="26">
        <v>2114</v>
      </c>
      <c r="E543" s="28">
        <v>1.0000000000000002E-3</v>
      </c>
      <c r="F543" s="28">
        <v>2100.0375688863492</v>
      </c>
    </row>
    <row r="544" spans="1:6">
      <c r="A544" s="20">
        <v>0.38790509259259259</v>
      </c>
      <c r="B544" s="21">
        <v>2101</v>
      </c>
      <c r="C544" s="16">
        <v>1</v>
      </c>
      <c r="D544" s="26">
        <v>2114</v>
      </c>
      <c r="E544" s="28">
        <v>1.0000000000000002E-3</v>
      </c>
      <c r="F544" s="28">
        <v>2100.0515313174628</v>
      </c>
    </row>
    <row r="545" spans="1:6">
      <c r="A545" s="20">
        <v>0.38792824074074073</v>
      </c>
      <c r="B545" s="21">
        <v>2101</v>
      </c>
      <c r="C545" s="16">
        <v>1</v>
      </c>
      <c r="D545" s="26">
        <v>2114</v>
      </c>
      <c r="E545" s="28">
        <v>1.0000000000000002E-3</v>
      </c>
      <c r="F545" s="28">
        <v>2100.0654797861453</v>
      </c>
    </row>
    <row r="546" spans="1:6">
      <c r="A546" s="20">
        <v>0.38795138888888892</v>
      </c>
      <c r="B546" s="21">
        <v>2100.5</v>
      </c>
      <c r="C546" s="16">
        <v>1</v>
      </c>
      <c r="D546" s="26">
        <v>2114</v>
      </c>
      <c r="E546" s="28">
        <v>1.0000000000000002E-3</v>
      </c>
      <c r="F546" s="28">
        <v>2100.079414306359</v>
      </c>
    </row>
    <row r="547" spans="1:6">
      <c r="A547" s="20">
        <v>0.38797453703703705</v>
      </c>
      <c r="B547" s="21">
        <v>2100.5</v>
      </c>
      <c r="C547" s="16">
        <v>1</v>
      </c>
      <c r="D547" s="26">
        <v>2114</v>
      </c>
      <c r="E547" s="28">
        <v>1.0000000000000002E-3</v>
      </c>
      <c r="F547" s="28">
        <v>2100.0933348920526</v>
      </c>
    </row>
    <row r="548" spans="1:6">
      <c r="A548" s="20">
        <v>0.38799768518518518</v>
      </c>
      <c r="B548" s="21">
        <v>2100.5</v>
      </c>
      <c r="C548" s="16">
        <v>1</v>
      </c>
      <c r="D548" s="26">
        <v>2114</v>
      </c>
      <c r="E548" s="28">
        <v>1.0000000000000002E-3</v>
      </c>
      <c r="F548" s="28">
        <v>2100.1072415571607</v>
      </c>
    </row>
    <row r="549" spans="1:6">
      <c r="A549" s="20">
        <v>0.38802083333333331</v>
      </c>
      <c r="B549" s="21">
        <v>2100.5</v>
      </c>
      <c r="C549" s="16">
        <v>1</v>
      </c>
      <c r="D549" s="26">
        <v>2114</v>
      </c>
      <c r="E549" s="28">
        <v>1.0000000000000002E-3</v>
      </c>
      <c r="F549" s="28">
        <v>2100.1211343156037</v>
      </c>
    </row>
    <row r="550" spans="1:6">
      <c r="A550" s="20">
        <v>0.3880439814814815</v>
      </c>
      <c r="B550" s="21">
        <v>2100.5</v>
      </c>
      <c r="C550" s="16">
        <v>1</v>
      </c>
      <c r="D550" s="26">
        <v>2114</v>
      </c>
      <c r="E550" s="28">
        <v>1.0000000000000002E-3</v>
      </c>
      <c r="F550" s="28">
        <v>2100.1350131812883</v>
      </c>
    </row>
    <row r="551" spans="1:6">
      <c r="A551" s="20">
        <v>0.38806712962962964</v>
      </c>
      <c r="B551" s="21">
        <v>2100.5</v>
      </c>
      <c r="C551" s="16">
        <v>1</v>
      </c>
      <c r="D551" s="26">
        <v>2114</v>
      </c>
      <c r="E551" s="28">
        <v>1.0000000000000002E-3</v>
      </c>
      <c r="F551" s="28">
        <v>2100.1488781681069</v>
      </c>
    </row>
    <row r="552" spans="1:6">
      <c r="A552" s="20">
        <v>0.38807870370370373</v>
      </c>
      <c r="B552" s="21">
        <v>2100.5</v>
      </c>
      <c r="C552" s="16">
        <v>1</v>
      </c>
      <c r="D552" s="26">
        <v>2114</v>
      </c>
      <c r="E552" s="28">
        <v>1.0000000000000002E-3</v>
      </c>
      <c r="F552" s="28">
        <v>2100.1627292899389</v>
      </c>
    </row>
    <row r="553" spans="1:6">
      <c r="A553" s="20">
        <v>0.38810185185185186</v>
      </c>
      <c r="B553" s="21">
        <v>2101</v>
      </c>
      <c r="C553" s="16">
        <v>1</v>
      </c>
      <c r="D553" s="26">
        <v>2114</v>
      </c>
      <c r="E553" s="28">
        <v>1.0000000000000002E-3</v>
      </c>
      <c r="F553" s="28">
        <v>2100.176566560649</v>
      </c>
    </row>
    <row r="554" spans="1:6">
      <c r="A554" s="20">
        <v>0.388125</v>
      </c>
      <c r="B554" s="21">
        <v>2100.5</v>
      </c>
      <c r="C554" s="16">
        <v>1</v>
      </c>
      <c r="D554" s="26">
        <v>2114</v>
      </c>
      <c r="E554" s="28">
        <v>1.0000000000000002E-3</v>
      </c>
      <c r="F554" s="28">
        <v>2100.1903899940885</v>
      </c>
    </row>
    <row r="555" spans="1:6">
      <c r="A555" s="20">
        <v>0.38814814814814813</v>
      </c>
      <c r="B555" s="21">
        <v>2100.5</v>
      </c>
      <c r="C555" s="16">
        <v>1</v>
      </c>
      <c r="D555" s="26">
        <v>2114</v>
      </c>
      <c r="E555" s="28">
        <v>1.0000000000000002E-3</v>
      </c>
      <c r="F555" s="28">
        <v>2100.2041996040944</v>
      </c>
    </row>
    <row r="556" spans="1:6">
      <c r="A556" s="20">
        <v>0.38818287037037036</v>
      </c>
      <c r="B556" s="21">
        <v>2100.5</v>
      </c>
      <c r="C556" s="16">
        <v>1</v>
      </c>
      <c r="D556" s="26">
        <v>2114</v>
      </c>
      <c r="E556" s="28">
        <v>1.0000000000000002E-3</v>
      </c>
      <c r="F556" s="28">
        <v>2100.2179954044905</v>
      </c>
    </row>
    <row r="557" spans="1:6">
      <c r="A557" s="20">
        <v>0.38819444444444445</v>
      </c>
      <c r="B557" s="21">
        <v>2100.5</v>
      </c>
      <c r="C557" s="16">
        <v>1</v>
      </c>
      <c r="D557" s="26">
        <v>2114</v>
      </c>
      <c r="E557" s="28">
        <v>1.0000000000000002E-3</v>
      </c>
      <c r="F557" s="28">
        <v>2100.2317774090861</v>
      </c>
    </row>
    <row r="558" spans="1:6">
      <c r="A558" s="20">
        <v>0.38821759259259259</v>
      </c>
      <c r="B558" s="21">
        <v>2100.5</v>
      </c>
      <c r="C558" s="16">
        <v>1</v>
      </c>
      <c r="D558" s="26">
        <v>2114</v>
      </c>
      <c r="E558" s="28">
        <v>1.0000000000000002E-3</v>
      </c>
      <c r="F558" s="28">
        <v>2100.245545631677</v>
      </c>
    </row>
    <row r="559" spans="1:6">
      <c r="A559" s="20">
        <v>0.38824074074074072</v>
      </c>
      <c r="B559" s="21">
        <v>2101</v>
      </c>
      <c r="C559" s="16">
        <v>1</v>
      </c>
      <c r="D559" s="26">
        <v>2114</v>
      </c>
      <c r="E559" s="28">
        <v>1.0000000000000002E-3</v>
      </c>
      <c r="F559" s="28">
        <v>2100.2593000860452</v>
      </c>
    </row>
    <row r="560" spans="1:6">
      <c r="A560" s="20">
        <v>0.38827546296296295</v>
      </c>
      <c r="B560" s="21">
        <v>2100.5</v>
      </c>
      <c r="C560" s="16">
        <v>1</v>
      </c>
      <c r="D560" s="26">
        <v>2114</v>
      </c>
      <c r="E560" s="28">
        <v>1.0000000000000002E-3</v>
      </c>
      <c r="F560" s="28">
        <v>2100.273040785959</v>
      </c>
    </row>
    <row r="561" spans="1:6">
      <c r="A561" s="20">
        <v>0.38829861111111114</v>
      </c>
      <c r="B561" s="21">
        <v>2100.5</v>
      </c>
      <c r="C561" s="16">
        <v>1</v>
      </c>
      <c r="D561" s="26">
        <v>2114</v>
      </c>
      <c r="E561" s="28">
        <v>1.0000000000000002E-3</v>
      </c>
      <c r="F561" s="28">
        <v>2100.2867677451732</v>
      </c>
    </row>
    <row r="562" spans="1:6">
      <c r="A562" s="20">
        <v>0.38832175925925927</v>
      </c>
      <c r="B562" s="21">
        <v>2101</v>
      </c>
      <c r="C562" s="16">
        <v>1</v>
      </c>
      <c r="D562" s="26">
        <v>2114</v>
      </c>
      <c r="E562" s="28">
        <v>1.0000000000000002E-3</v>
      </c>
      <c r="F562" s="28">
        <v>2100.3004809774279</v>
      </c>
    </row>
    <row r="563" spans="1:6">
      <c r="A563" s="20">
        <v>0.3883449074074074</v>
      </c>
      <c r="B563" s="21">
        <v>2100.5</v>
      </c>
      <c r="C563" s="16">
        <v>1</v>
      </c>
      <c r="D563" s="26">
        <v>2114</v>
      </c>
      <c r="E563" s="28">
        <v>1.0000000000000002E-3</v>
      </c>
      <c r="F563" s="28">
        <v>2100.3141804964507</v>
      </c>
    </row>
    <row r="564" spans="1:6">
      <c r="A564" s="20">
        <v>0.38836805555555554</v>
      </c>
      <c r="B564" s="21">
        <v>2100.5</v>
      </c>
      <c r="C564" s="16">
        <v>1</v>
      </c>
      <c r="D564" s="26">
        <v>2114</v>
      </c>
      <c r="E564" s="28">
        <v>1.0000000000000002E-3</v>
      </c>
      <c r="F564" s="28">
        <v>2100.3278663159545</v>
      </c>
    </row>
    <row r="565" spans="1:6">
      <c r="A565" s="20">
        <v>0.38839120370370372</v>
      </c>
      <c r="B565" s="21">
        <v>2100.5</v>
      </c>
      <c r="C565" s="16">
        <v>1</v>
      </c>
      <c r="D565" s="26">
        <v>2114</v>
      </c>
      <c r="E565" s="28">
        <v>1.0000000000000002E-3</v>
      </c>
      <c r="F565" s="28">
        <v>2100.3415384496384</v>
      </c>
    </row>
    <row r="566" spans="1:6">
      <c r="A566" s="20">
        <v>0.38841435185185186</v>
      </c>
      <c r="B566" s="21">
        <v>2100.5</v>
      </c>
      <c r="C566" s="16">
        <v>1</v>
      </c>
      <c r="D566" s="26">
        <v>2114</v>
      </c>
      <c r="E566" s="28">
        <v>1.0000000000000002E-3</v>
      </c>
      <c r="F566" s="28">
        <v>2100.3551969111886</v>
      </c>
    </row>
    <row r="567" spans="1:6">
      <c r="A567" s="20">
        <v>0.38843749999999999</v>
      </c>
      <c r="B567" s="21">
        <v>2100</v>
      </c>
      <c r="C567" s="16">
        <v>-1</v>
      </c>
      <c r="D567" s="26">
        <v>2100</v>
      </c>
      <c r="E567" s="28">
        <v>1E-4</v>
      </c>
      <c r="F567" s="28">
        <v>2114</v>
      </c>
    </row>
    <row r="568" spans="1:6">
      <c r="A568" s="20">
        <v>0.38846064814814812</v>
      </c>
      <c r="B568" s="21">
        <v>2100.5</v>
      </c>
      <c r="C568" s="16">
        <v>-1</v>
      </c>
      <c r="D568" s="26">
        <v>2100</v>
      </c>
      <c r="E568" s="28">
        <v>1E-4</v>
      </c>
      <c r="F568" s="28">
        <v>2113.9985999999999</v>
      </c>
    </row>
    <row r="569" spans="1:6">
      <c r="A569" s="20">
        <v>0.38848379629629631</v>
      </c>
      <c r="B569" s="21">
        <v>2100.5</v>
      </c>
      <c r="C569" s="16">
        <v>-1</v>
      </c>
      <c r="D569" s="26">
        <v>2100</v>
      </c>
      <c r="E569" s="28">
        <v>1E-4</v>
      </c>
      <c r="F569" s="28">
        <v>2113.9972001399997</v>
      </c>
    </row>
    <row r="570" spans="1:6">
      <c r="A570" s="20">
        <v>0.38850694444444445</v>
      </c>
      <c r="B570" s="21">
        <v>2101</v>
      </c>
      <c r="C570" s="16">
        <v>-1</v>
      </c>
      <c r="D570" s="26">
        <v>2100</v>
      </c>
      <c r="E570" s="28">
        <v>1E-4</v>
      </c>
      <c r="F570" s="28">
        <v>2113.9958004199857</v>
      </c>
    </row>
    <row r="571" spans="1:6">
      <c r="A571" s="20">
        <v>0.38851851851851854</v>
      </c>
      <c r="B571" s="21">
        <v>2100.5</v>
      </c>
      <c r="C571" s="16">
        <v>-1</v>
      </c>
      <c r="D571" s="26">
        <v>2100</v>
      </c>
      <c r="E571" s="28">
        <v>1E-4</v>
      </c>
      <c r="F571" s="28">
        <v>2113.9944008399439</v>
      </c>
    </row>
    <row r="572" spans="1:6">
      <c r="A572" s="20">
        <v>0.38855324074074077</v>
      </c>
      <c r="B572" s="21">
        <v>2099</v>
      </c>
      <c r="C572" s="16">
        <v>-1</v>
      </c>
      <c r="D572" s="26">
        <v>2099</v>
      </c>
      <c r="E572" s="28">
        <v>2.0000000000000001E-4</v>
      </c>
      <c r="F572" s="28">
        <v>2113.9914019597759</v>
      </c>
    </row>
    <row r="573" spans="1:6">
      <c r="A573" s="20">
        <v>0.38856481481481481</v>
      </c>
      <c r="B573" s="21">
        <v>2098.5</v>
      </c>
      <c r="C573" s="16">
        <v>-1</v>
      </c>
      <c r="D573" s="26">
        <v>2098.5</v>
      </c>
      <c r="E573" s="28">
        <v>3.0000000000000003E-4</v>
      </c>
      <c r="F573" s="28">
        <v>2113.986754539188</v>
      </c>
    </row>
    <row r="574" spans="1:6">
      <c r="A574" s="20">
        <v>0.38858796296296294</v>
      </c>
      <c r="B574" s="21">
        <v>2099</v>
      </c>
      <c r="C574" s="16">
        <v>-1</v>
      </c>
      <c r="D574" s="26">
        <v>2098.5</v>
      </c>
      <c r="E574" s="28">
        <v>3.0000000000000003E-4</v>
      </c>
      <c r="F574" s="28">
        <v>2113.9821085128265</v>
      </c>
    </row>
    <row r="575" spans="1:6">
      <c r="A575" s="20">
        <v>0.38862268518518517</v>
      </c>
      <c r="B575" s="21">
        <v>2099</v>
      </c>
      <c r="C575" s="16">
        <v>-1</v>
      </c>
      <c r="D575" s="26">
        <v>2098.5</v>
      </c>
      <c r="E575" s="28">
        <v>3.0000000000000003E-4</v>
      </c>
      <c r="F575" s="28">
        <v>2113.9774638802728</v>
      </c>
    </row>
    <row r="576" spans="1:6">
      <c r="A576" s="20">
        <v>0.38866898148148149</v>
      </c>
      <c r="B576" s="21">
        <v>2099</v>
      </c>
      <c r="C576" s="16">
        <v>-1</v>
      </c>
      <c r="D576" s="26">
        <v>2098.5</v>
      </c>
      <c r="E576" s="28">
        <v>3.0000000000000003E-4</v>
      </c>
      <c r="F576" s="28">
        <v>2113.9728206411087</v>
      </c>
    </row>
    <row r="577" spans="1:6">
      <c r="A577" s="20">
        <v>0.38869212962962962</v>
      </c>
      <c r="B577" s="21">
        <v>2098.5</v>
      </c>
      <c r="C577" s="16">
        <v>-1</v>
      </c>
      <c r="D577" s="26">
        <v>2098.5</v>
      </c>
      <c r="E577" s="28">
        <v>3.0000000000000003E-4</v>
      </c>
      <c r="F577" s="28">
        <v>2113.9681787949162</v>
      </c>
    </row>
    <row r="578" spans="1:6">
      <c r="A578" s="20">
        <v>0.38871527777777776</v>
      </c>
      <c r="B578" s="21">
        <v>2098.5</v>
      </c>
      <c r="C578" s="16">
        <v>-1</v>
      </c>
      <c r="D578" s="26">
        <v>2098.5</v>
      </c>
      <c r="E578" s="28">
        <v>3.0000000000000003E-4</v>
      </c>
      <c r="F578" s="28">
        <v>2113.9635383412779</v>
      </c>
    </row>
    <row r="579" spans="1:6">
      <c r="A579" s="20">
        <v>0.38873842592592595</v>
      </c>
      <c r="B579" s="21">
        <v>2098.5</v>
      </c>
      <c r="C579" s="16">
        <v>-1</v>
      </c>
      <c r="D579" s="26">
        <v>2098.5</v>
      </c>
      <c r="E579" s="28">
        <v>3.0000000000000003E-4</v>
      </c>
      <c r="F579" s="28">
        <v>2113.9588992797753</v>
      </c>
    </row>
    <row r="580" spans="1:6">
      <c r="A580" s="20">
        <v>0.38876157407407408</v>
      </c>
      <c r="B580" s="21">
        <v>2098</v>
      </c>
      <c r="C580" s="16">
        <v>-1</v>
      </c>
      <c r="D580" s="26">
        <v>2098</v>
      </c>
      <c r="E580" s="28">
        <v>4.0000000000000002E-4</v>
      </c>
      <c r="F580" s="28">
        <v>2113.9525157200633</v>
      </c>
    </row>
    <row r="581" spans="1:6">
      <c r="A581" s="20">
        <v>0.38878472222222221</v>
      </c>
      <c r="B581" s="21">
        <v>2097.5</v>
      </c>
      <c r="C581" s="16">
        <v>-1</v>
      </c>
      <c r="D581" s="26">
        <v>2097.5</v>
      </c>
      <c r="E581" s="28">
        <v>5.0000000000000001E-4</v>
      </c>
      <c r="F581" s="28">
        <v>2113.9442894622034</v>
      </c>
    </row>
    <row r="582" spans="1:6">
      <c r="A582" s="20">
        <v>0.38880787037037035</v>
      </c>
      <c r="B582" s="21">
        <v>2097.5</v>
      </c>
      <c r="C582" s="16">
        <v>-1</v>
      </c>
      <c r="D582" s="26">
        <v>2097.5</v>
      </c>
      <c r="E582" s="28">
        <v>5.0000000000000001E-4</v>
      </c>
      <c r="F582" s="28">
        <v>2113.9360673174724</v>
      </c>
    </row>
    <row r="583" spans="1:6">
      <c r="A583" s="20">
        <v>0.38883101851851853</v>
      </c>
      <c r="B583" s="21">
        <v>2098</v>
      </c>
      <c r="C583" s="16">
        <v>-1</v>
      </c>
      <c r="D583" s="26">
        <v>2097.5</v>
      </c>
      <c r="E583" s="28">
        <v>5.0000000000000001E-4</v>
      </c>
      <c r="F583" s="28">
        <v>2113.9278492838139</v>
      </c>
    </row>
    <row r="584" spans="1:6">
      <c r="A584" s="20">
        <v>0.38885416666666667</v>
      </c>
      <c r="B584" s="21">
        <v>2098</v>
      </c>
      <c r="C584" s="16">
        <v>-1</v>
      </c>
      <c r="D584" s="26">
        <v>2097.5</v>
      </c>
      <c r="E584" s="28">
        <v>5.0000000000000001E-4</v>
      </c>
      <c r="F584" s="28">
        <v>2113.9196353591719</v>
      </c>
    </row>
    <row r="585" spans="1:6">
      <c r="A585" s="20">
        <v>0.3888888888888889</v>
      </c>
      <c r="B585" s="21">
        <v>2097.5</v>
      </c>
      <c r="C585" s="16">
        <v>-1</v>
      </c>
      <c r="D585" s="26">
        <v>2097.5</v>
      </c>
      <c r="E585" s="28">
        <v>5.0000000000000001E-4</v>
      </c>
      <c r="F585" s="28">
        <v>2113.9114255414925</v>
      </c>
    </row>
    <row r="586" spans="1:6">
      <c r="A586" s="20">
        <v>0.38890046296296299</v>
      </c>
      <c r="B586" s="21">
        <v>2098</v>
      </c>
      <c r="C586" s="16">
        <v>-1</v>
      </c>
      <c r="D586" s="26">
        <v>2097.5</v>
      </c>
      <c r="E586" s="28">
        <v>5.0000000000000001E-4</v>
      </c>
      <c r="F586" s="28">
        <v>2113.9032198287218</v>
      </c>
    </row>
    <row r="587" spans="1:6">
      <c r="A587" s="20">
        <v>0.38891203703703703</v>
      </c>
      <c r="B587" s="21">
        <v>2098</v>
      </c>
      <c r="C587" s="16">
        <v>-1</v>
      </c>
      <c r="D587" s="26">
        <v>2097.5</v>
      </c>
      <c r="E587" s="28">
        <v>5.0000000000000001E-4</v>
      </c>
      <c r="F587" s="28">
        <v>2113.8950182188073</v>
      </c>
    </row>
    <row r="588" spans="1:6">
      <c r="A588" s="20">
        <v>0.38893518518518516</v>
      </c>
      <c r="B588" s="21">
        <v>2098.5</v>
      </c>
      <c r="C588" s="16">
        <v>-1</v>
      </c>
      <c r="D588" s="26">
        <v>2097.5</v>
      </c>
      <c r="E588" s="28">
        <v>5.0000000000000001E-4</v>
      </c>
      <c r="F588" s="28">
        <v>2113.886820709698</v>
      </c>
    </row>
    <row r="589" spans="1:6">
      <c r="A589" s="20">
        <v>0.38896990740740739</v>
      </c>
      <c r="B589" s="21">
        <v>2098</v>
      </c>
      <c r="C589" s="16">
        <v>-1</v>
      </c>
      <c r="D589" s="26">
        <v>2097.5</v>
      </c>
      <c r="E589" s="28">
        <v>5.0000000000000001E-4</v>
      </c>
      <c r="F589" s="28">
        <v>2113.878627299343</v>
      </c>
    </row>
    <row r="590" spans="1:6">
      <c r="A590" s="20">
        <v>0.38898148148148148</v>
      </c>
      <c r="B590" s="21">
        <v>2098</v>
      </c>
      <c r="C590" s="16">
        <v>-1</v>
      </c>
      <c r="D590" s="26">
        <v>2097.5</v>
      </c>
      <c r="E590" s="28">
        <v>5.0000000000000001E-4</v>
      </c>
      <c r="F590" s="28">
        <v>2113.8704379856931</v>
      </c>
    </row>
    <row r="591" spans="1:6">
      <c r="A591" s="20">
        <v>0.38901620370370371</v>
      </c>
      <c r="B591" s="21">
        <v>2098.5</v>
      </c>
      <c r="C591" s="16">
        <v>-1</v>
      </c>
      <c r="D591" s="26">
        <v>2097.5</v>
      </c>
      <c r="E591" s="28">
        <v>5.0000000000000001E-4</v>
      </c>
      <c r="F591" s="28">
        <v>2113.8622527667003</v>
      </c>
    </row>
    <row r="592" spans="1:6">
      <c r="A592" s="20">
        <v>0.38902777777777775</v>
      </c>
      <c r="B592" s="21">
        <v>2098.5</v>
      </c>
      <c r="C592" s="16">
        <v>-1</v>
      </c>
      <c r="D592" s="26">
        <v>2097.5</v>
      </c>
      <c r="E592" s="28">
        <v>5.0000000000000001E-4</v>
      </c>
      <c r="F592" s="28">
        <v>2113.8540716403168</v>
      </c>
    </row>
    <row r="593" spans="1:6">
      <c r="A593" s="20">
        <v>0.38906249999999998</v>
      </c>
      <c r="B593" s="21">
        <v>2099</v>
      </c>
      <c r="C593" s="16">
        <v>-1</v>
      </c>
      <c r="D593" s="26">
        <v>2097.5</v>
      </c>
      <c r="E593" s="28">
        <v>5.0000000000000001E-4</v>
      </c>
      <c r="F593" s="28">
        <v>2113.8458946044966</v>
      </c>
    </row>
    <row r="594" spans="1:6">
      <c r="A594" s="20">
        <v>0.38907407407407407</v>
      </c>
      <c r="B594" s="21">
        <v>2098.5</v>
      </c>
      <c r="C594" s="16">
        <v>-1</v>
      </c>
      <c r="D594" s="26">
        <v>2097.5</v>
      </c>
      <c r="E594" s="28">
        <v>5.0000000000000001E-4</v>
      </c>
      <c r="F594" s="28">
        <v>2113.8377216571944</v>
      </c>
    </row>
    <row r="595" spans="1:6">
      <c r="A595" s="20">
        <v>0.3891087962962963</v>
      </c>
      <c r="B595" s="21">
        <v>2099</v>
      </c>
      <c r="C595" s="16">
        <v>-1</v>
      </c>
      <c r="D595" s="26">
        <v>2097.5</v>
      </c>
      <c r="E595" s="28">
        <v>5.0000000000000001E-4</v>
      </c>
      <c r="F595" s="28">
        <v>2113.829552796366</v>
      </c>
    </row>
    <row r="596" spans="1:6">
      <c r="A596" s="20">
        <v>0.38912037037037039</v>
      </c>
      <c r="B596" s="21">
        <v>2099</v>
      </c>
      <c r="C596" s="16">
        <v>-1</v>
      </c>
      <c r="D596" s="26">
        <v>2097.5</v>
      </c>
      <c r="E596" s="28">
        <v>5.0000000000000001E-4</v>
      </c>
      <c r="F596" s="28">
        <v>2113.8213880199678</v>
      </c>
    </row>
    <row r="597" spans="1:6">
      <c r="A597" s="20">
        <v>0.38915509259259257</v>
      </c>
      <c r="B597" s="21">
        <v>2099.5</v>
      </c>
      <c r="C597" s="16">
        <v>-1</v>
      </c>
      <c r="D597" s="26">
        <v>2097.5</v>
      </c>
      <c r="E597" s="28">
        <v>5.0000000000000001E-4</v>
      </c>
      <c r="F597" s="28">
        <v>2113.813227325958</v>
      </c>
    </row>
    <row r="598" spans="1:6">
      <c r="A598" s="20">
        <v>0.38917824074074076</v>
      </c>
      <c r="B598" s="21">
        <v>2100</v>
      </c>
      <c r="C598" s="16">
        <v>-1</v>
      </c>
      <c r="D598" s="26">
        <v>2097.5</v>
      </c>
      <c r="E598" s="28">
        <v>5.0000000000000001E-4</v>
      </c>
      <c r="F598" s="28">
        <v>2113.8050707122952</v>
      </c>
    </row>
    <row r="599" spans="1:6">
      <c r="A599" s="20">
        <v>0.38920138888888889</v>
      </c>
      <c r="B599" s="21">
        <v>2099.5</v>
      </c>
      <c r="C599" s="16">
        <v>-1</v>
      </c>
      <c r="D599" s="26">
        <v>2097.5</v>
      </c>
      <c r="E599" s="28">
        <v>5.0000000000000001E-4</v>
      </c>
      <c r="F599" s="28">
        <v>2113.796918176939</v>
      </c>
    </row>
    <row r="600" spans="1:6">
      <c r="A600" s="20">
        <v>0.38921296296296298</v>
      </c>
      <c r="B600" s="21">
        <v>2099</v>
      </c>
      <c r="C600" s="16">
        <v>-1</v>
      </c>
      <c r="D600" s="26">
        <v>2097.5</v>
      </c>
      <c r="E600" s="28">
        <v>5.0000000000000001E-4</v>
      </c>
      <c r="F600" s="28">
        <v>2113.7887697178508</v>
      </c>
    </row>
    <row r="601" spans="1:6">
      <c r="A601" s="20">
        <v>0.38924768518518521</v>
      </c>
      <c r="B601" s="21">
        <v>2099.5</v>
      </c>
      <c r="C601" s="16">
        <v>-1</v>
      </c>
      <c r="D601" s="26">
        <v>2097.5</v>
      </c>
      <c r="E601" s="28">
        <v>5.0000000000000001E-4</v>
      </c>
      <c r="F601" s="28">
        <v>2113.7806253329918</v>
      </c>
    </row>
    <row r="602" spans="1:6">
      <c r="A602" s="20">
        <v>0.38928240740740738</v>
      </c>
      <c r="B602" s="21">
        <v>2099.5</v>
      </c>
      <c r="C602" s="16">
        <v>-1</v>
      </c>
      <c r="D602" s="26">
        <v>2097.5</v>
      </c>
      <c r="E602" s="28">
        <v>5.0000000000000001E-4</v>
      </c>
      <c r="F602" s="28">
        <v>2113.7724850203253</v>
      </c>
    </row>
    <row r="603" spans="1:6">
      <c r="A603" s="20">
        <v>0.38929398148148148</v>
      </c>
      <c r="B603" s="21">
        <v>2099.5</v>
      </c>
      <c r="C603" s="16">
        <v>-1</v>
      </c>
      <c r="D603" s="26">
        <v>2097.5</v>
      </c>
      <c r="E603" s="28">
        <v>5.0000000000000001E-4</v>
      </c>
      <c r="F603" s="28">
        <v>2113.764348777815</v>
      </c>
    </row>
    <row r="604" spans="1:6">
      <c r="A604" s="20">
        <v>0.38931712962962961</v>
      </c>
      <c r="B604" s="21">
        <v>2099.5</v>
      </c>
      <c r="C604" s="16">
        <v>-1</v>
      </c>
      <c r="D604" s="26">
        <v>2097.5</v>
      </c>
      <c r="E604" s="28">
        <v>5.0000000000000001E-4</v>
      </c>
      <c r="F604" s="28">
        <v>2113.7562166034263</v>
      </c>
    </row>
    <row r="605" spans="1:6">
      <c r="A605" s="20">
        <v>0.38935185185185184</v>
      </c>
      <c r="B605" s="21">
        <v>2099</v>
      </c>
      <c r="C605" s="16">
        <v>-1</v>
      </c>
      <c r="D605" s="26">
        <v>2097.5</v>
      </c>
      <c r="E605" s="28">
        <v>5.0000000000000001E-4</v>
      </c>
      <c r="F605" s="28">
        <v>2113.7480884951246</v>
      </c>
    </row>
    <row r="606" spans="1:6">
      <c r="A606" s="20">
        <v>0.38936342592592593</v>
      </c>
      <c r="B606" s="21">
        <v>2099.5</v>
      </c>
      <c r="C606" s="16">
        <v>-1</v>
      </c>
      <c r="D606" s="26">
        <v>2097.5</v>
      </c>
      <c r="E606" s="28">
        <v>5.0000000000000001E-4</v>
      </c>
      <c r="F606" s="28">
        <v>2113.7399644508769</v>
      </c>
    </row>
    <row r="607" spans="1:6">
      <c r="A607" s="20">
        <v>0.38937500000000003</v>
      </c>
      <c r="B607" s="21">
        <v>2099</v>
      </c>
      <c r="C607" s="16">
        <v>-1</v>
      </c>
      <c r="D607" s="26">
        <v>2097.5</v>
      </c>
      <c r="E607" s="28">
        <v>5.0000000000000001E-4</v>
      </c>
      <c r="F607" s="28">
        <v>2113.7318444686516</v>
      </c>
    </row>
    <row r="608" spans="1:6">
      <c r="A608" s="20">
        <v>0.38938657407407407</v>
      </c>
      <c r="B608" s="21">
        <v>2099.5</v>
      </c>
      <c r="C608" s="16">
        <v>-1</v>
      </c>
      <c r="D608" s="26">
        <v>2097.5</v>
      </c>
      <c r="E608" s="28">
        <v>5.0000000000000001E-4</v>
      </c>
      <c r="F608" s="28">
        <v>2113.7237285464171</v>
      </c>
    </row>
    <row r="609" spans="1:6">
      <c r="A609" s="20">
        <v>0.3894097222222222</v>
      </c>
      <c r="B609" s="21">
        <v>2099.5</v>
      </c>
      <c r="C609" s="16">
        <v>-1</v>
      </c>
      <c r="D609" s="26">
        <v>2097.5</v>
      </c>
      <c r="E609" s="28">
        <v>5.0000000000000001E-4</v>
      </c>
      <c r="F609" s="28">
        <v>2113.7156166821437</v>
      </c>
    </row>
    <row r="610" spans="1:6">
      <c r="A610" s="20">
        <v>0.38944444444444443</v>
      </c>
      <c r="B610" s="21">
        <v>2099.5</v>
      </c>
      <c r="C610" s="16">
        <v>-1</v>
      </c>
      <c r="D610" s="26">
        <v>2097.5</v>
      </c>
      <c r="E610" s="28">
        <v>5.0000000000000001E-4</v>
      </c>
      <c r="F610" s="28">
        <v>2113.7075088738025</v>
      </c>
    </row>
    <row r="611" spans="1:6">
      <c r="A611" s="20">
        <v>0.38947916666666665</v>
      </c>
      <c r="B611" s="21">
        <v>2099</v>
      </c>
      <c r="C611" s="16">
        <v>-1</v>
      </c>
      <c r="D611" s="26">
        <v>2097.5</v>
      </c>
      <c r="E611" s="28">
        <v>5.0000000000000001E-4</v>
      </c>
      <c r="F611" s="28">
        <v>2113.6994051193656</v>
      </c>
    </row>
    <row r="612" spans="1:6">
      <c r="A612" s="20">
        <v>0.38950231481481479</v>
      </c>
      <c r="B612" s="21">
        <v>2099</v>
      </c>
      <c r="C612" s="16">
        <v>-1</v>
      </c>
      <c r="D612" s="26">
        <v>2097.5</v>
      </c>
      <c r="E612" s="28">
        <v>5.0000000000000001E-4</v>
      </c>
      <c r="F612" s="28">
        <v>2113.6913054168058</v>
      </c>
    </row>
    <row r="613" spans="1:6">
      <c r="A613" s="20">
        <v>0.38952546296296298</v>
      </c>
      <c r="B613" s="21">
        <v>2099.5</v>
      </c>
      <c r="C613" s="16">
        <v>-1</v>
      </c>
      <c r="D613" s="26">
        <v>2097.5</v>
      </c>
      <c r="E613" s="28">
        <v>5.0000000000000001E-4</v>
      </c>
      <c r="F613" s="28">
        <v>2113.6832097640972</v>
      </c>
    </row>
    <row r="614" spans="1:6">
      <c r="A614" s="20">
        <v>0.38954861111111111</v>
      </c>
      <c r="B614" s="21">
        <v>2099.5</v>
      </c>
      <c r="C614" s="16">
        <v>-1</v>
      </c>
      <c r="D614" s="26">
        <v>2097.5</v>
      </c>
      <c r="E614" s="28">
        <v>5.0000000000000001E-4</v>
      </c>
      <c r="F614" s="28">
        <v>2113.6751181592153</v>
      </c>
    </row>
    <row r="615" spans="1:6">
      <c r="A615" s="20">
        <v>0.38957175925925924</v>
      </c>
      <c r="B615" s="21">
        <v>2099.5</v>
      </c>
      <c r="C615" s="16">
        <v>-1</v>
      </c>
      <c r="D615" s="26">
        <v>2097.5</v>
      </c>
      <c r="E615" s="28">
        <v>5.0000000000000001E-4</v>
      </c>
      <c r="F615" s="28">
        <v>2113.6670306001356</v>
      </c>
    </row>
    <row r="616" spans="1:6">
      <c r="A616" s="20">
        <v>0.38959490740740743</v>
      </c>
      <c r="B616" s="21">
        <v>2100</v>
      </c>
      <c r="C616" s="16">
        <v>-1</v>
      </c>
      <c r="D616" s="26">
        <v>2097.5</v>
      </c>
      <c r="E616" s="28">
        <v>5.0000000000000001E-4</v>
      </c>
      <c r="F616" s="28">
        <v>2113.6589470848357</v>
      </c>
    </row>
    <row r="617" spans="1:6">
      <c r="A617" s="20">
        <v>0.38961805555555556</v>
      </c>
      <c r="B617" s="21">
        <v>2101</v>
      </c>
      <c r="C617" s="16">
        <v>-1</v>
      </c>
      <c r="D617" s="26">
        <v>2097.5</v>
      </c>
      <c r="E617" s="28">
        <v>5.0000000000000001E-4</v>
      </c>
      <c r="F617" s="28">
        <v>2113.6508676112935</v>
      </c>
    </row>
    <row r="618" spans="1:6">
      <c r="A618" s="20">
        <v>0.3896412037037037</v>
      </c>
      <c r="B618" s="21">
        <v>2100.5</v>
      </c>
      <c r="C618" s="16">
        <v>-1</v>
      </c>
      <c r="D618" s="26">
        <v>2097.5</v>
      </c>
      <c r="E618" s="28">
        <v>5.0000000000000001E-4</v>
      </c>
      <c r="F618" s="28">
        <v>2113.642792177488</v>
      </c>
    </row>
    <row r="619" spans="1:6">
      <c r="A619" s="20">
        <v>0.38965277777777779</v>
      </c>
      <c r="B619" s="21">
        <v>2100.5</v>
      </c>
      <c r="C619" s="16">
        <v>-1</v>
      </c>
      <c r="D619" s="26">
        <v>2097.5</v>
      </c>
      <c r="E619" s="28">
        <v>5.0000000000000001E-4</v>
      </c>
      <c r="F619" s="28">
        <v>2113.6347207813992</v>
      </c>
    </row>
    <row r="620" spans="1:6">
      <c r="A620" s="20">
        <v>0.38968750000000002</v>
      </c>
      <c r="B620" s="21">
        <v>2101</v>
      </c>
      <c r="C620" s="16">
        <v>-1</v>
      </c>
      <c r="D620" s="26">
        <v>2097.5</v>
      </c>
      <c r="E620" s="28">
        <v>5.0000000000000001E-4</v>
      </c>
      <c r="F620" s="28">
        <v>2113.6266534210085</v>
      </c>
    </row>
    <row r="621" spans="1:6">
      <c r="A621" s="20">
        <v>0.38972222222222225</v>
      </c>
      <c r="B621" s="21">
        <v>2100.5</v>
      </c>
      <c r="C621" s="16">
        <v>-1</v>
      </c>
      <c r="D621" s="26">
        <v>2097.5</v>
      </c>
      <c r="E621" s="28">
        <v>5.0000000000000001E-4</v>
      </c>
      <c r="F621" s="28">
        <v>2113.6185900942978</v>
      </c>
    </row>
    <row r="622" spans="1:6">
      <c r="A622" s="20">
        <v>0.38975694444444442</v>
      </c>
      <c r="B622" s="21">
        <v>2101</v>
      </c>
      <c r="C622" s="16">
        <v>-1</v>
      </c>
      <c r="D622" s="26">
        <v>2097.5</v>
      </c>
      <c r="E622" s="28">
        <v>5.0000000000000001E-4</v>
      </c>
      <c r="F622" s="28">
        <v>2113.6105307992507</v>
      </c>
    </row>
    <row r="623" spans="1:6">
      <c r="A623" s="20">
        <v>0.38979166666666665</v>
      </c>
      <c r="B623" s="21">
        <v>2100</v>
      </c>
      <c r="C623" s="16">
        <v>-1</v>
      </c>
      <c r="D623" s="26">
        <v>2097.5</v>
      </c>
      <c r="E623" s="28">
        <v>5.0000000000000001E-4</v>
      </c>
      <c r="F623" s="28">
        <v>2113.6024755338512</v>
      </c>
    </row>
    <row r="624" spans="1:6">
      <c r="A624" s="20">
        <v>0.38982638888888888</v>
      </c>
      <c r="B624" s="21">
        <v>2100.5</v>
      </c>
      <c r="C624" s="16">
        <v>-1</v>
      </c>
      <c r="D624" s="26">
        <v>2097.5</v>
      </c>
      <c r="E624" s="28">
        <v>5.0000000000000001E-4</v>
      </c>
      <c r="F624" s="28">
        <v>2113.5944242960845</v>
      </c>
    </row>
    <row r="625" spans="1:6">
      <c r="A625" s="20">
        <v>0.38984953703703706</v>
      </c>
      <c r="B625" s="21">
        <v>2100.5</v>
      </c>
      <c r="C625" s="16">
        <v>-1</v>
      </c>
      <c r="D625" s="26">
        <v>2097.5</v>
      </c>
      <c r="E625" s="28">
        <v>5.0000000000000001E-4</v>
      </c>
      <c r="F625" s="28">
        <v>2113.5863770839364</v>
      </c>
    </row>
    <row r="626" spans="1:6">
      <c r="A626" s="20">
        <v>0.3898611111111111</v>
      </c>
      <c r="B626" s="21">
        <v>2100.5</v>
      </c>
      <c r="C626" s="16">
        <v>-1</v>
      </c>
      <c r="D626" s="26">
        <v>2097.5</v>
      </c>
      <c r="E626" s="28">
        <v>5.0000000000000001E-4</v>
      </c>
      <c r="F626" s="28">
        <v>2113.5783338953943</v>
      </c>
    </row>
    <row r="627" spans="1:6">
      <c r="A627" s="20">
        <v>0.38989583333333333</v>
      </c>
      <c r="B627" s="21">
        <v>2100</v>
      </c>
      <c r="C627" s="16">
        <v>-1</v>
      </c>
      <c r="D627" s="26">
        <v>2097.5</v>
      </c>
      <c r="E627" s="28">
        <v>5.0000000000000001E-4</v>
      </c>
      <c r="F627" s="28">
        <v>2113.5702947284467</v>
      </c>
    </row>
    <row r="628" spans="1:6">
      <c r="A628" s="20">
        <v>0.38991898148148146</v>
      </c>
      <c r="B628" s="21">
        <v>2100</v>
      </c>
      <c r="C628" s="16">
        <v>-1</v>
      </c>
      <c r="D628" s="26">
        <v>2097.5</v>
      </c>
      <c r="E628" s="28">
        <v>5.0000000000000001E-4</v>
      </c>
      <c r="F628" s="28">
        <v>2113.5622595810823</v>
      </c>
    </row>
    <row r="629" spans="1:6">
      <c r="A629" s="20">
        <v>0.38993055555555556</v>
      </c>
      <c r="B629" s="21">
        <v>2099.5</v>
      </c>
      <c r="C629" s="16">
        <v>-1</v>
      </c>
      <c r="D629" s="26">
        <v>2097.5</v>
      </c>
      <c r="E629" s="28">
        <v>5.0000000000000001E-4</v>
      </c>
      <c r="F629" s="28">
        <v>2113.5542284512917</v>
      </c>
    </row>
    <row r="630" spans="1:6">
      <c r="A630" s="20">
        <v>0.38996527777777779</v>
      </c>
      <c r="B630" s="21">
        <v>2100</v>
      </c>
      <c r="C630" s="16">
        <v>-1</v>
      </c>
      <c r="D630" s="26">
        <v>2097.5</v>
      </c>
      <c r="E630" s="28">
        <v>5.0000000000000001E-4</v>
      </c>
      <c r="F630" s="28">
        <v>2113.5462013370661</v>
      </c>
    </row>
    <row r="631" spans="1:6">
      <c r="A631" s="20">
        <v>0.38998842592592592</v>
      </c>
      <c r="B631" s="21">
        <v>2098.5</v>
      </c>
      <c r="C631" s="16">
        <v>-1</v>
      </c>
      <c r="D631" s="26">
        <v>2097.5</v>
      </c>
      <c r="E631" s="28">
        <v>5.0000000000000001E-4</v>
      </c>
      <c r="F631" s="28">
        <v>2113.5381782363975</v>
      </c>
    </row>
    <row r="632" spans="1:6">
      <c r="A632" s="20">
        <v>0.39001157407407405</v>
      </c>
      <c r="B632" s="21">
        <v>2098.5</v>
      </c>
      <c r="C632" s="16">
        <v>-1</v>
      </c>
      <c r="D632" s="26">
        <v>2097.5</v>
      </c>
      <c r="E632" s="28">
        <v>5.0000000000000001E-4</v>
      </c>
      <c r="F632" s="28">
        <v>2113.5301591472794</v>
      </c>
    </row>
    <row r="633" spans="1:6">
      <c r="A633" s="20">
        <v>0.39003472222222224</v>
      </c>
      <c r="B633" s="21">
        <v>2098.5</v>
      </c>
      <c r="C633" s="16">
        <v>-1</v>
      </c>
      <c r="D633" s="26">
        <v>2097.5</v>
      </c>
      <c r="E633" s="28">
        <v>5.0000000000000001E-4</v>
      </c>
      <c r="F633" s="28">
        <v>2113.5221440677055</v>
      </c>
    </row>
    <row r="634" spans="1:6">
      <c r="A634" s="20">
        <v>0.39005787037037037</v>
      </c>
      <c r="B634" s="21">
        <v>2098</v>
      </c>
      <c r="C634" s="16">
        <v>-1</v>
      </c>
      <c r="D634" s="26">
        <v>2097.5</v>
      </c>
      <c r="E634" s="28">
        <v>5.0000000000000001E-4</v>
      </c>
      <c r="F634" s="28">
        <v>2113.5141329956718</v>
      </c>
    </row>
    <row r="635" spans="1:6">
      <c r="A635" s="20">
        <v>0.39008101851851851</v>
      </c>
      <c r="B635" s="21">
        <v>2098</v>
      </c>
      <c r="C635" s="16">
        <v>-1</v>
      </c>
      <c r="D635" s="26">
        <v>2097.5</v>
      </c>
      <c r="E635" s="28">
        <v>5.0000000000000001E-4</v>
      </c>
      <c r="F635" s="28">
        <v>2113.5061259291742</v>
      </c>
    </row>
    <row r="636" spans="1:6">
      <c r="A636" s="20">
        <v>0.39011574074074074</v>
      </c>
      <c r="B636" s="21">
        <v>2098</v>
      </c>
      <c r="C636" s="16">
        <v>-1</v>
      </c>
      <c r="D636" s="26">
        <v>2097.5</v>
      </c>
      <c r="E636" s="28">
        <v>5.0000000000000001E-4</v>
      </c>
      <c r="F636" s="28">
        <v>2113.4981228662095</v>
      </c>
    </row>
    <row r="637" spans="1:6">
      <c r="A637" s="20">
        <v>0.39013888888888887</v>
      </c>
      <c r="B637" s="21">
        <v>2098</v>
      </c>
      <c r="C637" s="16">
        <v>-1</v>
      </c>
      <c r="D637" s="26">
        <v>2097.5</v>
      </c>
      <c r="E637" s="28">
        <v>5.0000000000000001E-4</v>
      </c>
      <c r="F637" s="28">
        <v>2113.4901238047764</v>
      </c>
    </row>
    <row r="638" spans="1:6">
      <c r="A638" s="20">
        <v>0.39016203703703706</v>
      </c>
      <c r="B638" s="21">
        <v>2098.5</v>
      </c>
      <c r="C638" s="16">
        <v>-1</v>
      </c>
      <c r="D638" s="26">
        <v>2097.5</v>
      </c>
      <c r="E638" s="28">
        <v>5.0000000000000001E-4</v>
      </c>
      <c r="F638" s="28">
        <v>2113.482128742874</v>
      </c>
    </row>
    <row r="639" spans="1:6">
      <c r="A639" s="20">
        <v>0.3901736111111111</v>
      </c>
      <c r="B639" s="21">
        <v>2098.5</v>
      </c>
      <c r="C639" s="16">
        <v>-1</v>
      </c>
      <c r="D639" s="26">
        <v>2097.5</v>
      </c>
      <c r="E639" s="28">
        <v>5.0000000000000001E-4</v>
      </c>
      <c r="F639" s="28">
        <v>2113.4741376785028</v>
      </c>
    </row>
    <row r="640" spans="1:6">
      <c r="A640" s="20">
        <v>0.39020833333333332</v>
      </c>
      <c r="B640" s="21">
        <v>2098.5</v>
      </c>
      <c r="C640" s="16">
        <v>-1</v>
      </c>
      <c r="D640" s="26">
        <v>2097.5</v>
      </c>
      <c r="E640" s="28">
        <v>5.0000000000000001E-4</v>
      </c>
      <c r="F640" s="28">
        <v>2113.4661506096636</v>
      </c>
    </row>
    <row r="641" spans="1:6">
      <c r="A641" s="20">
        <v>0.39021990740740742</v>
      </c>
      <c r="B641" s="21">
        <v>2098</v>
      </c>
      <c r="C641" s="16">
        <v>-1</v>
      </c>
      <c r="D641" s="26">
        <v>2097.5</v>
      </c>
      <c r="E641" s="28">
        <v>5.0000000000000001E-4</v>
      </c>
      <c r="F641" s="28">
        <v>2113.4581675343588</v>
      </c>
    </row>
    <row r="642" spans="1:6">
      <c r="A642" s="20">
        <v>0.39025462962962965</v>
      </c>
      <c r="B642" s="21">
        <v>2098</v>
      </c>
      <c r="C642" s="16">
        <v>-1</v>
      </c>
      <c r="D642" s="26">
        <v>2097.5</v>
      </c>
      <c r="E642" s="28">
        <v>5.0000000000000001E-4</v>
      </c>
      <c r="F642" s="28">
        <v>2113.4501884505917</v>
      </c>
    </row>
    <row r="643" spans="1:6">
      <c r="A643" s="20">
        <v>0.39026620370370368</v>
      </c>
      <c r="B643" s="21">
        <v>2098</v>
      </c>
      <c r="C643" s="16">
        <v>-1</v>
      </c>
      <c r="D643" s="26">
        <v>2097.5</v>
      </c>
      <c r="E643" s="28">
        <v>5.0000000000000001E-4</v>
      </c>
      <c r="F643" s="28">
        <v>2113.4422133563662</v>
      </c>
    </row>
    <row r="644" spans="1:6">
      <c r="A644" s="20">
        <v>0.39027777777777778</v>
      </c>
      <c r="B644" s="21">
        <v>2097.5</v>
      </c>
      <c r="C644" s="16">
        <v>-1</v>
      </c>
      <c r="D644" s="26">
        <v>2097.5</v>
      </c>
      <c r="E644" s="28">
        <v>5.0000000000000001E-4</v>
      </c>
      <c r="F644" s="28">
        <v>2113.4342422496879</v>
      </c>
    </row>
    <row r="645" spans="1:6">
      <c r="A645" s="20">
        <v>0.39031250000000001</v>
      </c>
      <c r="B645" s="21">
        <v>2098</v>
      </c>
      <c r="C645" s="16">
        <v>-1</v>
      </c>
      <c r="D645" s="26">
        <v>2097.5</v>
      </c>
      <c r="E645" s="28">
        <v>5.0000000000000001E-4</v>
      </c>
      <c r="F645" s="28">
        <v>2113.4262751285632</v>
      </c>
    </row>
    <row r="646" spans="1:6">
      <c r="A646" s="20">
        <v>0.39033564814814814</v>
      </c>
      <c r="B646" s="21">
        <v>2095</v>
      </c>
      <c r="C646" s="16">
        <v>-1</v>
      </c>
      <c r="D646" s="26">
        <v>2095</v>
      </c>
      <c r="E646" s="28">
        <v>6.0000000000000006E-4</v>
      </c>
      <c r="F646" s="28">
        <v>2113.4152193634859</v>
      </c>
    </row>
    <row r="647" spans="1:6">
      <c r="A647" s="20">
        <v>0.39035879629629627</v>
      </c>
      <c r="B647" s="21">
        <v>2095</v>
      </c>
      <c r="C647" s="16">
        <v>-1</v>
      </c>
      <c r="D647" s="26">
        <v>2095</v>
      </c>
      <c r="E647" s="28">
        <v>6.0000000000000006E-4</v>
      </c>
      <c r="F647" s="28">
        <v>2113.4041702318677</v>
      </c>
    </row>
    <row r="648" spans="1:6">
      <c r="A648" s="20">
        <v>0.39038194444444446</v>
      </c>
      <c r="B648" s="21">
        <v>2095</v>
      </c>
      <c r="C648" s="16">
        <v>-1</v>
      </c>
      <c r="D648" s="26">
        <v>2095</v>
      </c>
      <c r="E648" s="28">
        <v>6.0000000000000006E-4</v>
      </c>
      <c r="F648" s="28">
        <v>2113.3931277297288</v>
      </c>
    </row>
    <row r="649" spans="1:6">
      <c r="A649" s="20">
        <v>0.3904050925925926</v>
      </c>
      <c r="B649" s="21">
        <v>2095</v>
      </c>
      <c r="C649" s="16">
        <v>-1</v>
      </c>
      <c r="D649" s="26">
        <v>2095</v>
      </c>
      <c r="E649" s="28">
        <v>6.0000000000000006E-4</v>
      </c>
      <c r="F649" s="28">
        <v>2113.382091853091</v>
      </c>
    </row>
    <row r="650" spans="1:6">
      <c r="A650" s="20">
        <v>0.39042824074074073</v>
      </c>
      <c r="B650" s="21">
        <v>2094</v>
      </c>
      <c r="C650" s="16">
        <v>-1</v>
      </c>
      <c r="D650" s="26">
        <v>2094</v>
      </c>
      <c r="E650" s="28">
        <v>7.000000000000001E-4</v>
      </c>
      <c r="F650" s="28">
        <v>2113.368524388794</v>
      </c>
    </row>
    <row r="651" spans="1:6">
      <c r="A651" s="20">
        <v>0.39045138888888886</v>
      </c>
      <c r="B651" s="21">
        <v>2095</v>
      </c>
      <c r="C651" s="16">
        <v>-1</v>
      </c>
      <c r="D651" s="26">
        <v>2094</v>
      </c>
      <c r="E651" s="28">
        <v>7.000000000000001E-4</v>
      </c>
      <c r="F651" s="28">
        <v>2113.3549664217217</v>
      </c>
    </row>
    <row r="652" spans="1:6">
      <c r="A652" s="20">
        <v>0.39047453703703705</v>
      </c>
      <c r="B652" s="21">
        <v>2095</v>
      </c>
      <c r="C652" s="16">
        <v>-1</v>
      </c>
      <c r="D652" s="26">
        <v>2094</v>
      </c>
      <c r="E652" s="28">
        <v>7.000000000000001E-4</v>
      </c>
      <c r="F652" s="28">
        <v>2113.3414179452266</v>
      </c>
    </row>
    <row r="653" spans="1:6">
      <c r="A653" s="20">
        <v>0.39049768518518518</v>
      </c>
      <c r="B653" s="21">
        <v>2094.5</v>
      </c>
      <c r="C653" s="16">
        <v>-1</v>
      </c>
      <c r="D653" s="26">
        <v>2094</v>
      </c>
      <c r="E653" s="28">
        <v>7.000000000000001E-4</v>
      </c>
      <c r="F653" s="28">
        <v>2113.3278789526648</v>
      </c>
    </row>
    <row r="654" spans="1:6">
      <c r="A654" s="20">
        <v>0.39053240740740741</v>
      </c>
      <c r="B654" s="21">
        <v>2095</v>
      </c>
      <c r="C654" s="16">
        <v>-1</v>
      </c>
      <c r="D654" s="26">
        <v>2094</v>
      </c>
      <c r="E654" s="28">
        <v>7.000000000000001E-4</v>
      </c>
      <c r="F654" s="28">
        <v>2113.3143494373981</v>
      </c>
    </row>
    <row r="655" spans="1:6">
      <c r="A655" s="20">
        <v>0.39055555555555554</v>
      </c>
      <c r="B655" s="21">
        <v>2096</v>
      </c>
      <c r="C655" s="16">
        <v>-1</v>
      </c>
      <c r="D655" s="26">
        <v>2094</v>
      </c>
      <c r="E655" s="28">
        <v>7.000000000000001E-4</v>
      </c>
      <c r="F655" s="28">
        <v>2113.3008293927919</v>
      </c>
    </row>
    <row r="656" spans="1:6">
      <c r="A656" s="20">
        <v>0.39057870370370368</v>
      </c>
      <c r="B656" s="21">
        <v>2097</v>
      </c>
      <c r="C656" s="16">
        <v>-1</v>
      </c>
      <c r="D656" s="26">
        <v>2094</v>
      </c>
      <c r="E656" s="28">
        <v>7.000000000000001E-4</v>
      </c>
      <c r="F656" s="28">
        <v>2113.2873188122171</v>
      </c>
    </row>
    <row r="657" spans="1:6">
      <c r="A657" s="20">
        <v>0.39060185185185187</v>
      </c>
      <c r="B657" s="21">
        <v>2097</v>
      </c>
      <c r="C657" s="16">
        <v>-1</v>
      </c>
      <c r="D657" s="26">
        <v>2094</v>
      </c>
      <c r="E657" s="28">
        <v>7.000000000000001E-4</v>
      </c>
      <c r="F657" s="28">
        <v>2113.2738176890484</v>
      </c>
    </row>
    <row r="658" spans="1:6">
      <c r="A658" s="20">
        <v>0.39061342592592591</v>
      </c>
      <c r="B658" s="21">
        <v>2097.5</v>
      </c>
      <c r="C658" s="16">
        <v>-1</v>
      </c>
      <c r="D658" s="26">
        <v>2094</v>
      </c>
      <c r="E658" s="28">
        <v>7.000000000000001E-4</v>
      </c>
      <c r="F658" s="28">
        <v>2113.2603260166661</v>
      </c>
    </row>
    <row r="659" spans="1:6">
      <c r="A659" s="20">
        <v>0.39064814814814813</v>
      </c>
      <c r="B659" s="21">
        <v>2098.5</v>
      </c>
      <c r="C659" s="16">
        <v>-1</v>
      </c>
      <c r="D659" s="26">
        <v>2094</v>
      </c>
      <c r="E659" s="28">
        <v>7.000000000000001E-4</v>
      </c>
      <c r="F659" s="28">
        <v>2113.2468437884545</v>
      </c>
    </row>
    <row r="660" spans="1:6">
      <c r="A660" s="20">
        <v>0.39065972222222223</v>
      </c>
      <c r="B660" s="21">
        <v>2098.5</v>
      </c>
      <c r="C660" s="16">
        <v>-1</v>
      </c>
      <c r="D660" s="26">
        <v>2094</v>
      </c>
      <c r="E660" s="28">
        <v>7.000000000000001E-4</v>
      </c>
      <c r="F660" s="28">
        <v>2113.2333709978025</v>
      </c>
    </row>
    <row r="661" spans="1:6">
      <c r="A661" s="20">
        <v>0.39069444444444446</v>
      </c>
      <c r="B661" s="21">
        <v>2099</v>
      </c>
      <c r="C661" s="16">
        <v>-1</v>
      </c>
      <c r="D661" s="26">
        <v>2094</v>
      </c>
      <c r="E661" s="28">
        <v>7.000000000000001E-4</v>
      </c>
      <c r="F661" s="28">
        <v>2113.2199076381039</v>
      </c>
    </row>
    <row r="662" spans="1:6">
      <c r="A662" s="20">
        <v>0.39071759259259259</v>
      </c>
      <c r="B662" s="21">
        <v>2101</v>
      </c>
      <c r="C662" s="16">
        <v>-1</v>
      </c>
      <c r="D662" s="26">
        <v>2094</v>
      </c>
      <c r="E662" s="28">
        <v>7.000000000000001E-4</v>
      </c>
      <c r="F662" s="28">
        <v>2113.2064537027572</v>
      </c>
    </row>
    <row r="663" spans="1:6">
      <c r="A663" s="20">
        <v>0.39074074074074072</v>
      </c>
      <c r="B663" s="21">
        <v>2101</v>
      </c>
      <c r="C663" s="16">
        <v>-1</v>
      </c>
      <c r="D663" s="26">
        <v>2094</v>
      </c>
      <c r="E663" s="28">
        <v>7.000000000000001E-4</v>
      </c>
      <c r="F663" s="28">
        <v>2113.1930091851655</v>
      </c>
    </row>
    <row r="664" spans="1:6">
      <c r="A664" s="20">
        <v>0.39077546296296295</v>
      </c>
      <c r="B664" s="21">
        <v>2100</v>
      </c>
      <c r="C664" s="16">
        <v>-1</v>
      </c>
      <c r="D664" s="26">
        <v>2094</v>
      </c>
      <c r="E664" s="28">
        <v>7.000000000000001E-4</v>
      </c>
      <c r="F664" s="28">
        <v>2113.1795740787356</v>
      </c>
    </row>
    <row r="665" spans="1:6">
      <c r="A665" s="20">
        <v>0.39078703703703704</v>
      </c>
      <c r="B665" s="21">
        <v>2100.5</v>
      </c>
      <c r="C665" s="16">
        <v>-1</v>
      </c>
      <c r="D665" s="26">
        <v>2094</v>
      </c>
      <c r="E665" s="28">
        <v>7.000000000000001E-4</v>
      </c>
      <c r="F665" s="28">
        <v>2113.1661483768803</v>
      </c>
    </row>
    <row r="666" spans="1:6">
      <c r="A666" s="20">
        <v>0.39081018518518518</v>
      </c>
      <c r="B666" s="21">
        <v>2100.5</v>
      </c>
      <c r="C666" s="16">
        <v>-1</v>
      </c>
      <c r="D666" s="26">
        <v>2094</v>
      </c>
      <c r="E666" s="28">
        <v>7.000000000000001E-4</v>
      </c>
      <c r="F666" s="28">
        <v>2113.1527320730165</v>
      </c>
    </row>
    <row r="667" spans="1:6">
      <c r="A667" s="20">
        <v>0.3908449074074074</v>
      </c>
      <c r="B667" s="21">
        <v>2100.5</v>
      </c>
      <c r="C667" s="16">
        <v>-1</v>
      </c>
      <c r="D667" s="26">
        <v>2094</v>
      </c>
      <c r="E667" s="28">
        <v>7.000000000000001E-4</v>
      </c>
      <c r="F667" s="28">
        <v>2113.1393251605655</v>
      </c>
    </row>
    <row r="668" spans="1:6">
      <c r="A668" s="20">
        <v>0.39086805555555554</v>
      </c>
      <c r="B668" s="21">
        <v>2100.5</v>
      </c>
      <c r="C668" s="16">
        <v>-1</v>
      </c>
      <c r="D668" s="26">
        <v>2094</v>
      </c>
      <c r="E668" s="28">
        <v>7.000000000000001E-4</v>
      </c>
      <c r="F668" s="28">
        <v>2113.1259276329529</v>
      </c>
    </row>
    <row r="669" spans="1:6">
      <c r="A669" s="20">
        <v>0.39089120370370373</v>
      </c>
      <c r="B669" s="21">
        <v>2100.5</v>
      </c>
      <c r="C669" s="16">
        <v>-1</v>
      </c>
      <c r="D669" s="26">
        <v>2094</v>
      </c>
      <c r="E669" s="28">
        <v>7.000000000000001E-4</v>
      </c>
      <c r="F669" s="28">
        <v>2113.1125394836099</v>
      </c>
    </row>
    <row r="670" spans="1:6">
      <c r="A670" s="20">
        <v>0.39090277777777777</v>
      </c>
      <c r="B670" s="21">
        <v>2101</v>
      </c>
      <c r="C670" s="16">
        <v>-1</v>
      </c>
      <c r="D670" s="26">
        <v>2094</v>
      </c>
      <c r="E670" s="28">
        <v>7.000000000000001E-4</v>
      </c>
      <c r="F670" s="28">
        <v>2113.0991607059714</v>
      </c>
    </row>
    <row r="671" spans="1:6">
      <c r="A671" s="20">
        <v>0.3909259259259259</v>
      </c>
      <c r="B671" s="21">
        <v>2100.5</v>
      </c>
      <c r="C671" s="16">
        <v>-1</v>
      </c>
      <c r="D671" s="26">
        <v>2094</v>
      </c>
      <c r="E671" s="28">
        <v>7.000000000000001E-4</v>
      </c>
      <c r="F671" s="28">
        <v>2113.0857912934771</v>
      </c>
    </row>
    <row r="672" spans="1:6">
      <c r="A672" s="20">
        <v>0.39096064814814813</v>
      </c>
      <c r="B672" s="21">
        <v>2100.5</v>
      </c>
      <c r="C672" s="16">
        <v>-1</v>
      </c>
      <c r="D672" s="26">
        <v>2094</v>
      </c>
      <c r="E672" s="28">
        <v>7.000000000000001E-4</v>
      </c>
      <c r="F672" s="28">
        <v>2113.0724312395719</v>
      </c>
    </row>
    <row r="673" spans="1:6">
      <c r="A673" s="20">
        <v>0.39097222222222222</v>
      </c>
      <c r="B673" s="21">
        <v>2101</v>
      </c>
      <c r="C673" s="16">
        <v>-1</v>
      </c>
      <c r="D673" s="26">
        <v>2094</v>
      </c>
      <c r="E673" s="28">
        <v>7.000000000000001E-4</v>
      </c>
      <c r="F673" s="28">
        <v>2113.0590805377042</v>
      </c>
    </row>
    <row r="674" spans="1:6">
      <c r="A674" s="20">
        <v>0.39100694444444445</v>
      </c>
      <c r="B674" s="21">
        <v>2100</v>
      </c>
      <c r="C674" s="16">
        <v>-1</v>
      </c>
      <c r="D674" s="26">
        <v>2094</v>
      </c>
      <c r="E674" s="28">
        <v>7.000000000000001E-4</v>
      </c>
      <c r="F674" s="28">
        <v>2113.0457391813279</v>
      </c>
    </row>
    <row r="675" spans="1:6">
      <c r="A675" s="20">
        <v>0.39103009259259258</v>
      </c>
      <c r="B675" s="21">
        <v>2099</v>
      </c>
      <c r="C675" s="16">
        <v>-1</v>
      </c>
      <c r="D675" s="26">
        <v>2094</v>
      </c>
      <c r="E675" s="28">
        <v>7.000000000000001E-4</v>
      </c>
      <c r="F675" s="28">
        <v>2113.0324071639011</v>
      </c>
    </row>
    <row r="676" spans="1:6">
      <c r="A676" s="20">
        <v>0.39105324074074072</v>
      </c>
      <c r="B676" s="21">
        <v>2099.5</v>
      </c>
      <c r="C676" s="16">
        <v>-1</v>
      </c>
      <c r="D676" s="26">
        <v>2094</v>
      </c>
      <c r="E676" s="28">
        <v>7.000000000000001E-4</v>
      </c>
      <c r="F676" s="28">
        <v>2113.0190844788863</v>
      </c>
    </row>
    <row r="677" spans="1:6">
      <c r="A677" s="20">
        <v>0.3910763888888889</v>
      </c>
      <c r="B677" s="21">
        <v>2099.5</v>
      </c>
      <c r="C677" s="16">
        <v>-1</v>
      </c>
      <c r="D677" s="26">
        <v>2094</v>
      </c>
      <c r="E677" s="28">
        <v>7.000000000000001E-4</v>
      </c>
      <c r="F677" s="28">
        <v>2113.005771119751</v>
      </c>
    </row>
    <row r="678" spans="1:6">
      <c r="A678" s="20">
        <v>0.39109953703703704</v>
      </c>
      <c r="B678" s="21">
        <v>2099.5</v>
      </c>
      <c r="C678" s="16">
        <v>-1</v>
      </c>
      <c r="D678" s="26">
        <v>2094</v>
      </c>
      <c r="E678" s="28">
        <v>7.000000000000001E-4</v>
      </c>
      <c r="F678" s="28">
        <v>2112.9924670799674</v>
      </c>
    </row>
    <row r="679" spans="1:6">
      <c r="A679" s="20">
        <v>0.39112268518518517</v>
      </c>
      <c r="B679" s="21">
        <v>2099.5</v>
      </c>
      <c r="C679" s="16">
        <v>-1</v>
      </c>
      <c r="D679" s="26">
        <v>2094</v>
      </c>
      <c r="E679" s="28">
        <v>7.000000000000001E-4</v>
      </c>
      <c r="F679" s="28">
        <v>2112.9791723530116</v>
      </c>
    </row>
    <row r="680" spans="1:6">
      <c r="A680" s="20">
        <v>0.39113425925925926</v>
      </c>
      <c r="B680" s="21">
        <v>2100</v>
      </c>
      <c r="C680" s="16">
        <v>-1</v>
      </c>
      <c r="D680" s="26">
        <v>2094</v>
      </c>
      <c r="E680" s="28">
        <v>7.000000000000001E-4</v>
      </c>
      <c r="F680" s="28">
        <v>2112.9658869323644</v>
      </c>
    </row>
    <row r="681" spans="1:6">
      <c r="A681" s="20">
        <v>0.3911574074074074</v>
      </c>
      <c r="B681" s="21">
        <v>2099.5</v>
      </c>
      <c r="C681" s="16">
        <v>-1</v>
      </c>
      <c r="D681" s="26">
        <v>2094</v>
      </c>
      <c r="E681" s="28">
        <v>7.000000000000001E-4</v>
      </c>
      <c r="F681" s="28">
        <v>2112.9526108115115</v>
      </c>
    </row>
    <row r="682" spans="1:6">
      <c r="A682" s="20">
        <v>0.39120370370370372</v>
      </c>
      <c r="B682" s="21">
        <v>2100</v>
      </c>
      <c r="C682" s="16">
        <v>-1</v>
      </c>
      <c r="D682" s="26">
        <v>2094</v>
      </c>
      <c r="E682" s="28">
        <v>7.000000000000001E-4</v>
      </c>
      <c r="F682" s="28">
        <v>2112.9393439839432</v>
      </c>
    </row>
    <row r="683" spans="1:6">
      <c r="A683" s="20">
        <v>0.39122685185185185</v>
      </c>
      <c r="B683" s="21">
        <v>2099</v>
      </c>
      <c r="C683" s="16">
        <v>-1</v>
      </c>
      <c r="D683" s="26">
        <v>2094</v>
      </c>
      <c r="E683" s="28">
        <v>7.000000000000001E-4</v>
      </c>
      <c r="F683" s="28">
        <v>2112.9260864431544</v>
      </c>
    </row>
    <row r="684" spans="1:6">
      <c r="A684" s="20">
        <v>0.39124999999999999</v>
      </c>
      <c r="B684" s="21">
        <v>2100</v>
      </c>
      <c r="C684" s="16">
        <v>-1</v>
      </c>
      <c r="D684" s="26">
        <v>2094</v>
      </c>
      <c r="E684" s="28">
        <v>7.000000000000001E-4</v>
      </c>
      <c r="F684" s="28">
        <v>2112.912838182644</v>
      </c>
    </row>
    <row r="685" spans="1:6">
      <c r="A685" s="20">
        <v>0.39126157407407408</v>
      </c>
      <c r="B685" s="21">
        <v>2100</v>
      </c>
      <c r="C685" s="16">
        <v>-1</v>
      </c>
      <c r="D685" s="26">
        <v>2094</v>
      </c>
      <c r="E685" s="28">
        <v>7.000000000000001E-4</v>
      </c>
      <c r="F685" s="28">
        <v>2112.8995991959164</v>
      </c>
    </row>
    <row r="686" spans="1:6">
      <c r="A686" s="20">
        <v>0.39128472222222221</v>
      </c>
      <c r="B686" s="21">
        <v>2099.5</v>
      </c>
      <c r="C686" s="16">
        <v>-1</v>
      </c>
      <c r="D686" s="26">
        <v>2094</v>
      </c>
      <c r="E686" s="28">
        <v>7.000000000000001E-4</v>
      </c>
      <c r="F686" s="28">
        <v>2112.8863694764791</v>
      </c>
    </row>
    <row r="687" spans="1:6">
      <c r="A687" s="20">
        <v>0.39131944444444444</v>
      </c>
      <c r="B687" s="21">
        <v>2100</v>
      </c>
      <c r="C687" s="16">
        <v>-1</v>
      </c>
      <c r="D687" s="26">
        <v>2094</v>
      </c>
      <c r="E687" s="28">
        <v>7.000000000000001E-4</v>
      </c>
      <c r="F687" s="28">
        <v>2112.8731490178457</v>
      </c>
    </row>
    <row r="688" spans="1:6">
      <c r="A688" s="20">
        <v>0.39133101851851854</v>
      </c>
      <c r="B688" s="21">
        <v>2100.5</v>
      </c>
      <c r="C688" s="16">
        <v>-1</v>
      </c>
      <c r="D688" s="26">
        <v>2094</v>
      </c>
      <c r="E688" s="28">
        <v>7.000000000000001E-4</v>
      </c>
      <c r="F688" s="28">
        <v>2112.8599378135332</v>
      </c>
    </row>
    <row r="689" spans="1:6">
      <c r="A689" s="20">
        <v>0.39136574074074076</v>
      </c>
      <c r="B689" s="21">
        <v>2100</v>
      </c>
      <c r="C689" s="16">
        <v>-1</v>
      </c>
      <c r="D689" s="26">
        <v>2094</v>
      </c>
      <c r="E689" s="28">
        <v>7.000000000000001E-4</v>
      </c>
      <c r="F689" s="28">
        <v>2112.8467358570638</v>
      </c>
    </row>
    <row r="690" spans="1:6">
      <c r="A690" s="20">
        <v>0.3913888888888889</v>
      </c>
      <c r="B690" s="21">
        <v>2100</v>
      </c>
      <c r="C690" s="16">
        <v>-1</v>
      </c>
      <c r="D690" s="26">
        <v>2094</v>
      </c>
      <c r="E690" s="28">
        <v>7.000000000000001E-4</v>
      </c>
      <c r="F690" s="28">
        <v>2112.8335431419637</v>
      </c>
    </row>
    <row r="691" spans="1:6">
      <c r="A691" s="20">
        <v>0.39141203703703703</v>
      </c>
      <c r="B691" s="21">
        <v>2100.5</v>
      </c>
      <c r="C691" s="16">
        <v>-1</v>
      </c>
      <c r="D691" s="26">
        <v>2094</v>
      </c>
      <c r="E691" s="28">
        <v>7.000000000000001E-4</v>
      </c>
      <c r="F691" s="28">
        <v>2112.8203596617641</v>
      </c>
    </row>
    <row r="692" spans="1:6">
      <c r="A692" s="20">
        <v>0.39143518518518516</v>
      </c>
      <c r="B692" s="21">
        <v>2101</v>
      </c>
      <c r="C692" s="16">
        <v>-1</v>
      </c>
      <c r="D692" s="26">
        <v>2094</v>
      </c>
      <c r="E692" s="28">
        <v>7.000000000000001E-4</v>
      </c>
      <c r="F692" s="28">
        <v>2112.8071854100008</v>
      </c>
    </row>
    <row r="693" spans="1:6">
      <c r="A693" s="20">
        <v>0.39144675925925926</v>
      </c>
      <c r="B693" s="21">
        <v>2100.5</v>
      </c>
      <c r="C693" s="16">
        <v>-1</v>
      </c>
      <c r="D693" s="26">
        <v>2094</v>
      </c>
      <c r="E693" s="28">
        <v>7.000000000000001E-4</v>
      </c>
      <c r="F693" s="28">
        <v>2112.7940203802136</v>
      </c>
    </row>
    <row r="694" spans="1:6">
      <c r="A694" s="20">
        <v>0.39146990740740739</v>
      </c>
      <c r="B694" s="21">
        <v>2101</v>
      </c>
      <c r="C694" s="16">
        <v>-1</v>
      </c>
      <c r="D694" s="26">
        <v>2094</v>
      </c>
      <c r="E694" s="28">
        <v>7.000000000000001E-4</v>
      </c>
      <c r="F694" s="28">
        <v>2112.7808645659475</v>
      </c>
    </row>
    <row r="695" spans="1:6">
      <c r="A695" s="20">
        <v>0.39149305555555558</v>
      </c>
      <c r="B695" s="21">
        <v>2100.5</v>
      </c>
      <c r="C695" s="16">
        <v>-1</v>
      </c>
      <c r="D695" s="26">
        <v>2094</v>
      </c>
      <c r="E695" s="28">
        <v>7.000000000000001E-4</v>
      </c>
      <c r="F695" s="28">
        <v>2112.7677179607513</v>
      </c>
    </row>
    <row r="696" spans="1:6">
      <c r="A696" s="20">
        <v>0.39151620370370371</v>
      </c>
      <c r="B696" s="21">
        <v>2101</v>
      </c>
      <c r="C696" s="16">
        <v>-1</v>
      </c>
      <c r="D696" s="26">
        <v>2094</v>
      </c>
      <c r="E696" s="28">
        <v>7.000000000000001E-4</v>
      </c>
      <c r="F696" s="28">
        <v>2112.7545805581785</v>
      </c>
    </row>
    <row r="697" spans="1:6">
      <c r="A697" s="20">
        <v>0.39152777777777775</v>
      </c>
      <c r="B697" s="21">
        <v>2101</v>
      </c>
      <c r="C697" s="16">
        <v>-1</v>
      </c>
      <c r="D697" s="26">
        <v>2094</v>
      </c>
      <c r="E697" s="28">
        <v>7.000000000000001E-4</v>
      </c>
      <c r="F697" s="28">
        <v>2112.7414523517878</v>
      </c>
    </row>
    <row r="698" spans="1:6">
      <c r="A698" s="20">
        <v>0.39156249999999998</v>
      </c>
      <c r="B698" s="21">
        <v>2100.5</v>
      </c>
      <c r="C698" s="16">
        <v>-1</v>
      </c>
      <c r="D698" s="26">
        <v>2094</v>
      </c>
      <c r="E698" s="28">
        <v>7.000000000000001E-4</v>
      </c>
      <c r="F698" s="28">
        <v>2112.7283333351415</v>
      </c>
    </row>
    <row r="699" spans="1:6">
      <c r="A699" s="20">
        <v>0.39158564814814817</v>
      </c>
      <c r="B699" s="21">
        <v>2100.5</v>
      </c>
      <c r="C699" s="16">
        <v>-1</v>
      </c>
      <c r="D699" s="26">
        <v>2094</v>
      </c>
      <c r="E699" s="28">
        <v>7.000000000000001E-4</v>
      </c>
      <c r="F699" s="28">
        <v>2112.715223501807</v>
      </c>
    </row>
    <row r="700" spans="1:6">
      <c r="A700" s="20">
        <v>0.39159722222222221</v>
      </c>
      <c r="B700" s="21">
        <v>2101</v>
      </c>
      <c r="C700" s="16">
        <v>-1</v>
      </c>
      <c r="D700" s="26">
        <v>2094</v>
      </c>
      <c r="E700" s="28">
        <v>7.000000000000001E-4</v>
      </c>
      <c r="F700" s="28">
        <v>2112.7021228453559</v>
      </c>
    </row>
    <row r="701" spans="1:6">
      <c r="A701" s="20">
        <v>0.39164351851851853</v>
      </c>
      <c r="B701" s="21">
        <v>2101</v>
      </c>
      <c r="C701" s="16">
        <v>-1</v>
      </c>
      <c r="D701" s="26">
        <v>2094</v>
      </c>
      <c r="E701" s="28">
        <v>7.000000000000001E-4</v>
      </c>
      <c r="F701" s="28">
        <v>2112.689031359364</v>
      </c>
    </row>
    <row r="702" spans="1:6">
      <c r="A702" s="20">
        <v>0.39165509259259257</v>
      </c>
      <c r="B702" s="21">
        <v>2100.5</v>
      </c>
      <c r="C702" s="16">
        <v>-1</v>
      </c>
      <c r="D702" s="26">
        <v>2094</v>
      </c>
      <c r="E702" s="28">
        <v>7.000000000000001E-4</v>
      </c>
      <c r="F702" s="28">
        <v>2112.6759490374125</v>
      </c>
    </row>
    <row r="703" spans="1:6">
      <c r="A703" s="20">
        <v>0.39167824074074076</v>
      </c>
      <c r="B703" s="21">
        <v>2100</v>
      </c>
      <c r="C703" s="16">
        <v>-1</v>
      </c>
      <c r="D703" s="26">
        <v>2094</v>
      </c>
      <c r="E703" s="28">
        <v>7.000000000000001E-4</v>
      </c>
      <c r="F703" s="28">
        <v>2112.6628758730863</v>
      </c>
    </row>
    <row r="704" spans="1:6">
      <c r="A704" s="20">
        <v>0.39171296296296299</v>
      </c>
      <c r="B704" s="21">
        <v>2100</v>
      </c>
      <c r="C704" s="16">
        <v>-1</v>
      </c>
      <c r="D704" s="26">
        <v>2094</v>
      </c>
      <c r="E704" s="28">
        <v>7.000000000000001E-4</v>
      </c>
      <c r="F704" s="28">
        <v>2112.6498118599752</v>
      </c>
    </row>
    <row r="705" spans="1:6">
      <c r="A705" s="20">
        <v>0.39172453703703702</v>
      </c>
      <c r="B705" s="21">
        <v>2100.5</v>
      </c>
      <c r="C705" s="16">
        <v>-1</v>
      </c>
      <c r="D705" s="26">
        <v>2094</v>
      </c>
      <c r="E705" s="28">
        <v>7.000000000000001E-4</v>
      </c>
      <c r="F705" s="28">
        <v>2112.6367569916733</v>
      </c>
    </row>
    <row r="706" spans="1:6">
      <c r="A706" s="20">
        <v>0.39173611111111112</v>
      </c>
      <c r="B706" s="21">
        <v>2100.5</v>
      </c>
      <c r="C706" s="16">
        <v>-1</v>
      </c>
      <c r="D706" s="26">
        <v>2094</v>
      </c>
      <c r="E706" s="28">
        <v>7.000000000000001E-4</v>
      </c>
      <c r="F706" s="28">
        <v>2112.6237112617791</v>
      </c>
    </row>
    <row r="707" spans="1:6">
      <c r="A707" s="20">
        <v>0.39178240740740738</v>
      </c>
      <c r="B707" s="21">
        <v>2100.5</v>
      </c>
      <c r="C707" s="16">
        <v>-1</v>
      </c>
      <c r="D707" s="26">
        <v>2094</v>
      </c>
      <c r="E707" s="28">
        <v>7.000000000000001E-4</v>
      </c>
      <c r="F707" s="28">
        <v>2112.6106746638957</v>
      </c>
    </row>
    <row r="708" spans="1:6">
      <c r="A708" s="20">
        <v>0.39180555555555557</v>
      </c>
      <c r="B708" s="21">
        <v>2100.5</v>
      </c>
      <c r="C708" s="16">
        <v>-1</v>
      </c>
      <c r="D708" s="26">
        <v>2094</v>
      </c>
      <c r="E708" s="28">
        <v>7.000000000000001E-4</v>
      </c>
      <c r="F708" s="28">
        <v>2112.597647191631</v>
      </c>
    </row>
    <row r="709" spans="1:6">
      <c r="A709" s="20">
        <v>0.39182870370370371</v>
      </c>
      <c r="B709" s="21">
        <v>2100.5</v>
      </c>
      <c r="C709" s="16">
        <v>-1</v>
      </c>
      <c r="D709" s="26">
        <v>2094</v>
      </c>
      <c r="E709" s="28">
        <v>7.000000000000001E-4</v>
      </c>
      <c r="F709" s="28">
        <v>2112.5846288385969</v>
      </c>
    </row>
    <row r="710" spans="1:6">
      <c r="A710" s="20">
        <v>0.3918402777777778</v>
      </c>
      <c r="B710" s="21">
        <v>2101</v>
      </c>
      <c r="C710" s="16">
        <v>-1</v>
      </c>
      <c r="D710" s="26">
        <v>2094</v>
      </c>
      <c r="E710" s="28">
        <v>7.000000000000001E-4</v>
      </c>
      <c r="F710" s="28">
        <v>2112.5716195984101</v>
      </c>
    </row>
    <row r="711" spans="1:6">
      <c r="A711" s="20">
        <v>0.39187499999999997</v>
      </c>
      <c r="B711" s="21">
        <v>2100</v>
      </c>
      <c r="C711" s="16">
        <v>-1</v>
      </c>
      <c r="D711" s="26">
        <v>2094</v>
      </c>
      <c r="E711" s="28">
        <v>7.000000000000001E-4</v>
      </c>
      <c r="F711" s="28">
        <v>2112.5586194646912</v>
      </c>
    </row>
    <row r="712" spans="1:6">
      <c r="A712" s="20">
        <v>0.39188657407407407</v>
      </c>
      <c r="B712" s="21">
        <v>2100</v>
      </c>
      <c r="C712" s="16">
        <v>-1</v>
      </c>
      <c r="D712" s="26">
        <v>2094</v>
      </c>
      <c r="E712" s="28">
        <v>7.000000000000001E-4</v>
      </c>
      <c r="F712" s="28">
        <v>2112.5456284310658</v>
      </c>
    </row>
    <row r="713" spans="1:6">
      <c r="A713" s="20">
        <v>0.3919212962962963</v>
      </c>
      <c r="B713" s="21">
        <v>2100</v>
      </c>
      <c r="C713" s="16">
        <v>-1</v>
      </c>
      <c r="D713" s="26">
        <v>2094</v>
      </c>
      <c r="E713" s="28">
        <v>7.000000000000001E-4</v>
      </c>
      <c r="F713" s="28">
        <v>2112.5326464911641</v>
      </c>
    </row>
    <row r="714" spans="1:6">
      <c r="A714" s="20">
        <v>0.39193287037037039</v>
      </c>
      <c r="B714" s="21">
        <v>2100</v>
      </c>
      <c r="C714" s="16">
        <v>-1</v>
      </c>
      <c r="D714" s="26">
        <v>2094</v>
      </c>
      <c r="E714" s="28">
        <v>7.000000000000001E-4</v>
      </c>
      <c r="F714" s="28">
        <v>2112.5196736386201</v>
      </c>
    </row>
    <row r="715" spans="1:6">
      <c r="A715" s="20">
        <v>0.39195601851851852</v>
      </c>
      <c r="B715" s="21">
        <v>2100</v>
      </c>
      <c r="C715" s="16">
        <v>-1</v>
      </c>
      <c r="D715" s="26">
        <v>2094</v>
      </c>
      <c r="E715" s="28">
        <v>7.000000000000001E-4</v>
      </c>
      <c r="F715" s="28">
        <v>2112.5067098670729</v>
      </c>
    </row>
    <row r="716" spans="1:6">
      <c r="A716" s="20">
        <v>0.39197916666666666</v>
      </c>
      <c r="B716" s="21">
        <v>2099</v>
      </c>
      <c r="C716" s="16">
        <v>-1</v>
      </c>
      <c r="D716" s="26">
        <v>2094</v>
      </c>
      <c r="E716" s="28">
        <v>7.000000000000001E-4</v>
      </c>
      <c r="F716" s="28">
        <v>2112.493755170166</v>
      </c>
    </row>
    <row r="717" spans="1:6">
      <c r="A717" s="20">
        <v>0.39201388888888888</v>
      </c>
      <c r="B717" s="21">
        <v>2099</v>
      </c>
      <c r="C717" s="16">
        <v>-1</v>
      </c>
      <c r="D717" s="26">
        <v>2094</v>
      </c>
      <c r="E717" s="28">
        <v>7.000000000000001E-4</v>
      </c>
      <c r="F717" s="28">
        <v>2112.4808095415469</v>
      </c>
    </row>
    <row r="718" spans="1:6">
      <c r="A718" s="20">
        <v>0.39203703703703702</v>
      </c>
      <c r="B718" s="21">
        <v>2099</v>
      </c>
      <c r="C718" s="16">
        <v>-1</v>
      </c>
      <c r="D718" s="26">
        <v>2094</v>
      </c>
      <c r="E718" s="28">
        <v>7.000000000000001E-4</v>
      </c>
      <c r="F718" s="28">
        <v>2112.467872974868</v>
      </c>
    </row>
    <row r="719" spans="1:6">
      <c r="A719" s="20">
        <v>0.39204861111111111</v>
      </c>
      <c r="B719" s="21">
        <v>2099.5</v>
      </c>
      <c r="C719" s="16">
        <v>-1</v>
      </c>
      <c r="D719" s="26">
        <v>2094</v>
      </c>
      <c r="E719" s="28">
        <v>7.000000000000001E-4</v>
      </c>
      <c r="F719" s="28">
        <v>2112.4549454637854</v>
      </c>
    </row>
    <row r="720" spans="1:6">
      <c r="A720" s="20">
        <v>0.39208333333333334</v>
      </c>
      <c r="B720" s="21">
        <v>2100</v>
      </c>
      <c r="C720" s="16">
        <v>-1</v>
      </c>
      <c r="D720" s="26">
        <v>2094</v>
      </c>
      <c r="E720" s="28">
        <v>7.000000000000001E-4</v>
      </c>
      <c r="F720" s="28">
        <v>2112.4420270019609</v>
      </c>
    </row>
    <row r="721" spans="1:6">
      <c r="A721" s="20">
        <v>0.39209490740740743</v>
      </c>
      <c r="B721" s="21">
        <v>2099.5</v>
      </c>
      <c r="C721" s="16">
        <v>-1</v>
      </c>
      <c r="D721" s="26">
        <v>2094</v>
      </c>
      <c r="E721" s="28">
        <v>7.000000000000001E-4</v>
      </c>
      <c r="F721" s="28">
        <v>2112.4291175830595</v>
      </c>
    </row>
    <row r="722" spans="1:6">
      <c r="A722" s="20">
        <v>0.39211805555555557</v>
      </c>
      <c r="B722" s="21">
        <v>2099.5</v>
      </c>
      <c r="C722" s="16">
        <v>-1</v>
      </c>
      <c r="D722" s="26">
        <v>2094</v>
      </c>
      <c r="E722" s="28">
        <v>7.000000000000001E-4</v>
      </c>
      <c r="F722" s="28">
        <v>2112.4162172007514</v>
      </c>
    </row>
    <row r="723" spans="1:6">
      <c r="A723" s="20">
        <v>0.3921412037037037</v>
      </c>
      <c r="B723" s="21">
        <v>2098.5</v>
      </c>
      <c r="C723" s="16">
        <v>-1</v>
      </c>
      <c r="D723" s="26">
        <v>2094</v>
      </c>
      <c r="E723" s="28">
        <v>7.000000000000001E-4</v>
      </c>
      <c r="F723" s="28">
        <v>2112.4033258487107</v>
      </c>
    </row>
    <row r="724" spans="1:6">
      <c r="A724" s="20">
        <v>0.39216435185185183</v>
      </c>
      <c r="B724" s="21">
        <v>2099</v>
      </c>
      <c r="C724" s="16">
        <v>-1</v>
      </c>
      <c r="D724" s="26">
        <v>2094</v>
      </c>
      <c r="E724" s="28">
        <v>7.000000000000001E-4</v>
      </c>
      <c r="F724" s="28">
        <v>2112.3904435206164</v>
      </c>
    </row>
    <row r="725" spans="1:6">
      <c r="A725" s="20">
        <v>0.39218750000000002</v>
      </c>
      <c r="B725" s="21">
        <v>2099</v>
      </c>
      <c r="C725" s="16">
        <v>-1</v>
      </c>
      <c r="D725" s="26">
        <v>2094</v>
      </c>
      <c r="E725" s="28">
        <v>7.000000000000001E-4</v>
      </c>
      <c r="F725" s="28">
        <v>2112.377570210152</v>
      </c>
    </row>
    <row r="726" spans="1:6">
      <c r="A726" s="20">
        <v>0.39221064814814816</v>
      </c>
      <c r="B726" s="21">
        <v>2099.5</v>
      </c>
      <c r="C726" s="16">
        <v>-1</v>
      </c>
      <c r="D726" s="26">
        <v>2094</v>
      </c>
      <c r="E726" s="28">
        <v>7.000000000000001E-4</v>
      </c>
      <c r="F726" s="28">
        <v>2112.3647059110049</v>
      </c>
    </row>
    <row r="727" spans="1:6">
      <c r="A727" s="20">
        <v>0.39224537037037038</v>
      </c>
      <c r="B727" s="21">
        <v>2099</v>
      </c>
      <c r="C727" s="16">
        <v>-1</v>
      </c>
      <c r="D727" s="26">
        <v>2094</v>
      </c>
      <c r="E727" s="28">
        <v>7.000000000000001E-4</v>
      </c>
      <c r="F727" s="28">
        <v>2112.3518506168671</v>
      </c>
    </row>
    <row r="728" spans="1:6">
      <c r="A728" s="20">
        <v>0.39225694444444442</v>
      </c>
      <c r="B728" s="21">
        <v>2099</v>
      </c>
      <c r="C728" s="16">
        <v>-1</v>
      </c>
      <c r="D728" s="26">
        <v>2094</v>
      </c>
      <c r="E728" s="28">
        <v>7.000000000000001E-4</v>
      </c>
      <c r="F728" s="28">
        <v>2112.3390043214354</v>
      </c>
    </row>
    <row r="729" spans="1:6">
      <c r="A729" s="20">
        <v>0.39228009259259261</v>
      </c>
      <c r="B729" s="21">
        <v>2099.5</v>
      </c>
      <c r="C729" s="16">
        <v>-1</v>
      </c>
      <c r="D729" s="26">
        <v>2094</v>
      </c>
      <c r="E729" s="28">
        <v>7.000000000000001E-4</v>
      </c>
      <c r="F729" s="28">
        <v>2112.3261670184102</v>
      </c>
    </row>
    <row r="730" spans="1:6">
      <c r="A730" s="20">
        <v>0.39229166666666665</v>
      </c>
      <c r="B730" s="21">
        <v>2099</v>
      </c>
      <c r="C730" s="16">
        <v>-1</v>
      </c>
      <c r="D730" s="26">
        <v>2094</v>
      </c>
      <c r="E730" s="28">
        <v>7.000000000000001E-4</v>
      </c>
      <c r="F730" s="28">
        <v>2112.3133387014973</v>
      </c>
    </row>
    <row r="731" spans="1:6">
      <c r="A731" s="20">
        <v>0.39231481481481484</v>
      </c>
      <c r="B731" s="21">
        <v>2099</v>
      </c>
      <c r="C731" s="16">
        <v>-1</v>
      </c>
      <c r="D731" s="26">
        <v>2094</v>
      </c>
      <c r="E731" s="28">
        <v>7.000000000000001E-4</v>
      </c>
      <c r="F731" s="28">
        <v>2112.3005193644062</v>
      </c>
    </row>
    <row r="732" spans="1:6">
      <c r="A732" s="20">
        <v>0.3923611111111111</v>
      </c>
      <c r="B732" s="21">
        <v>2099.5</v>
      </c>
      <c r="C732" s="16">
        <v>-1</v>
      </c>
      <c r="D732" s="26">
        <v>2094</v>
      </c>
      <c r="E732" s="28">
        <v>7.000000000000001E-4</v>
      </c>
      <c r="F732" s="28">
        <v>2112.287709000851</v>
      </c>
    </row>
    <row r="733" spans="1:6">
      <c r="A733" s="20">
        <v>0.39238425925925924</v>
      </c>
      <c r="B733" s="21">
        <v>2099</v>
      </c>
      <c r="C733" s="16">
        <v>-1</v>
      </c>
      <c r="D733" s="26">
        <v>2094</v>
      </c>
      <c r="E733" s="28">
        <v>7.000000000000001E-4</v>
      </c>
      <c r="F733" s="28">
        <v>2112.2749076045502</v>
      </c>
    </row>
    <row r="734" spans="1:6">
      <c r="A734" s="20">
        <v>0.39240740740740743</v>
      </c>
      <c r="B734" s="21">
        <v>2099</v>
      </c>
      <c r="C734" s="16">
        <v>-1</v>
      </c>
      <c r="D734" s="26">
        <v>2094</v>
      </c>
      <c r="E734" s="28">
        <v>7.000000000000001E-4</v>
      </c>
      <c r="F734" s="28">
        <v>2112.2621151692269</v>
      </c>
    </row>
    <row r="735" spans="1:6">
      <c r="A735" s="20">
        <v>0.39243055555555556</v>
      </c>
      <c r="B735" s="21">
        <v>2099.5</v>
      </c>
      <c r="C735" s="16">
        <v>-1</v>
      </c>
      <c r="D735" s="26">
        <v>2094</v>
      </c>
      <c r="E735" s="28">
        <v>7.000000000000001E-4</v>
      </c>
      <c r="F735" s="28">
        <v>2112.2493316886084</v>
      </c>
    </row>
    <row r="736" spans="1:6">
      <c r="A736" s="20">
        <v>0.39244212962962965</v>
      </c>
      <c r="B736" s="21">
        <v>2099</v>
      </c>
      <c r="C736" s="16">
        <v>-1</v>
      </c>
      <c r="D736" s="26">
        <v>2094</v>
      </c>
      <c r="E736" s="28">
        <v>7.000000000000001E-4</v>
      </c>
      <c r="F736" s="28">
        <v>2112.2365571564264</v>
      </c>
    </row>
    <row r="737" spans="1:6">
      <c r="A737" s="20">
        <v>0.39247685185185183</v>
      </c>
      <c r="B737" s="21">
        <v>2099.5</v>
      </c>
      <c r="C737" s="16">
        <v>-1</v>
      </c>
      <c r="D737" s="26">
        <v>2094</v>
      </c>
      <c r="E737" s="28">
        <v>7.000000000000001E-4</v>
      </c>
      <c r="F737" s="28">
        <v>2112.2237915664168</v>
      </c>
    </row>
    <row r="738" spans="1:6">
      <c r="A738" s="20">
        <v>0.39250000000000002</v>
      </c>
      <c r="B738" s="21">
        <v>2099.5</v>
      </c>
      <c r="C738" s="16">
        <v>-1</v>
      </c>
      <c r="D738" s="26">
        <v>2094</v>
      </c>
      <c r="E738" s="28">
        <v>7.000000000000001E-4</v>
      </c>
      <c r="F738" s="28">
        <v>2112.2110349123204</v>
      </c>
    </row>
    <row r="739" spans="1:6">
      <c r="A739" s="20">
        <v>0.39254629629629628</v>
      </c>
      <c r="B739" s="21">
        <v>2099</v>
      </c>
      <c r="C739" s="16">
        <v>-1</v>
      </c>
      <c r="D739" s="26">
        <v>2094</v>
      </c>
      <c r="E739" s="28">
        <v>7.000000000000001E-4</v>
      </c>
      <c r="F739" s="28">
        <v>2112.1982871878818</v>
      </c>
    </row>
    <row r="740" spans="1:6">
      <c r="A740" s="20">
        <v>0.39256944444444447</v>
      </c>
      <c r="B740" s="21">
        <v>2099</v>
      </c>
      <c r="C740" s="16">
        <v>-1</v>
      </c>
      <c r="D740" s="26">
        <v>2094</v>
      </c>
      <c r="E740" s="28">
        <v>7.000000000000001E-4</v>
      </c>
      <c r="F740" s="28">
        <v>2112.1855483868503</v>
      </c>
    </row>
    <row r="741" spans="1:6">
      <c r="A741" s="20">
        <v>0.3925925925925926</v>
      </c>
      <c r="B741" s="21">
        <v>2099</v>
      </c>
      <c r="C741" s="16">
        <v>-1</v>
      </c>
      <c r="D741" s="26">
        <v>2094</v>
      </c>
      <c r="E741" s="28">
        <v>7.000000000000001E-4</v>
      </c>
      <c r="F741" s="28">
        <v>2112.1728185029797</v>
      </c>
    </row>
    <row r="742" spans="1:6">
      <c r="A742" s="20">
        <v>0.39261574074074074</v>
      </c>
      <c r="B742" s="21">
        <v>2099</v>
      </c>
      <c r="C742" s="16">
        <v>-1</v>
      </c>
      <c r="D742" s="26">
        <v>2094</v>
      </c>
      <c r="E742" s="28">
        <v>7.000000000000001E-4</v>
      </c>
      <c r="F742" s="28">
        <v>2112.1600975300275</v>
      </c>
    </row>
    <row r="743" spans="1:6">
      <c r="A743" s="20">
        <v>0.39263888888888887</v>
      </c>
      <c r="B743" s="21">
        <v>2099</v>
      </c>
      <c r="C743" s="16">
        <v>-1</v>
      </c>
      <c r="D743" s="26">
        <v>2094</v>
      </c>
      <c r="E743" s="28">
        <v>7.000000000000001E-4</v>
      </c>
      <c r="F743" s="28">
        <v>2112.1473854617566</v>
      </c>
    </row>
    <row r="744" spans="1:6">
      <c r="A744" s="20">
        <v>0.39266203703703706</v>
      </c>
      <c r="B744" s="21">
        <v>2098.5</v>
      </c>
      <c r="C744" s="16">
        <v>-1</v>
      </c>
      <c r="D744" s="26">
        <v>2094</v>
      </c>
      <c r="E744" s="28">
        <v>7.000000000000001E-4</v>
      </c>
      <c r="F744" s="28">
        <v>2112.1346822919331</v>
      </c>
    </row>
    <row r="745" spans="1:6">
      <c r="A745" s="20">
        <v>0.39270833333333333</v>
      </c>
      <c r="B745" s="21">
        <v>2099</v>
      </c>
      <c r="C745" s="16">
        <v>-1</v>
      </c>
      <c r="D745" s="26">
        <v>2094</v>
      </c>
      <c r="E745" s="28">
        <v>7.000000000000001E-4</v>
      </c>
      <c r="F745" s="28">
        <v>2112.121988014329</v>
      </c>
    </row>
    <row r="746" spans="1:6">
      <c r="A746" s="20">
        <v>0.39271990740740742</v>
      </c>
      <c r="B746" s="21">
        <v>2098.5</v>
      </c>
      <c r="C746" s="16">
        <v>-1</v>
      </c>
      <c r="D746" s="26">
        <v>2094</v>
      </c>
      <c r="E746" s="28">
        <v>7.000000000000001E-4</v>
      </c>
      <c r="F746" s="28">
        <v>2112.109302622719</v>
      </c>
    </row>
    <row r="747" spans="1:6">
      <c r="A747" s="20">
        <v>0.39274305555555555</v>
      </c>
      <c r="B747" s="21">
        <v>2099</v>
      </c>
      <c r="C747" s="16">
        <v>-1</v>
      </c>
      <c r="D747" s="26">
        <v>2094</v>
      </c>
      <c r="E747" s="28">
        <v>7.000000000000001E-4</v>
      </c>
      <c r="F747" s="28">
        <v>2112.0966261108833</v>
      </c>
    </row>
    <row r="748" spans="1:6">
      <c r="A748" s="20">
        <v>0.39277777777777778</v>
      </c>
      <c r="B748" s="21">
        <v>2098</v>
      </c>
      <c r="C748" s="16">
        <v>-1</v>
      </c>
      <c r="D748" s="26">
        <v>2094</v>
      </c>
      <c r="E748" s="28">
        <v>7.000000000000001E-4</v>
      </c>
      <c r="F748" s="28">
        <v>2112.0839584726059</v>
      </c>
    </row>
    <row r="749" spans="1:6">
      <c r="A749" s="20">
        <v>0.39278935185185188</v>
      </c>
      <c r="B749" s="21">
        <v>2098.5</v>
      </c>
      <c r="C749" s="16">
        <v>-1</v>
      </c>
      <c r="D749" s="26">
        <v>2094</v>
      </c>
      <c r="E749" s="28">
        <v>7.000000000000001E-4</v>
      </c>
      <c r="F749" s="28">
        <v>2112.0712997016749</v>
      </c>
    </row>
    <row r="750" spans="1:6">
      <c r="A750" s="20">
        <v>0.39281250000000001</v>
      </c>
      <c r="B750" s="21">
        <v>2098.5</v>
      </c>
      <c r="C750" s="16">
        <v>-1</v>
      </c>
      <c r="D750" s="26">
        <v>2094</v>
      </c>
      <c r="E750" s="28">
        <v>7.000000000000001E-4</v>
      </c>
      <c r="F750" s="28">
        <v>2112.0586497918839</v>
      </c>
    </row>
    <row r="751" spans="1:6">
      <c r="A751" s="20">
        <v>0.39283564814814814</v>
      </c>
      <c r="B751" s="21">
        <v>2098</v>
      </c>
      <c r="C751" s="16">
        <v>-1</v>
      </c>
      <c r="D751" s="26">
        <v>2094</v>
      </c>
      <c r="E751" s="28">
        <v>7.000000000000001E-4</v>
      </c>
      <c r="F751" s="28">
        <v>2112.0460087370298</v>
      </c>
    </row>
    <row r="752" spans="1:6">
      <c r="A752" s="20">
        <v>0.39287037037037037</v>
      </c>
      <c r="B752" s="21">
        <v>2098</v>
      </c>
      <c r="C752" s="16">
        <v>-1</v>
      </c>
      <c r="D752" s="26">
        <v>2094</v>
      </c>
      <c r="E752" s="28">
        <v>7.000000000000001E-4</v>
      </c>
      <c r="F752" s="28">
        <v>2112.0333765309138</v>
      </c>
    </row>
    <row r="753" spans="1:6">
      <c r="A753" s="20">
        <v>0.39288194444444446</v>
      </c>
      <c r="B753" s="21">
        <v>2098</v>
      </c>
      <c r="C753" s="16">
        <v>-1</v>
      </c>
      <c r="D753" s="26">
        <v>2094</v>
      </c>
      <c r="E753" s="28">
        <v>7.000000000000001E-4</v>
      </c>
      <c r="F753" s="28">
        <v>2112.0207531673423</v>
      </c>
    </row>
    <row r="754" spans="1:6">
      <c r="A754" s="20">
        <v>0.39291666666666669</v>
      </c>
      <c r="B754" s="21">
        <v>2098.5</v>
      </c>
      <c r="C754" s="16">
        <v>-1</v>
      </c>
      <c r="D754" s="26">
        <v>2094</v>
      </c>
      <c r="E754" s="28">
        <v>7.000000000000001E-4</v>
      </c>
      <c r="F754" s="28">
        <v>2112.0081386401253</v>
      </c>
    </row>
    <row r="755" spans="1:6">
      <c r="A755" s="20">
        <v>0.39293981481481483</v>
      </c>
      <c r="B755" s="21">
        <v>2098</v>
      </c>
      <c r="C755" s="16">
        <v>-1</v>
      </c>
      <c r="D755" s="26">
        <v>2094</v>
      </c>
      <c r="E755" s="28">
        <v>7.000000000000001E-4</v>
      </c>
      <c r="F755" s="28">
        <v>2111.9955329430773</v>
      </c>
    </row>
    <row r="756" spans="1:6">
      <c r="A756" s="20">
        <v>0.39295138888888886</v>
      </c>
      <c r="B756" s="21">
        <v>2098.5</v>
      </c>
      <c r="C756" s="16">
        <v>-1</v>
      </c>
      <c r="D756" s="26">
        <v>2094</v>
      </c>
      <c r="E756" s="28">
        <v>7.000000000000001E-4</v>
      </c>
      <c r="F756" s="28">
        <v>2111.9829360700169</v>
      </c>
    </row>
    <row r="757" spans="1:6">
      <c r="A757" s="20">
        <v>0.39298611111111109</v>
      </c>
      <c r="B757" s="21">
        <v>2099</v>
      </c>
      <c r="C757" s="16">
        <v>-1</v>
      </c>
      <c r="D757" s="26">
        <v>2094</v>
      </c>
      <c r="E757" s="28">
        <v>7.000000000000001E-4</v>
      </c>
      <c r="F757" s="28">
        <v>2111.9703480147678</v>
      </c>
    </row>
    <row r="758" spans="1:6">
      <c r="A758" s="20">
        <v>0.39300925925925928</v>
      </c>
      <c r="B758" s="21">
        <v>2098.5</v>
      </c>
      <c r="C758" s="16">
        <v>-1</v>
      </c>
      <c r="D758" s="26">
        <v>2094</v>
      </c>
      <c r="E758" s="28">
        <v>7.000000000000001E-4</v>
      </c>
      <c r="F758" s="28">
        <v>2111.9577687711576</v>
      </c>
    </row>
    <row r="759" spans="1:6">
      <c r="A759" s="20">
        <v>0.39302083333333332</v>
      </c>
      <c r="B759" s="21">
        <v>2098</v>
      </c>
      <c r="C759" s="16">
        <v>-1</v>
      </c>
      <c r="D759" s="26">
        <v>2094</v>
      </c>
      <c r="E759" s="28">
        <v>7.000000000000001E-4</v>
      </c>
      <c r="F759" s="28">
        <v>2111.9451983330177</v>
      </c>
    </row>
    <row r="760" spans="1:6">
      <c r="A760" s="20">
        <v>0.39303240740740741</v>
      </c>
      <c r="B760" s="21">
        <v>2098.5</v>
      </c>
      <c r="C760" s="16">
        <v>-1</v>
      </c>
      <c r="D760" s="26">
        <v>2094</v>
      </c>
      <c r="E760" s="28">
        <v>7.000000000000001E-4</v>
      </c>
      <c r="F760" s="28">
        <v>2111.9326366941846</v>
      </c>
    </row>
    <row r="761" spans="1:6">
      <c r="A761" s="20">
        <v>0.39307870370370368</v>
      </c>
      <c r="B761" s="21">
        <v>2098.5</v>
      </c>
      <c r="C761" s="16">
        <v>-1</v>
      </c>
      <c r="D761" s="26">
        <v>2094</v>
      </c>
      <c r="E761" s="28">
        <v>7.000000000000001E-4</v>
      </c>
      <c r="F761" s="28">
        <v>2111.9200838484985</v>
      </c>
    </row>
    <row r="762" spans="1:6">
      <c r="A762" s="20">
        <v>0.39310185185185187</v>
      </c>
      <c r="B762" s="21">
        <v>2098</v>
      </c>
      <c r="C762" s="16">
        <v>-1</v>
      </c>
      <c r="D762" s="26">
        <v>2094</v>
      </c>
      <c r="E762" s="28">
        <v>7.000000000000001E-4</v>
      </c>
      <c r="F762" s="28">
        <v>2111.9075397898046</v>
      </c>
    </row>
    <row r="763" spans="1:6">
      <c r="A763" s="20">
        <v>0.393125</v>
      </c>
      <c r="B763" s="21">
        <v>2097.5</v>
      </c>
      <c r="C763" s="16">
        <v>-1</v>
      </c>
      <c r="D763" s="26">
        <v>2094</v>
      </c>
      <c r="E763" s="28">
        <v>7.000000000000001E-4</v>
      </c>
      <c r="F763" s="28">
        <v>2111.8950045119518</v>
      </c>
    </row>
    <row r="764" spans="1:6">
      <c r="A764" s="20">
        <v>0.39314814814814814</v>
      </c>
      <c r="B764" s="21">
        <v>2098</v>
      </c>
      <c r="C764" s="16">
        <v>-1</v>
      </c>
      <c r="D764" s="26">
        <v>2094</v>
      </c>
      <c r="E764" s="28">
        <v>7.000000000000001E-4</v>
      </c>
      <c r="F764" s="28">
        <v>2111.8824780087934</v>
      </c>
    </row>
    <row r="765" spans="1:6">
      <c r="A765" s="20">
        <v>0.39317129629629627</v>
      </c>
      <c r="B765" s="21">
        <v>2098.5</v>
      </c>
      <c r="C765" s="16">
        <v>-1</v>
      </c>
      <c r="D765" s="26">
        <v>2094</v>
      </c>
      <c r="E765" s="28">
        <v>7.000000000000001E-4</v>
      </c>
      <c r="F765" s="28">
        <v>2111.8699602741872</v>
      </c>
    </row>
    <row r="766" spans="1:6">
      <c r="A766" s="20">
        <v>0.39319444444444446</v>
      </c>
      <c r="B766" s="21">
        <v>2098.5</v>
      </c>
      <c r="C766" s="16">
        <v>-1</v>
      </c>
      <c r="D766" s="26">
        <v>2094</v>
      </c>
      <c r="E766" s="28">
        <v>7.000000000000001E-4</v>
      </c>
      <c r="F766" s="28">
        <v>2111.8574513019953</v>
      </c>
    </row>
    <row r="767" spans="1:6">
      <c r="A767" s="20">
        <v>0.39321759259259259</v>
      </c>
      <c r="B767" s="21">
        <v>2099</v>
      </c>
      <c r="C767" s="16">
        <v>-1</v>
      </c>
      <c r="D767" s="26">
        <v>2094</v>
      </c>
      <c r="E767" s="28">
        <v>7.000000000000001E-4</v>
      </c>
      <c r="F767" s="28">
        <v>2111.8449510860837</v>
      </c>
    </row>
    <row r="768" spans="1:6">
      <c r="A768" s="20">
        <v>0.39322916666666669</v>
      </c>
      <c r="B768" s="21">
        <v>2099</v>
      </c>
      <c r="C768" s="16">
        <v>-1</v>
      </c>
      <c r="D768" s="26">
        <v>2094</v>
      </c>
      <c r="E768" s="28">
        <v>7.000000000000001E-4</v>
      </c>
      <c r="F768" s="28">
        <v>2111.8324596203233</v>
      </c>
    </row>
    <row r="769" spans="1:6">
      <c r="A769" s="20">
        <v>0.39326388888888891</v>
      </c>
      <c r="B769" s="21">
        <v>2099</v>
      </c>
      <c r="C769" s="16">
        <v>-1</v>
      </c>
      <c r="D769" s="26">
        <v>2094</v>
      </c>
      <c r="E769" s="28">
        <v>7.000000000000001E-4</v>
      </c>
      <c r="F769" s="28">
        <v>2111.8199768985892</v>
      </c>
    </row>
    <row r="770" spans="1:6">
      <c r="A770" s="20">
        <v>0.39328703703703705</v>
      </c>
      <c r="B770" s="21">
        <v>2098.5</v>
      </c>
      <c r="C770" s="16">
        <v>-1</v>
      </c>
      <c r="D770" s="26">
        <v>2094</v>
      </c>
      <c r="E770" s="28">
        <v>7.000000000000001E-4</v>
      </c>
      <c r="F770" s="28">
        <v>2111.8075029147603</v>
      </c>
    </row>
    <row r="771" spans="1:6">
      <c r="A771" s="20">
        <v>0.39331018518518518</v>
      </c>
      <c r="B771" s="21">
        <v>2098</v>
      </c>
      <c r="C771" s="16">
        <v>-1</v>
      </c>
      <c r="D771" s="26">
        <v>2094</v>
      </c>
      <c r="E771" s="28">
        <v>7.000000000000001E-4</v>
      </c>
      <c r="F771" s="28">
        <v>2111.79503766272</v>
      </c>
    </row>
    <row r="772" spans="1:6">
      <c r="A772" s="20">
        <v>0.3933564814814815</v>
      </c>
      <c r="B772" s="21">
        <v>2098.5</v>
      </c>
      <c r="C772" s="16">
        <v>-1</v>
      </c>
      <c r="D772" s="26">
        <v>2094</v>
      </c>
      <c r="E772" s="28">
        <v>7.000000000000001E-4</v>
      </c>
      <c r="F772" s="28">
        <v>2111.7825811363559</v>
      </c>
    </row>
    <row r="773" spans="1:6">
      <c r="A773" s="20">
        <v>0.39337962962962963</v>
      </c>
      <c r="B773" s="21">
        <v>2099.5</v>
      </c>
      <c r="C773" s="16">
        <v>-1</v>
      </c>
      <c r="D773" s="26">
        <v>2094</v>
      </c>
      <c r="E773" s="28">
        <v>7.000000000000001E-4</v>
      </c>
      <c r="F773" s="28">
        <v>2111.7701333295604</v>
      </c>
    </row>
    <row r="774" spans="1:6">
      <c r="A774" s="20">
        <v>0.39340277777777777</v>
      </c>
      <c r="B774" s="21">
        <v>2099</v>
      </c>
      <c r="C774" s="16">
        <v>-1</v>
      </c>
      <c r="D774" s="26">
        <v>2094</v>
      </c>
      <c r="E774" s="28">
        <v>7.000000000000001E-4</v>
      </c>
      <c r="F774" s="28">
        <v>2111.7576942362298</v>
      </c>
    </row>
    <row r="775" spans="1:6">
      <c r="A775" s="20">
        <v>0.39341435185185186</v>
      </c>
      <c r="B775" s="21">
        <v>2099.5</v>
      </c>
      <c r="C775" s="16">
        <v>-1</v>
      </c>
      <c r="D775" s="26">
        <v>2094</v>
      </c>
      <c r="E775" s="28">
        <v>7.000000000000001E-4</v>
      </c>
      <c r="F775" s="28">
        <v>2111.7452638502646</v>
      </c>
    </row>
    <row r="776" spans="1:6">
      <c r="A776" s="20">
        <v>0.39344907407407409</v>
      </c>
      <c r="B776" s="21">
        <v>2099</v>
      </c>
      <c r="C776" s="16">
        <v>-1</v>
      </c>
      <c r="D776" s="26">
        <v>2094</v>
      </c>
      <c r="E776" s="28">
        <v>7.000000000000001E-4</v>
      </c>
      <c r="F776" s="28">
        <v>2111.7328421655693</v>
      </c>
    </row>
    <row r="777" spans="1:6">
      <c r="A777" s="20">
        <v>0.39346064814814813</v>
      </c>
      <c r="B777" s="21">
        <v>2099</v>
      </c>
      <c r="C777" s="16">
        <v>-1</v>
      </c>
      <c r="D777" s="26">
        <v>2094</v>
      </c>
      <c r="E777" s="28">
        <v>7.000000000000001E-4</v>
      </c>
      <c r="F777" s="28">
        <v>2111.7204291760536</v>
      </c>
    </row>
    <row r="778" spans="1:6">
      <c r="A778" s="20">
        <v>0.39349537037037036</v>
      </c>
      <c r="B778" s="21">
        <v>2099.5</v>
      </c>
      <c r="C778" s="16">
        <v>-1</v>
      </c>
      <c r="D778" s="26">
        <v>2094</v>
      </c>
      <c r="E778" s="28">
        <v>7.000000000000001E-4</v>
      </c>
      <c r="F778" s="28">
        <v>2111.7080248756301</v>
      </c>
    </row>
    <row r="779" spans="1:6">
      <c r="A779" s="20">
        <v>0.39351851851851855</v>
      </c>
      <c r="B779" s="21">
        <v>2099.5</v>
      </c>
      <c r="C779" s="16">
        <v>-1</v>
      </c>
      <c r="D779" s="26">
        <v>2094</v>
      </c>
      <c r="E779" s="28">
        <v>7.000000000000001E-4</v>
      </c>
      <c r="F779" s="28">
        <v>2111.6956292582172</v>
      </c>
    </row>
    <row r="780" spans="1:6">
      <c r="A780" s="20">
        <v>0.39354166666666668</v>
      </c>
      <c r="B780" s="21">
        <v>2099.5</v>
      </c>
      <c r="C780" s="16">
        <v>-1</v>
      </c>
      <c r="D780" s="26">
        <v>2094</v>
      </c>
      <c r="E780" s="28">
        <v>7.000000000000001E-4</v>
      </c>
      <c r="F780" s="28">
        <v>2111.6832423177366</v>
      </c>
    </row>
    <row r="781" spans="1:6">
      <c r="A781" s="20">
        <v>0.39355324074074072</v>
      </c>
      <c r="B781" s="21">
        <v>2099.5</v>
      </c>
      <c r="C781" s="16">
        <v>-1</v>
      </c>
      <c r="D781" s="26">
        <v>2094</v>
      </c>
      <c r="E781" s="28">
        <v>7.000000000000001E-4</v>
      </c>
      <c r="F781" s="28">
        <v>2111.6708640481143</v>
      </c>
    </row>
    <row r="782" spans="1:6">
      <c r="A782" s="20">
        <v>0.39358796296296295</v>
      </c>
      <c r="B782" s="21">
        <v>2100</v>
      </c>
      <c r="C782" s="16">
        <v>-1</v>
      </c>
      <c r="D782" s="26">
        <v>2094</v>
      </c>
      <c r="E782" s="28">
        <v>7.000000000000001E-4</v>
      </c>
      <c r="F782" s="28">
        <v>2111.6584944432807</v>
      </c>
    </row>
    <row r="783" spans="1:6">
      <c r="A783" s="20">
        <v>0.39362268518518517</v>
      </c>
      <c r="B783" s="21">
        <v>2100</v>
      </c>
      <c r="C783" s="16">
        <v>-1</v>
      </c>
      <c r="D783" s="26">
        <v>2094</v>
      </c>
      <c r="E783" s="28">
        <v>7.000000000000001E-4</v>
      </c>
      <c r="F783" s="28">
        <v>2111.6461334971705</v>
      </c>
    </row>
    <row r="784" spans="1:6">
      <c r="A784" s="20">
        <v>0.39364583333333331</v>
      </c>
      <c r="B784" s="21">
        <v>2100</v>
      </c>
      <c r="C784" s="16">
        <v>-1</v>
      </c>
      <c r="D784" s="26">
        <v>2094</v>
      </c>
      <c r="E784" s="28">
        <v>7.000000000000001E-4</v>
      </c>
      <c r="F784" s="28">
        <v>2111.6337812037223</v>
      </c>
    </row>
    <row r="785" spans="1:6">
      <c r="A785" s="20">
        <v>0.39366898148148149</v>
      </c>
      <c r="B785" s="21">
        <v>2099.5</v>
      </c>
      <c r="C785" s="16">
        <v>-1</v>
      </c>
      <c r="D785" s="26">
        <v>2094</v>
      </c>
      <c r="E785" s="28">
        <v>7.000000000000001E-4</v>
      </c>
      <c r="F785" s="28">
        <v>2111.6214375568798</v>
      </c>
    </row>
    <row r="786" spans="1:6">
      <c r="A786" s="20">
        <v>0.39369212962962963</v>
      </c>
      <c r="B786" s="21">
        <v>2100</v>
      </c>
      <c r="C786" s="16">
        <v>-1</v>
      </c>
      <c r="D786" s="26">
        <v>2094</v>
      </c>
      <c r="E786" s="28">
        <v>7.000000000000001E-4</v>
      </c>
      <c r="F786" s="28">
        <v>2111.6091025505898</v>
      </c>
    </row>
    <row r="787" spans="1:6">
      <c r="A787" s="20">
        <v>0.39372685185185186</v>
      </c>
      <c r="B787" s="21">
        <v>2099.5</v>
      </c>
      <c r="C787" s="16">
        <v>-1</v>
      </c>
      <c r="D787" s="26">
        <v>2094</v>
      </c>
      <c r="E787" s="28">
        <v>7.000000000000001E-4</v>
      </c>
      <c r="F787" s="28">
        <v>2111.5967761788042</v>
      </c>
    </row>
    <row r="788" spans="1:6">
      <c r="A788" s="20">
        <v>0.39374999999999999</v>
      </c>
      <c r="B788" s="21">
        <v>2099.5</v>
      </c>
      <c r="C788" s="16">
        <v>-1</v>
      </c>
      <c r="D788" s="26">
        <v>2094</v>
      </c>
      <c r="E788" s="28">
        <v>7.000000000000001E-4</v>
      </c>
      <c r="F788" s="28">
        <v>2111.5844584354791</v>
      </c>
    </row>
    <row r="789" spans="1:6">
      <c r="A789" s="20">
        <v>0.39376157407407408</v>
      </c>
      <c r="B789" s="21">
        <v>2100</v>
      </c>
      <c r="C789" s="16">
        <v>-1</v>
      </c>
      <c r="D789" s="26">
        <v>2094</v>
      </c>
      <c r="E789" s="28">
        <v>7.000000000000001E-4</v>
      </c>
      <c r="F789" s="28">
        <v>2111.5721493145743</v>
      </c>
    </row>
    <row r="790" spans="1:6">
      <c r="A790" s="20">
        <v>0.39381944444444444</v>
      </c>
      <c r="B790" s="21">
        <v>2100</v>
      </c>
      <c r="C790" s="16">
        <v>-1</v>
      </c>
      <c r="D790" s="26">
        <v>2094</v>
      </c>
      <c r="E790" s="28">
        <v>7.000000000000001E-4</v>
      </c>
      <c r="F790" s="28">
        <v>2111.5598488100541</v>
      </c>
    </row>
    <row r="791" spans="1:6">
      <c r="A791" s="20">
        <v>0.39384259259259258</v>
      </c>
      <c r="B791" s="21">
        <v>2100</v>
      </c>
      <c r="C791" s="16">
        <v>-1</v>
      </c>
      <c r="D791" s="26">
        <v>2094</v>
      </c>
      <c r="E791" s="28">
        <v>7.000000000000001E-4</v>
      </c>
      <c r="F791" s="28">
        <v>2111.5475569158871</v>
      </c>
    </row>
    <row r="792" spans="1:6">
      <c r="A792" s="20">
        <v>0.39386574074074077</v>
      </c>
      <c r="B792" s="21">
        <v>2099.5</v>
      </c>
      <c r="C792" s="16">
        <v>-1</v>
      </c>
      <c r="D792" s="26">
        <v>2094</v>
      </c>
      <c r="E792" s="28">
        <v>7.000000000000001E-4</v>
      </c>
      <c r="F792" s="28">
        <v>2111.5352736260461</v>
      </c>
    </row>
    <row r="793" spans="1:6">
      <c r="A793" s="20">
        <v>0.39390046296296294</v>
      </c>
      <c r="B793" s="21">
        <v>2099.5</v>
      </c>
      <c r="C793" s="16">
        <v>-1</v>
      </c>
      <c r="D793" s="26">
        <v>2094</v>
      </c>
      <c r="E793" s="28">
        <v>7.000000000000001E-4</v>
      </c>
      <c r="F793" s="28">
        <v>2111.522998934508</v>
      </c>
    </row>
    <row r="794" spans="1:6">
      <c r="A794" s="20">
        <v>0.39391203703703703</v>
      </c>
      <c r="B794" s="21">
        <v>2099.5</v>
      </c>
      <c r="C794" s="16">
        <v>-1</v>
      </c>
      <c r="D794" s="26">
        <v>2094</v>
      </c>
      <c r="E794" s="28">
        <v>7.000000000000001E-4</v>
      </c>
      <c r="F794" s="28">
        <v>2111.5107328352537</v>
      </c>
    </row>
    <row r="795" spans="1:6">
      <c r="A795" s="20">
        <v>0.39394675925925926</v>
      </c>
      <c r="B795" s="21">
        <v>2100</v>
      </c>
      <c r="C795" s="16">
        <v>-1</v>
      </c>
      <c r="D795" s="26">
        <v>2094</v>
      </c>
      <c r="E795" s="28">
        <v>7.000000000000001E-4</v>
      </c>
      <c r="F795" s="28">
        <v>2111.4984753222689</v>
      </c>
    </row>
    <row r="796" spans="1:6">
      <c r="A796" s="20">
        <v>0.39396990740740739</v>
      </c>
      <c r="B796" s="21">
        <v>2099</v>
      </c>
      <c r="C796" s="16">
        <v>-1</v>
      </c>
      <c r="D796" s="26">
        <v>2094</v>
      </c>
      <c r="E796" s="28">
        <v>7.000000000000001E-4</v>
      </c>
      <c r="F796" s="28">
        <v>2111.4862263895434</v>
      </c>
    </row>
    <row r="797" spans="1:6">
      <c r="A797" s="20">
        <v>0.39398148148148149</v>
      </c>
      <c r="B797" s="21">
        <v>2100</v>
      </c>
      <c r="C797" s="16">
        <v>-1</v>
      </c>
      <c r="D797" s="26">
        <v>2094</v>
      </c>
      <c r="E797" s="28">
        <v>7.000000000000001E-4</v>
      </c>
      <c r="F797" s="28">
        <v>2111.4739860310706</v>
      </c>
    </row>
    <row r="798" spans="1:6">
      <c r="A798" s="20">
        <v>0.39401620370370372</v>
      </c>
      <c r="B798" s="21">
        <v>2099</v>
      </c>
      <c r="C798" s="16">
        <v>-1</v>
      </c>
      <c r="D798" s="26">
        <v>2094</v>
      </c>
      <c r="E798" s="28">
        <v>7.000000000000001E-4</v>
      </c>
      <c r="F798" s="28">
        <v>2111.4617542408487</v>
      </c>
    </row>
    <row r="799" spans="1:6">
      <c r="A799" s="20">
        <v>0.39402777777777775</v>
      </c>
      <c r="B799" s="21">
        <v>2099.5</v>
      </c>
      <c r="C799" s="16">
        <v>-1</v>
      </c>
      <c r="D799" s="26">
        <v>2094</v>
      </c>
      <c r="E799" s="28">
        <v>7.000000000000001E-4</v>
      </c>
      <c r="F799" s="28">
        <v>2111.44953101288</v>
      </c>
    </row>
    <row r="800" spans="1:6">
      <c r="A800" s="20">
        <v>0.39403935185185185</v>
      </c>
      <c r="B800" s="21">
        <v>2099.5</v>
      </c>
      <c r="C800" s="16">
        <v>-1</v>
      </c>
      <c r="D800" s="26">
        <v>2094</v>
      </c>
      <c r="E800" s="28">
        <v>7.000000000000001E-4</v>
      </c>
      <c r="F800" s="28">
        <v>2111.437316341171</v>
      </c>
    </row>
    <row r="801" spans="1:6">
      <c r="A801" s="20">
        <v>0.39407407407407408</v>
      </c>
      <c r="B801" s="21">
        <v>2099.5</v>
      </c>
      <c r="C801" s="16">
        <v>-1</v>
      </c>
      <c r="D801" s="26">
        <v>2094</v>
      </c>
      <c r="E801" s="28">
        <v>7.000000000000001E-4</v>
      </c>
      <c r="F801" s="28">
        <v>2111.4251102197322</v>
      </c>
    </row>
    <row r="802" spans="1:6">
      <c r="A802" s="20">
        <v>0.39412037037037034</v>
      </c>
      <c r="B802" s="21">
        <v>2099</v>
      </c>
      <c r="C802" s="16">
        <v>-1</v>
      </c>
      <c r="D802" s="26">
        <v>2094</v>
      </c>
      <c r="E802" s="28">
        <v>7.000000000000001E-4</v>
      </c>
      <c r="F802" s="28">
        <v>2111.4129126425782</v>
      </c>
    </row>
    <row r="803" spans="1:6">
      <c r="A803" s="20">
        <v>0.39414351851851853</v>
      </c>
      <c r="B803" s="21">
        <v>2098.5</v>
      </c>
      <c r="C803" s="16">
        <v>-1</v>
      </c>
      <c r="D803" s="26">
        <v>2094</v>
      </c>
      <c r="E803" s="28">
        <v>7.000000000000001E-4</v>
      </c>
      <c r="F803" s="28">
        <v>2111.4007236037282</v>
      </c>
    </row>
    <row r="804" spans="1:6">
      <c r="A804" s="20">
        <v>0.39416666666666667</v>
      </c>
      <c r="B804" s="21">
        <v>2098.5</v>
      </c>
      <c r="C804" s="16">
        <v>-1</v>
      </c>
      <c r="D804" s="26">
        <v>2094</v>
      </c>
      <c r="E804" s="28">
        <v>7.000000000000001E-4</v>
      </c>
      <c r="F804" s="28">
        <v>2111.3885430972055</v>
      </c>
    </row>
    <row r="805" spans="1:6">
      <c r="A805" s="20">
        <v>0.3941898148148148</v>
      </c>
      <c r="B805" s="21">
        <v>2098</v>
      </c>
      <c r="C805" s="16">
        <v>-1</v>
      </c>
      <c r="D805" s="26">
        <v>2094</v>
      </c>
      <c r="E805" s="28">
        <v>7.000000000000001E-4</v>
      </c>
      <c r="F805" s="28">
        <v>2111.3763711170373</v>
      </c>
    </row>
    <row r="806" spans="1:6">
      <c r="A806" s="20">
        <v>0.39420138888888889</v>
      </c>
      <c r="B806" s="21">
        <v>2098.5</v>
      </c>
      <c r="C806" s="16">
        <v>-1</v>
      </c>
      <c r="D806" s="26">
        <v>2094</v>
      </c>
      <c r="E806" s="28">
        <v>7.000000000000001E-4</v>
      </c>
      <c r="F806" s="28">
        <v>2111.3642076572555</v>
      </c>
    </row>
    <row r="807" spans="1:6">
      <c r="A807" s="20">
        <v>0.39423611111111112</v>
      </c>
      <c r="B807" s="21">
        <v>2099</v>
      </c>
      <c r="C807" s="16">
        <v>-1</v>
      </c>
      <c r="D807" s="26">
        <v>2094</v>
      </c>
      <c r="E807" s="28">
        <v>7.000000000000001E-4</v>
      </c>
      <c r="F807" s="28">
        <v>2111.3520527118953</v>
      </c>
    </row>
    <row r="808" spans="1:6">
      <c r="A808" s="20">
        <v>0.39425925925925925</v>
      </c>
      <c r="B808" s="21">
        <v>2098.5</v>
      </c>
      <c r="C808" s="16">
        <v>-1</v>
      </c>
      <c r="D808" s="26">
        <v>2094</v>
      </c>
      <c r="E808" s="28">
        <v>7.000000000000001E-4</v>
      </c>
      <c r="F808" s="28">
        <v>2111.3399062749968</v>
      </c>
    </row>
    <row r="809" spans="1:6">
      <c r="A809" s="20">
        <v>0.39428240740740739</v>
      </c>
      <c r="B809" s="21">
        <v>2098.5</v>
      </c>
      <c r="C809" s="16">
        <v>-1</v>
      </c>
      <c r="D809" s="26">
        <v>2094</v>
      </c>
      <c r="E809" s="28">
        <v>7.000000000000001E-4</v>
      </c>
      <c r="F809" s="28">
        <v>2111.3277683406045</v>
      </c>
    </row>
    <row r="810" spans="1:6">
      <c r="A810" s="20">
        <v>0.39430555555555558</v>
      </c>
      <c r="B810" s="21">
        <v>2099.5</v>
      </c>
      <c r="C810" s="16">
        <v>-1</v>
      </c>
      <c r="D810" s="26">
        <v>2094</v>
      </c>
      <c r="E810" s="28">
        <v>7.000000000000001E-4</v>
      </c>
      <c r="F810" s="28">
        <v>2111.3156389027663</v>
      </c>
    </row>
    <row r="811" spans="1:6">
      <c r="A811" s="20">
        <v>0.3943402777777778</v>
      </c>
      <c r="B811" s="21">
        <v>2099</v>
      </c>
      <c r="C811" s="16">
        <v>-1</v>
      </c>
      <c r="D811" s="26">
        <v>2094</v>
      </c>
      <c r="E811" s="28">
        <v>7.000000000000001E-4</v>
      </c>
      <c r="F811" s="28">
        <v>2111.3035179555345</v>
      </c>
    </row>
    <row r="812" spans="1:6">
      <c r="A812" s="20">
        <v>0.39435185185185184</v>
      </c>
      <c r="B812" s="21">
        <v>2099.5</v>
      </c>
      <c r="C812" s="16">
        <v>-1</v>
      </c>
      <c r="D812" s="26">
        <v>2094</v>
      </c>
      <c r="E812" s="28">
        <v>7.000000000000001E-4</v>
      </c>
      <c r="F812" s="28">
        <v>2111.2914054929656</v>
      </c>
    </row>
    <row r="813" spans="1:6">
      <c r="A813" s="20">
        <v>0.39436342592592594</v>
      </c>
      <c r="B813" s="21">
        <v>2099</v>
      </c>
      <c r="C813" s="16">
        <v>-1</v>
      </c>
      <c r="D813" s="26">
        <v>2094</v>
      </c>
      <c r="E813" s="28">
        <v>7.000000000000001E-4</v>
      </c>
      <c r="F813" s="28">
        <v>2111.2793015091206</v>
      </c>
    </row>
    <row r="814" spans="1:6">
      <c r="A814" s="20">
        <v>0.39438657407407407</v>
      </c>
      <c r="B814" s="21">
        <v>2099.5</v>
      </c>
      <c r="C814" s="16">
        <v>-1</v>
      </c>
      <c r="D814" s="26">
        <v>2094</v>
      </c>
      <c r="E814" s="28">
        <v>7.000000000000001E-4</v>
      </c>
      <c r="F814" s="28">
        <v>2111.2672059980641</v>
      </c>
    </row>
    <row r="815" spans="1:6">
      <c r="A815" s="20">
        <v>0.39443287037037039</v>
      </c>
      <c r="B815" s="21">
        <v>2099.5</v>
      </c>
      <c r="C815" s="16">
        <v>-1</v>
      </c>
      <c r="D815" s="26">
        <v>2094</v>
      </c>
      <c r="E815" s="28">
        <v>7.000000000000001E-4</v>
      </c>
      <c r="F815" s="28">
        <v>2111.2551189538653</v>
      </c>
    </row>
    <row r="816" spans="1:6">
      <c r="A816" s="20">
        <v>0.39444444444444443</v>
      </c>
      <c r="B816" s="21">
        <v>2098.5</v>
      </c>
      <c r="C816" s="16">
        <v>-1</v>
      </c>
      <c r="D816" s="26">
        <v>2094</v>
      </c>
      <c r="E816" s="28">
        <v>7.000000000000001E-4</v>
      </c>
      <c r="F816" s="28">
        <v>2111.2430403705976</v>
      </c>
    </row>
    <row r="817" spans="1:6">
      <c r="A817" s="20">
        <v>0.39446759259259262</v>
      </c>
      <c r="B817" s="21">
        <v>2098.5</v>
      </c>
      <c r="C817" s="16">
        <v>-1</v>
      </c>
      <c r="D817" s="26">
        <v>2094</v>
      </c>
      <c r="E817" s="28">
        <v>7.000000000000001E-4</v>
      </c>
      <c r="F817" s="28">
        <v>2111.2309702423381</v>
      </c>
    </row>
    <row r="818" spans="1:6">
      <c r="A818" s="20">
        <v>0.39449074074074075</v>
      </c>
      <c r="B818" s="21">
        <v>2099</v>
      </c>
      <c r="C818" s="16">
        <v>-1</v>
      </c>
      <c r="D818" s="26">
        <v>2094</v>
      </c>
      <c r="E818" s="28">
        <v>7.000000000000001E-4</v>
      </c>
      <c r="F818" s="28">
        <v>2111.2189085631685</v>
      </c>
    </row>
    <row r="819" spans="1:6">
      <c r="A819" s="20">
        <v>0.39451388888888889</v>
      </c>
      <c r="B819" s="21">
        <v>2099</v>
      </c>
      <c r="C819" s="16">
        <v>-1</v>
      </c>
      <c r="D819" s="26">
        <v>2094</v>
      </c>
      <c r="E819" s="28">
        <v>7.000000000000001E-4</v>
      </c>
      <c r="F819" s="28">
        <v>2111.2068553271743</v>
      </c>
    </row>
    <row r="820" spans="1:6">
      <c r="A820" s="20">
        <v>0.39453703703703702</v>
      </c>
      <c r="B820" s="21">
        <v>2098.5</v>
      </c>
      <c r="C820" s="16">
        <v>-1</v>
      </c>
      <c r="D820" s="26">
        <v>2094</v>
      </c>
      <c r="E820" s="28">
        <v>7.000000000000001E-4</v>
      </c>
      <c r="F820" s="28">
        <v>2111.194810528445</v>
      </c>
    </row>
    <row r="821" spans="1:6">
      <c r="A821" s="20">
        <v>0.39456018518518521</v>
      </c>
      <c r="B821" s="21">
        <v>2099</v>
      </c>
      <c r="C821" s="16">
        <v>-1</v>
      </c>
      <c r="D821" s="26">
        <v>2094</v>
      </c>
      <c r="E821" s="28">
        <v>7.000000000000001E-4</v>
      </c>
      <c r="F821" s="28">
        <v>2111.182774161075</v>
      </c>
    </row>
    <row r="822" spans="1:6">
      <c r="A822" s="20">
        <v>0.39458333333333334</v>
      </c>
      <c r="B822" s="21">
        <v>2099</v>
      </c>
      <c r="C822" s="16">
        <v>-1</v>
      </c>
      <c r="D822" s="26">
        <v>2094</v>
      </c>
      <c r="E822" s="28">
        <v>7.000000000000001E-4</v>
      </c>
      <c r="F822" s="28">
        <v>2111.1707462191621</v>
      </c>
    </row>
    <row r="823" spans="1:6">
      <c r="A823" s="20">
        <v>0.39459490740740738</v>
      </c>
      <c r="B823" s="21">
        <v>2098.5</v>
      </c>
      <c r="C823" s="16">
        <v>-1</v>
      </c>
      <c r="D823" s="26">
        <v>2094</v>
      </c>
      <c r="E823" s="28">
        <v>7.000000000000001E-4</v>
      </c>
      <c r="F823" s="28">
        <v>2111.1587266968086</v>
      </c>
    </row>
    <row r="824" spans="1:6">
      <c r="A824" s="20">
        <v>0.39462962962962961</v>
      </c>
      <c r="B824" s="21">
        <v>2098.5</v>
      </c>
      <c r="C824" s="16">
        <v>-1</v>
      </c>
      <c r="D824" s="26">
        <v>2094</v>
      </c>
      <c r="E824" s="28">
        <v>7.000000000000001E-4</v>
      </c>
      <c r="F824" s="28">
        <v>2111.146715588121</v>
      </c>
    </row>
    <row r="825" spans="1:6">
      <c r="A825" s="20">
        <v>0.3946412037037037</v>
      </c>
      <c r="B825" s="21">
        <v>2099</v>
      </c>
      <c r="C825" s="16">
        <v>-1</v>
      </c>
      <c r="D825" s="26">
        <v>2094</v>
      </c>
      <c r="E825" s="28">
        <v>7.000000000000001E-4</v>
      </c>
      <c r="F825" s="28">
        <v>2111.1347128872094</v>
      </c>
    </row>
    <row r="826" spans="1:6">
      <c r="A826" s="20">
        <v>0.39467592592592593</v>
      </c>
      <c r="B826" s="21">
        <v>2098.5</v>
      </c>
      <c r="C826" s="16">
        <v>-1</v>
      </c>
      <c r="D826" s="26">
        <v>2094</v>
      </c>
      <c r="E826" s="28">
        <v>7.000000000000001E-4</v>
      </c>
      <c r="F826" s="28">
        <v>2111.1227185881885</v>
      </c>
    </row>
    <row r="827" spans="1:6">
      <c r="A827" s="20">
        <v>0.39469907407407406</v>
      </c>
      <c r="B827" s="21">
        <v>2098.5</v>
      </c>
      <c r="C827" s="16">
        <v>-1</v>
      </c>
      <c r="D827" s="26">
        <v>2094</v>
      </c>
      <c r="E827" s="28">
        <v>7.000000000000001E-4</v>
      </c>
      <c r="F827" s="28">
        <v>2111.1107326851766</v>
      </c>
    </row>
    <row r="828" spans="1:6">
      <c r="A828" s="20">
        <v>0.39474537037037039</v>
      </c>
      <c r="B828" s="21">
        <v>2098.5</v>
      </c>
      <c r="C828" s="16">
        <v>-1</v>
      </c>
      <c r="D828" s="26">
        <v>2094</v>
      </c>
      <c r="E828" s="28">
        <v>7.000000000000001E-4</v>
      </c>
      <c r="F828" s="28">
        <v>2111.0987551722969</v>
      </c>
    </row>
    <row r="829" spans="1:6">
      <c r="A829" s="20">
        <v>0.39480324074074075</v>
      </c>
      <c r="B829" s="21">
        <v>2099</v>
      </c>
      <c r="C829" s="16">
        <v>-1</v>
      </c>
      <c r="D829" s="26">
        <v>2094</v>
      </c>
      <c r="E829" s="28">
        <v>7.000000000000001E-4</v>
      </c>
      <c r="F829" s="28">
        <v>2111.0867860436765</v>
      </c>
    </row>
    <row r="830" spans="1:6">
      <c r="A830" s="20">
        <v>0.39481481481481484</v>
      </c>
      <c r="B830" s="21">
        <v>2098.5</v>
      </c>
      <c r="C830" s="16">
        <v>-1</v>
      </c>
      <c r="D830" s="26">
        <v>2094</v>
      </c>
      <c r="E830" s="28">
        <v>7.000000000000001E-4</v>
      </c>
      <c r="F830" s="28">
        <v>2111.0748252934459</v>
      </c>
    </row>
    <row r="831" spans="1:6">
      <c r="A831" s="20">
        <v>0.39483796296296297</v>
      </c>
      <c r="B831" s="21">
        <v>2098.5</v>
      </c>
      <c r="C831" s="16">
        <v>-1</v>
      </c>
      <c r="D831" s="26">
        <v>2094</v>
      </c>
      <c r="E831" s="28">
        <v>7.000000000000001E-4</v>
      </c>
      <c r="F831" s="28">
        <v>2111.0628729157406</v>
      </c>
    </row>
    <row r="832" spans="1:6">
      <c r="A832" s="20">
        <v>0.39486111111111111</v>
      </c>
      <c r="B832" s="21">
        <v>2097.5</v>
      </c>
      <c r="C832" s="16">
        <v>-1</v>
      </c>
      <c r="D832" s="26">
        <v>2094</v>
      </c>
      <c r="E832" s="28">
        <v>7.000000000000001E-4</v>
      </c>
      <c r="F832" s="28">
        <v>2111.0509289046995</v>
      </c>
    </row>
    <row r="833" spans="1:6">
      <c r="A833" s="20">
        <v>0.3948726851851852</v>
      </c>
      <c r="B833" s="21">
        <v>2098</v>
      </c>
      <c r="C833" s="16">
        <v>-1</v>
      </c>
      <c r="D833" s="26">
        <v>2094</v>
      </c>
      <c r="E833" s="28">
        <v>7.000000000000001E-4</v>
      </c>
      <c r="F833" s="28">
        <v>2111.0389932544663</v>
      </c>
    </row>
    <row r="834" spans="1:6">
      <c r="A834" s="20">
        <v>0.39493055555555556</v>
      </c>
      <c r="B834" s="21">
        <v>2098</v>
      </c>
      <c r="C834" s="16">
        <v>-1</v>
      </c>
      <c r="D834" s="26">
        <v>2094</v>
      </c>
      <c r="E834" s="28">
        <v>7.000000000000001E-4</v>
      </c>
      <c r="F834" s="28">
        <v>2111.0270659591883</v>
      </c>
    </row>
    <row r="835" spans="1:6">
      <c r="A835" s="20">
        <v>0.3949537037037037</v>
      </c>
      <c r="B835" s="21">
        <v>2098</v>
      </c>
      <c r="C835" s="16">
        <v>-1</v>
      </c>
      <c r="D835" s="26">
        <v>2094</v>
      </c>
      <c r="E835" s="28">
        <v>7.000000000000001E-4</v>
      </c>
      <c r="F835" s="28">
        <v>2111.0151470130168</v>
      </c>
    </row>
    <row r="836" spans="1:6">
      <c r="A836" s="20">
        <v>0.39497685185185183</v>
      </c>
      <c r="B836" s="21">
        <v>2098</v>
      </c>
      <c r="C836" s="16">
        <v>-1</v>
      </c>
      <c r="D836" s="26">
        <v>2094</v>
      </c>
      <c r="E836" s="28">
        <v>7.000000000000001E-4</v>
      </c>
      <c r="F836" s="28">
        <v>2111.0032364101075</v>
      </c>
    </row>
    <row r="837" spans="1:6">
      <c r="A837" s="20">
        <v>0.39500000000000002</v>
      </c>
      <c r="B837" s="21">
        <v>2098</v>
      </c>
      <c r="C837" s="16">
        <v>-1</v>
      </c>
      <c r="D837" s="26">
        <v>2094</v>
      </c>
      <c r="E837" s="28">
        <v>7.000000000000001E-4</v>
      </c>
      <c r="F837" s="28">
        <v>2110.9913341446204</v>
      </c>
    </row>
    <row r="838" spans="1:6">
      <c r="A838" s="20">
        <v>0.39504629629629628</v>
      </c>
      <c r="B838" s="21">
        <v>2098</v>
      </c>
      <c r="C838" s="16">
        <v>-1</v>
      </c>
      <c r="D838" s="26">
        <v>2094</v>
      </c>
      <c r="E838" s="28">
        <v>7.000000000000001E-4</v>
      </c>
      <c r="F838" s="28">
        <v>2110.9794402107191</v>
      </c>
    </row>
    <row r="839" spans="1:6">
      <c r="A839" s="20">
        <v>0.39506944444444442</v>
      </c>
      <c r="B839" s="21">
        <v>2098</v>
      </c>
      <c r="C839" s="16">
        <v>-1</v>
      </c>
      <c r="D839" s="26">
        <v>2094</v>
      </c>
      <c r="E839" s="28">
        <v>7.000000000000001E-4</v>
      </c>
      <c r="F839" s="28">
        <v>2110.9675546025715</v>
      </c>
    </row>
    <row r="840" spans="1:6">
      <c r="A840" s="20">
        <v>0.39509259259259261</v>
      </c>
      <c r="B840" s="21">
        <v>2098.5</v>
      </c>
      <c r="C840" s="16">
        <v>-1</v>
      </c>
      <c r="D840" s="26">
        <v>2094</v>
      </c>
      <c r="E840" s="28">
        <v>7.000000000000001E-4</v>
      </c>
      <c r="F840" s="28">
        <v>2110.9556773143495</v>
      </c>
    </row>
    <row r="841" spans="1:6">
      <c r="A841" s="20">
        <v>0.39511574074074074</v>
      </c>
      <c r="B841" s="21">
        <v>2097.5</v>
      </c>
      <c r="C841" s="16">
        <v>-1</v>
      </c>
      <c r="D841" s="26">
        <v>2094</v>
      </c>
      <c r="E841" s="28">
        <v>7.000000000000001E-4</v>
      </c>
      <c r="F841" s="28">
        <v>2110.9438083402292</v>
      </c>
    </row>
    <row r="842" spans="1:6">
      <c r="A842" s="20">
        <v>0.39512731481481483</v>
      </c>
      <c r="B842" s="21">
        <v>2098</v>
      </c>
      <c r="C842" s="16">
        <v>-1</v>
      </c>
      <c r="D842" s="26">
        <v>2094</v>
      </c>
      <c r="E842" s="28">
        <v>7.000000000000001E-4</v>
      </c>
      <c r="F842" s="28">
        <v>2110.9319476743913</v>
      </c>
    </row>
    <row r="843" spans="1:6">
      <c r="A843" s="20">
        <v>0.39516203703703706</v>
      </c>
      <c r="B843" s="21">
        <v>2098</v>
      </c>
      <c r="C843" s="16">
        <v>-1</v>
      </c>
      <c r="D843" s="26">
        <v>2094</v>
      </c>
      <c r="E843" s="28">
        <v>7.000000000000001E-4</v>
      </c>
      <c r="F843" s="28">
        <v>2110.9200953110194</v>
      </c>
    </row>
    <row r="844" spans="1:6">
      <c r="A844" s="20">
        <v>0.39518518518518519</v>
      </c>
      <c r="B844" s="21">
        <v>2098</v>
      </c>
      <c r="C844" s="16">
        <v>-1</v>
      </c>
      <c r="D844" s="26">
        <v>2094</v>
      </c>
      <c r="E844" s="28">
        <v>7.000000000000001E-4</v>
      </c>
      <c r="F844" s="28">
        <v>2110.9082512443015</v>
      </c>
    </row>
    <row r="845" spans="1:6">
      <c r="A845" s="20">
        <v>0.39520833333333333</v>
      </c>
      <c r="B845" s="21">
        <v>2098.5</v>
      </c>
      <c r="C845" s="16">
        <v>-1</v>
      </c>
      <c r="D845" s="26">
        <v>2094</v>
      </c>
      <c r="E845" s="28">
        <v>7.000000000000001E-4</v>
      </c>
      <c r="F845" s="28">
        <v>2110.8964154684304</v>
      </c>
    </row>
    <row r="846" spans="1:6">
      <c r="A846" s="20">
        <v>0.39525462962962965</v>
      </c>
      <c r="B846" s="21">
        <v>2098</v>
      </c>
      <c r="C846" s="16">
        <v>-1</v>
      </c>
      <c r="D846" s="26">
        <v>2094</v>
      </c>
      <c r="E846" s="28">
        <v>7.000000000000001E-4</v>
      </c>
      <c r="F846" s="28">
        <v>2110.8845879776027</v>
      </c>
    </row>
    <row r="847" spans="1:6">
      <c r="A847" s="20">
        <v>0.39528935185185188</v>
      </c>
      <c r="B847" s="21">
        <v>2098</v>
      </c>
      <c r="C847" s="16">
        <v>-1</v>
      </c>
      <c r="D847" s="26">
        <v>2094</v>
      </c>
      <c r="E847" s="28">
        <v>7.000000000000001E-4</v>
      </c>
      <c r="F847" s="28">
        <v>2110.8727687660185</v>
      </c>
    </row>
    <row r="848" spans="1:6">
      <c r="A848" s="20">
        <v>0.39530092592592592</v>
      </c>
      <c r="B848" s="21">
        <v>2098.5</v>
      </c>
      <c r="C848" s="16">
        <v>-1</v>
      </c>
      <c r="D848" s="26">
        <v>2094</v>
      </c>
      <c r="E848" s="28">
        <v>7.000000000000001E-4</v>
      </c>
      <c r="F848" s="28">
        <v>2110.8609578278824</v>
      </c>
    </row>
    <row r="849" spans="1:6">
      <c r="A849" s="20">
        <v>0.39531250000000001</v>
      </c>
      <c r="B849" s="21">
        <v>2098.5</v>
      </c>
      <c r="C849" s="16">
        <v>-1</v>
      </c>
      <c r="D849" s="26">
        <v>2094</v>
      </c>
      <c r="E849" s="28">
        <v>7.000000000000001E-4</v>
      </c>
      <c r="F849" s="28">
        <v>2110.8491551574029</v>
      </c>
    </row>
    <row r="850" spans="1:6">
      <c r="A850" s="20">
        <v>0.39534722222222224</v>
      </c>
      <c r="B850" s="21">
        <v>2098</v>
      </c>
      <c r="C850" s="16">
        <v>-1</v>
      </c>
      <c r="D850" s="26">
        <v>2094</v>
      </c>
      <c r="E850" s="28">
        <v>7.000000000000001E-4</v>
      </c>
      <c r="F850" s="28">
        <v>2110.8373607487929</v>
      </c>
    </row>
    <row r="851" spans="1:6">
      <c r="A851" s="20">
        <v>0.39539351851851851</v>
      </c>
      <c r="B851" s="21">
        <v>2097.5</v>
      </c>
      <c r="C851" s="16">
        <v>-1</v>
      </c>
      <c r="D851" s="26">
        <v>2094</v>
      </c>
      <c r="E851" s="28">
        <v>7.000000000000001E-4</v>
      </c>
      <c r="F851" s="28">
        <v>2110.8255745962688</v>
      </c>
    </row>
    <row r="852" spans="1:6">
      <c r="A852" s="20">
        <v>0.39541666666666669</v>
      </c>
      <c r="B852" s="21">
        <v>2097.5</v>
      </c>
      <c r="C852" s="16">
        <v>-1</v>
      </c>
      <c r="D852" s="26">
        <v>2094</v>
      </c>
      <c r="E852" s="28">
        <v>7.000000000000001E-4</v>
      </c>
      <c r="F852" s="28">
        <v>2110.8137966940512</v>
      </c>
    </row>
    <row r="853" spans="1:6">
      <c r="A853" s="20">
        <v>0.39543981481481483</v>
      </c>
      <c r="B853" s="21">
        <v>2098</v>
      </c>
      <c r="C853" s="16">
        <v>-1</v>
      </c>
      <c r="D853" s="26">
        <v>2094</v>
      </c>
      <c r="E853" s="28">
        <v>7.000000000000001E-4</v>
      </c>
      <c r="F853" s="28">
        <v>2110.8020270363654</v>
      </c>
    </row>
    <row r="854" spans="1:6">
      <c r="A854" s="20">
        <v>0.39546296296296296</v>
      </c>
      <c r="B854" s="21">
        <v>2098</v>
      </c>
      <c r="C854" s="16">
        <v>-1</v>
      </c>
      <c r="D854" s="26">
        <v>2094</v>
      </c>
      <c r="E854" s="28">
        <v>7.000000000000001E-4</v>
      </c>
      <c r="F854" s="28">
        <v>2110.7902656174401</v>
      </c>
    </row>
    <row r="855" spans="1:6">
      <c r="A855" s="20">
        <v>0.39548611111111109</v>
      </c>
      <c r="B855" s="21">
        <v>2098</v>
      </c>
      <c r="C855" s="16">
        <v>-1</v>
      </c>
      <c r="D855" s="26">
        <v>2094</v>
      </c>
      <c r="E855" s="28">
        <v>7.000000000000001E-4</v>
      </c>
      <c r="F855" s="28">
        <v>2110.7785124315078</v>
      </c>
    </row>
    <row r="856" spans="1:6">
      <c r="A856" s="20">
        <v>0.39550925925925928</v>
      </c>
      <c r="B856" s="21">
        <v>2098.5</v>
      </c>
      <c r="C856" s="16">
        <v>-1</v>
      </c>
      <c r="D856" s="26">
        <v>2094</v>
      </c>
      <c r="E856" s="28">
        <v>7.000000000000001E-4</v>
      </c>
      <c r="F856" s="28">
        <v>2110.7667674728059</v>
      </c>
    </row>
    <row r="857" spans="1:6">
      <c r="A857" s="20">
        <v>0.39553240740740742</v>
      </c>
      <c r="B857" s="21">
        <v>2098</v>
      </c>
      <c r="C857" s="16">
        <v>-1</v>
      </c>
      <c r="D857" s="26">
        <v>2094</v>
      </c>
      <c r="E857" s="28">
        <v>7.000000000000001E-4</v>
      </c>
      <c r="F857" s="28">
        <v>2110.755030735575</v>
      </c>
    </row>
    <row r="858" spans="1:6">
      <c r="A858" s="20">
        <v>0.39554398148148145</v>
      </c>
      <c r="B858" s="21">
        <v>2098.5</v>
      </c>
      <c r="C858" s="16">
        <v>-1</v>
      </c>
      <c r="D858" s="26">
        <v>2094</v>
      </c>
      <c r="E858" s="28">
        <v>7.000000000000001E-4</v>
      </c>
      <c r="F858" s="28">
        <v>2110.7433022140599</v>
      </c>
    </row>
    <row r="859" spans="1:6">
      <c r="A859" s="20">
        <v>0.39557870370370368</v>
      </c>
      <c r="B859" s="21">
        <v>2097.5</v>
      </c>
      <c r="C859" s="16">
        <v>-1</v>
      </c>
      <c r="D859" s="26">
        <v>2094</v>
      </c>
      <c r="E859" s="28">
        <v>7.000000000000001E-4</v>
      </c>
      <c r="F859" s="28">
        <v>2110.7315819025102</v>
      </c>
    </row>
    <row r="860" spans="1:6">
      <c r="A860" s="20">
        <v>0.39561342592592591</v>
      </c>
      <c r="B860" s="21">
        <v>2098</v>
      </c>
      <c r="C860" s="16">
        <v>-1</v>
      </c>
      <c r="D860" s="26">
        <v>2094</v>
      </c>
      <c r="E860" s="28">
        <v>7.000000000000001E-4</v>
      </c>
      <c r="F860" s="28">
        <v>2110.7198697951785</v>
      </c>
    </row>
    <row r="861" spans="1:6">
      <c r="A861" s="20">
        <v>0.3956365740740741</v>
      </c>
      <c r="B861" s="21">
        <v>2097.5</v>
      </c>
      <c r="C861" s="16">
        <v>-1</v>
      </c>
      <c r="D861" s="26">
        <v>2094</v>
      </c>
      <c r="E861" s="28">
        <v>7.000000000000001E-4</v>
      </c>
      <c r="F861" s="28">
        <v>2110.7081658863217</v>
      </c>
    </row>
    <row r="862" spans="1:6">
      <c r="A862" s="20">
        <v>0.39565972222222223</v>
      </c>
      <c r="B862" s="21">
        <v>2098</v>
      </c>
      <c r="C862" s="16">
        <v>-1</v>
      </c>
      <c r="D862" s="26">
        <v>2094</v>
      </c>
      <c r="E862" s="28">
        <v>7.000000000000001E-4</v>
      </c>
      <c r="F862" s="28">
        <v>2110.6964701702013</v>
      </c>
    </row>
    <row r="863" spans="1:6">
      <c r="A863" s="20">
        <v>0.39567129629629627</v>
      </c>
      <c r="B863" s="21">
        <v>2097.5</v>
      </c>
      <c r="C863" s="16">
        <v>-1</v>
      </c>
      <c r="D863" s="26">
        <v>2094</v>
      </c>
      <c r="E863" s="28">
        <v>7.000000000000001E-4</v>
      </c>
      <c r="F863" s="28">
        <v>2110.6847826410822</v>
      </c>
    </row>
    <row r="864" spans="1:6">
      <c r="A864" s="20">
        <v>0.3957060185185185</v>
      </c>
      <c r="B864" s="21">
        <v>2097.5</v>
      </c>
      <c r="C864" s="16">
        <v>-1</v>
      </c>
      <c r="D864" s="26">
        <v>2094</v>
      </c>
      <c r="E864" s="28">
        <v>7.000000000000001E-4</v>
      </c>
      <c r="F864" s="28">
        <v>2110.6731032932335</v>
      </c>
    </row>
    <row r="865" spans="1:6">
      <c r="A865" s="20">
        <v>0.39572916666666669</v>
      </c>
      <c r="B865" s="21">
        <v>2097</v>
      </c>
      <c r="C865" s="16">
        <v>-1</v>
      </c>
      <c r="D865" s="26">
        <v>2094</v>
      </c>
      <c r="E865" s="28">
        <v>7.000000000000001E-4</v>
      </c>
      <c r="F865" s="28">
        <v>2110.6614321209281</v>
      </c>
    </row>
    <row r="866" spans="1:6">
      <c r="A866" s="20">
        <v>0.39575231481481482</v>
      </c>
      <c r="B866" s="21">
        <v>2097</v>
      </c>
      <c r="C866" s="16">
        <v>-1</v>
      </c>
      <c r="D866" s="26">
        <v>2094</v>
      </c>
      <c r="E866" s="28">
        <v>7.000000000000001E-4</v>
      </c>
      <c r="F866" s="28">
        <v>2110.6497691184436</v>
      </c>
    </row>
    <row r="867" spans="1:6">
      <c r="A867" s="20">
        <v>0.39576388888888892</v>
      </c>
      <c r="B867" s="21">
        <v>2097.5</v>
      </c>
      <c r="C867" s="16">
        <v>-1</v>
      </c>
      <c r="D867" s="26">
        <v>2094</v>
      </c>
      <c r="E867" s="28">
        <v>7.000000000000001E-4</v>
      </c>
      <c r="F867" s="28">
        <v>2110.6381142800606</v>
      </c>
    </row>
    <row r="868" spans="1:6">
      <c r="A868" s="20">
        <v>0.39578703703703705</v>
      </c>
      <c r="B868" s="21">
        <v>2097.5</v>
      </c>
      <c r="C868" s="16">
        <v>-1</v>
      </c>
      <c r="D868" s="26">
        <v>2094</v>
      </c>
      <c r="E868" s="28">
        <v>7.000000000000001E-4</v>
      </c>
      <c r="F868" s="28">
        <v>2110.6264676000646</v>
      </c>
    </row>
    <row r="869" spans="1:6">
      <c r="A869" s="20">
        <v>0.39579861111111109</v>
      </c>
      <c r="B869" s="21">
        <v>2097.5</v>
      </c>
      <c r="C869" s="16">
        <v>-1</v>
      </c>
      <c r="D869" s="26">
        <v>2094</v>
      </c>
      <c r="E869" s="28">
        <v>7.000000000000001E-4</v>
      </c>
      <c r="F869" s="28">
        <v>2110.6148290727447</v>
      </c>
    </row>
    <row r="870" spans="1:6">
      <c r="A870" s="20">
        <v>0.39583333333333331</v>
      </c>
      <c r="B870" s="21">
        <v>2096.5</v>
      </c>
      <c r="C870" s="16">
        <v>-1</v>
      </c>
      <c r="D870" s="26">
        <v>2094</v>
      </c>
      <c r="E870" s="28">
        <v>7.000000000000001E-4</v>
      </c>
      <c r="F870" s="28">
        <v>2110.6031986923936</v>
      </c>
    </row>
    <row r="871" spans="1:6">
      <c r="A871" s="20">
        <v>0.3958564814814815</v>
      </c>
      <c r="B871" s="21">
        <v>2096.5</v>
      </c>
      <c r="C871" s="16">
        <v>-1</v>
      </c>
      <c r="D871" s="26">
        <v>2094</v>
      </c>
      <c r="E871" s="28">
        <v>7.000000000000001E-4</v>
      </c>
      <c r="F871" s="28">
        <v>2110.5915764533088</v>
      </c>
    </row>
    <row r="872" spans="1:6">
      <c r="A872" s="20">
        <v>0.39589120370370373</v>
      </c>
      <c r="B872" s="21">
        <v>2096</v>
      </c>
      <c r="C872" s="16">
        <v>-1</v>
      </c>
      <c r="D872" s="26">
        <v>2094</v>
      </c>
      <c r="E872" s="28">
        <v>7.000000000000001E-4</v>
      </c>
      <c r="F872" s="28">
        <v>2110.5799623497915</v>
      </c>
    </row>
    <row r="873" spans="1:6">
      <c r="A873" s="20">
        <v>0.39590277777777777</v>
      </c>
      <c r="B873" s="21">
        <v>2096</v>
      </c>
      <c r="C873" s="16">
        <v>-1</v>
      </c>
      <c r="D873" s="26">
        <v>2094</v>
      </c>
      <c r="E873" s="28">
        <v>7.000000000000001E-4</v>
      </c>
      <c r="F873" s="28">
        <v>2110.5683563761468</v>
      </c>
    </row>
    <row r="874" spans="1:6">
      <c r="A874" s="20">
        <v>0.3959259259259259</v>
      </c>
      <c r="B874" s="21">
        <v>2096</v>
      </c>
      <c r="C874" s="16">
        <v>-1</v>
      </c>
      <c r="D874" s="26">
        <v>2094</v>
      </c>
      <c r="E874" s="28">
        <v>7.000000000000001E-4</v>
      </c>
      <c r="F874" s="28">
        <v>2110.5567585266836</v>
      </c>
    </row>
    <row r="875" spans="1:6">
      <c r="A875" s="20">
        <v>0.39596064814814813</v>
      </c>
      <c r="B875" s="21">
        <v>2096.5</v>
      </c>
      <c r="C875" s="16">
        <v>-1</v>
      </c>
      <c r="D875" s="26">
        <v>2094</v>
      </c>
      <c r="E875" s="28">
        <v>7.000000000000001E-4</v>
      </c>
      <c r="F875" s="28">
        <v>2110.5451687957147</v>
      </c>
    </row>
    <row r="876" spans="1:6">
      <c r="A876" s="20">
        <v>0.39598379629629632</v>
      </c>
      <c r="B876" s="21">
        <v>2096</v>
      </c>
      <c r="C876" s="16">
        <v>-1</v>
      </c>
      <c r="D876" s="26">
        <v>2094</v>
      </c>
      <c r="E876" s="28">
        <v>7.000000000000001E-4</v>
      </c>
      <c r="F876" s="28">
        <v>2110.5335871775578</v>
      </c>
    </row>
    <row r="877" spans="1:6">
      <c r="A877" s="20">
        <v>0.39599537037037036</v>
      </c>
      <c r="B877" s="21">
        <v>2096.5</v>
      </c>
      <c r="C877" s="16">
        <v>-1</v>
      </c>
      <c r="D877" s="26">
        <v>2094</v>
      </c>
      <c r="E877" s="28">
        <v>7.000000000000001E-4</v>
      </c>
      <c r="F877" s="28">
        <v>2110.5220136665334</v>
      </c>
    </row>
    <row r="878" spans="1:6">
      <c r="A878" s="20">
        <v>0.39601851851851849</v>
      </c>
      <c r="B878" s="21">
        <v>2096</v>
      </c>
      <c r="C878" s="16">
        <v>-1</v>
      </c>
      <c r="D878" s="26">
        <v>2094</v>
      </c>
      <c r="E878" s="28">
        <v>7.000000000000001E-4</v>
      </c>
      <c r="F878" s="28">
        <v>2110.5104482569668</v>
      </c>
    </row>
    <row r="879" spans="1:6">
      <c r="A879" s="20">
        <v>0.39605324074074072</v>
      </c>
      <c r="B879" s="21">
        <v>2096</v>
      </c>
      <c r="C879" s="16">
        <v>-1</v>
      </c>
      <c r="D879" s="26">
        <v>2094</v>
      </c>
      <c r="E879" s="28">
        <v>7.000000000000001E-4</v>
      </c>
      <c r="F879" s="28">
        <v>2110.4988909431868</v>
      </c>
    </row>
    <row r="880" spans="1:6">
      <c r="A880" s="20">
        <v>0.39607638888888891</v>
      </c>
      <c r="B880" s="21">
        <v>2096</v>
      </c>
      <c r="C880" s="16">
        <v>-1</v>
      </c>
      <c r="D880" s="26">
        <v>2094</v>
      </c>
      <c r="E880" s="28">
        <v>7.000000000000001E-4</v>
      </c>
      <c r="F880" s="28">
        <v>2110.4873417195267</v>
      </c>
    </row>
    <row r="881" spans="1:6">
      <c r="A881" s="20">
        <v>0.39609953703703704</v>
      </c>
      <c r="B881" s="21">
        <v>2096</v>
      </c>
      <c r="C881" s="16">
        <v>-1</v>
      </c>
      <c r="D881" s="26">
        <v>2094</v>
      </c>
      <c r="E881" s="28">
        <v>7.000000000000001E-4</v>
      </c>
      <c r="F881" s="28">
        <v>2110.4758005803233</v>
      </c>
    </row>
    <row r="882" spans="1:6">
      <c r="A882" s="20">
        <v>0.39614583333333331</v>
      </c>
      <c r="B882" s="21">
        <v>2096.5</v>
      </c>
      <c r="C882" s="16">
        <v>-1</v>
      </c>
      <c r="D882" s="26">
        <v>2094</v>
      </c>
      <c r="E882" s="28">
        <v>7.000000000000001E-4</v>
      </c>
      <c r="F882" s="28">
        <v>2110.464267519917</v>
      </c>
    </row>
    <row r="883" spans="1:6">
      <c r="A883" s="20">
        <v>0.3961689814814815</v>
      </c>
      <c r="B883" s="21">
        <v>2096</v>
      </c>
      <c r="C883" s="16">
        <v>-1</v>
      </c>
      <c r="D883" s="26">
        <v>2094</v>
      </c>
      <c r="E883" s="28">
        <v>7.000000000000001E-4</v>
      </c>
      <c r="F883" s="28">
        <v>2110.4527425326532</v>
      </c>
    </row>
    <row r="884" spans="1:6">
      <c r="A884" s="20">
        <v>0.39618055555555554</v>
      </c>
      <c r="B884" s="21">
        <v>2096</v>
      </c>
      <c r="C884" s="16">
        <v>-1</v>
      </c>
      <c r="D884" s="26">
        <v>2094</v>
      </c>
      <c r="E884" s="28">
        <v>7.000000000000001E-4</v>
      </c>
      <c r="F884" s="28">
        <v>2110.4412256128803</v>
      </c>
    </row>
    <row r="885" spans="1:6">
      <c r="A885" s="20">
        <v>0.39621527777777776</v>
      </c>
      <c r="B885" s="21">
        <v>2096</v>
      </c>
      <c r="C885" s="16">
        <v>-1</v>
      </c>
      <c r="D885" s="26">
        <v>2094</v>
      </c>
      <c r="E885" s="28">
        <v>7.000000000000001E-4</v>
      </c>
      <c r="F885" s="28">
        <v>2110.4297167549512</v>
      </c>
    </row>
    <row r="886" spans="1:6">
      <c r="A886" s="20">
        <v>0.39623842592592595</v>
      </c>
      <c r="B886" s="21">
        <v>2096.5</v>
      </c>
      <c r="C886" s="16">
        <v>-1</v>
      </c>
      <c r="D886" s="26">
        <v>2094</v>
      </c>
      <c r="E886" s="28">
        <v>7.000000000000001E-4</v>
      </c>
      <c r="F886" s="28">
        <v>2110.4182159532229</v>
      </c>
    </row>
    <row r="887" spans="1:6">
      <c r="A887" s="20">
        <v>0.39627314814814812</v>
      </c>
      <c r="B887" s="21">
        <v>2094.5</v>
      </c>
      <c r="C887" s="16">
        <v>-1</v>
      </c>
      <c r="D887" s="26">
        <v>2094</v>
      </c>
      <c r="E887" s="28">
        <v>7.000000000000001E-4</v>
      </c>
      <c r="F887" s="28">
        <v>2110.4067232020557</v>
      </c>
    </row>
    <row r="888" spans="1:6">
      <c r="A888" s="20">
        <v>0.39628472222222222</v>
      </c>
      <c r="B888" s="21">
        <v>2095</v>
      </c>
      <c r="C888" s="16">
        <v>-1</v>
      </c>
      <c r="D888" s="26">
        <v>2094</v>
      </c>
      <c r="E888" s="28">
        <v>7.000000000000001E-4</v>
      </c>
      <c r="F888" s="28">
        <v>2110.3952384958143</v>
      </c>
    </row>
    <row r="889" spans="1:6">
      <c r="A889" s="20">
        <v>0.39630787037037035</v>
      </c>
      <c r="B889" s="21">
        <v>2095.5</v>
      </c>
      <c r="C889" s="16">
        <v>-1</v>
      </c>
      <c r="D889" s="26">
        <v>2094</v>
      </c>
      <c r="E889" s="28">
        <v>7.000000000000001E-4</v>
      </c>
      <c r="F889" s="28">
        <v>2110.3837618288671</v>
      </c>
    </row>
    <row r="890" spans="1:6">
      <c r="A890" s="20">
        <v>0.39631944444444445</v>
      </c>
      <c r="B890" s="21">
        <v>2095</v>
      </c>
      <c r="C890" s="16">
        <v>-1</v>
      </c>
      <c r="D890" s="26">
        <v>2094</v>
      </c>
      <c r="E890" s="28">
        <v>7.000000000000001E-4</v>
      </c>
      <c r="F890" s="28">
        <v>2110.3722931955867</v>
      </c>
    </row>
    <row r="891" spans="1:6">
      <c r="A891" s="20">
        <v>0.39634259259259258</v>
      </c>
      <c r="B891" s="21">
        <v>2095</v>
      </c>
      <c r="C891" s="16">
        <v>-1</v>
      </c>
      <c r="D891" s="26">
        <v>2094</v>
      </c>
      <c r="E891" s="28">
        <v>7.000000000000001E-4</v>
      </c>
      <c r="F891" s="28">
        <v>2110.3608325903497</v>
      </c>
    </row>
    <row r="892" spans="1:6">
      <c r="A892" s="20">
        <v>0.39636574074074077</v>
      </c>
      <c r="B892" s="21">
        <v>2094.5</v>
      </c>
      <c r="C892" s="16">
        <v>-1</v>
      </c>
      <c r="D892" s="26">
        <v>2094</v>
      </c>
      <c r="E892" s="28">
        <v>7.000000000000001E-4</v>
      </c>
      <c r="F892" s="28">
        <v>2110.3493800075366</v>
      </c>
    </row>
    <row r="893" spans="1:6">
      <c r="A893" s="20">
        <v>0.3963888888888889</v>
      </c>
      <c r="B893" s="21">
        <v>2094</v>
      </c>
      <c r="C893" s="16">
        <v>-1</v>
      </c>
      <c r="D893" s="26">
        <v>2094</v>
      </c>
      <c r="E893" s="28">
        <v>7.000000000000001E-4</v>
      </c>
      <c r="F893" s="28">
        <v>2110.3379354415315</v>
      </c>
    </row>
    <row r="894" spans="1:6">
      <c r="A894" s="20">
        <v>0.39642361111111113</v>
      </c>
      <c r="B894" s="21">
        <v>2094.5</v>
      </c>
      <c r="C894" s="16">
        <v>-1</v>
      </c>
      <c r="D894" s="26">
        <v>2094</v>
      </c>
      <c r="E894" s="28">
        <v>7.000000000000001E-4</v>
      </c>
      <c r="F894" s="28">
        <v>2110.3264988867222</v>
      </c>
    </row>
    <row r="895" spans="1:6">
      <c r="A895" s="20">
        <v>0.39643518518518517</v>
      </c>
      <c r="B895" s="21">
        <v>2094</v>
      </c>
      <c r="C895" s="16">
        <v>-1</v>
      </c>
      <c r="D895" s="26">
        <v>2094</v>
      </c>
      <c r="E895" s="28">
        <v>7.000000000000001E-4</v>
      </c>
      <c r="F895" s="28">
        <v>2110.3150703375013</v>
      </c>
    </row>
    <row r="896" spans="1:6">
      <c r="A896" s="20">
        <v>0.3964699074074074</v>
      </c>
      <c r="B896" s="21">
        <v>2094</v>
      </c>
      <c r="C896" s="16">
        <v>-1</v>
      </c>
      <c r="D896" s="26">
        <v>2094</v>
      </c>
      <c r="E896" s="28">
        <v>7.000000000000001E-4</v>
      </c>
      <c r="F896" s="28">
        <v>2110.3036497882649</v>
      </c>
    </row>
    <row r="897" spans="1:6">
      <c r="A897" s="20">
        <v>0.39648148148148149</v>
      </c>
      <c r="B897" s="21">
        <v>2094</v>
      </c>
      <c r="C897" s="16">
        <v>-1</v>
      </c>
      <c r="D897" s="26">
        <v>2094</v>
      </c>
      <c r="E897" s="28">
        <v>7.000000000000001E-4</v>
      </c>
      <c r="F897" s="28">
        <v>2110.2922372334133</v>
      </c>
    </row>
    <row r="898" spans="1:6">
      <c r="A898" s="20">
        <v>0.39651620370370372</v>
      </c>
      <c r="B898" s="21">
        <v>2094.5</v>
      </c>
      <c r="C898" s="16">
        <v>-1</v>
      </c>
      <c r="D898" s="26">
        <v>2094</v>
      </c>
      <c r="E898" s="28">
        <v>7.000000000000001E-4</v>
      </c>
      <c r="F898" s="28">
        <v>2110.2808326673498</v>
      </c>
    </row>
    <row r="899" spans="1:6">
      <c r="A899" s="20">
        <v>0.39653935185185185</v>
      </c>
      <c r="B899" s="21">
        <v>2094</v>
      </c>
      <c r="C899" s="16">
        <v>-1</v>
      </c>
      <c r="D899" s="26">
        <v>2094</v>
      </c>
      <c r="E899" s="28">
        <v>7.000000000000001E-4</v>
      </c>
      <c r="F899" s="28">
        <v>2110.2694360844825</v>
      </c>
    </row>
    <row r="900" spans="1:6">
      <c r="A900" s="20">
        <v>0.39655092592592595</v>
      </c>
      <c r="B900" s="21">
        <v>2095</v>
      </c>
      <c r="C900" s="16">
        <v>-1</v>
      </c>
      <c r="D900" s="26">
        <v>2094</v>
      </c>
      <c r="E900" s="28">
        <v>7.000000000000001E-4</v>
      </c>
      <c r="F900" s="28">
        <v>2110.2580474792235</v>
      </c>
    </row>
    <row r="901" spans="1:6">
      <c r="A901" s="20">
        <v>0.39658564814814817</v>
      </c>
      <c r="B901" s="21">
        <v>2095.5</v>
      </c>
      <c r="C901" s="16">
        <v>-1</v>
      </c>
      <c r="D901" s="26">
        <v>2094</v>
      </c>
      <c r="E901" s="28">
        <v>7.000000000000001E-4</v>
      </c>
      <c r="F901" s="28">
        <v>2110.2466668459879</v>
      </c>
    </row>
    <row r="902" spans="1:6">
      <c r="A902" s="20">
        <v>0.39660879629629631</v>
      </c>
      <c r="B902" s="21">
        <v>2095.5</v>
      </c>
      <c r="C902" s="16">
        <v>-1</v>
      </c>
      <c r="D902" s="26">
        <v>2094</v>
      </c>
      <c r="E902" s="28">
        <v>7.000000000000001E-4</v>
      </c>
      <c r="F902" s="28">
        <v>2110.2352941791955</v>
      </c>
    </row>
    <row r="903" spans="1:6">
      <c r="A903" s="20">
        <v>0.39663194444444444</v>
      </c>
      <c r="B903" s="21">
        <v>2095.5</v>
      </c>
      <c r="C903" s="16">
        <v>-1</v>
      </c>
      <c r="D903" s="26">
        <v>2094</v>
      </c>
      <c r="E903" s="28">
        <v>7.000000000000001E-4</v>
      </c>
      <c r="F903" s="28">
        <v>2110.2239294732699</v>
      </c>
    </row>
    <row r="904" spans="1:6">
      <c r="A904" s="20">
        <v>0.39665509259259257</v>
      </c>
      <c r="B904" s="21">
        <v>2096</v>
      </c>
      <c r="C904" s="16">
        <v>-1</v>
      </c>
      <c r="D904" s="26">
        <v>2094</v>
      </c>
      <c r="E904" s="28">
        <v>7.000000000000001E-4</v>
      </c>
      <c r="F904" s="28">
        <v>2110.2125727226385</v>
      </c>
    </row>
    <row r="905" spans="1:6">
      <c r="A905" s="20">
        <v>0.39667824074074076</v>
      </c>
      <c r="B905" s="21">
        <v>2096</v>
      </c>
      <c r="C905" s="16">
        <v>-1</v>
      </c>
      <c r="D905" s="26">
        <v>2094</v>
      </c>
      <c r="E905" s="28">
        <v>7.000000000000001E-4</v>
      </c>
      <c r="F905" s="28">
        <v>2110.2012239217324</v>
      </c>
    </row>
    <row r="906" spans="1:6">
      <c r="A906" s="20">
        <v>0.3967013888888889</v>
      </c>
      <c r="B906" s="21">
        <v>2096</v>
      </c>
      <c r="C906" s="16">
        <v>-1</v>
      </c>
      <c r="D906" s="26">
        <v>2094</v>
      </c>
      <c r="E906" s="28">
        <v>7.000000000000001E-4</v>
      </c>
      <c r="F906" s="28">
        <v>2110.189883064987</v>
      </c>
    </row>
    <row r="907" spans="1:6">
      <c r="A907" s="20">
        <v>0.39671296296296299</v>
      </c>
      <c r="B907" s="21">
        <v>2095.5</v>
      </c>
      <c r="C907" s="16">
        <v>-1</v>
      </c>
      <c r="D907" s="26">
        <v>2094</v>
      </c>
      <c r="E907" s="28">
        <v>7.000000000000001E-4</v>
      </c>
      <c r="F907" s="28">
        <v>2110.1785501468416</v>
      </c>
    </row>
    <row r="908" spans="1:6">
      <c r="A908" s="20">
        <v>0.39674768518518516</v>
      </c>
      <c r="B908" s="21">
        <v>2095.5</v>
      </c>
      <c r="C908" s="16">
        <v>-1</v>
      </c>
      <c r="D908" s="26">
        <v>2094</v>
      </c>
      <c r="E908" s="28">
        <v>7.000000000000001E-4</v>
      </c>
      <c r="F908" s="28">
        <v>2110.1672251617388</v>
      </c>
    </row>
    <row r="909" spans="1:6">
      <c r="A909" s="20">
        <v>0.39677083333333335</v>
      </c>
      <c r="B909" s="21">
        <v>2096.5</v>
      </c>
      <c r="C909" s="16">
        <v>-1</v>
      </c>
      <c r="D909" s="26">
        <v>2094</v>
      </c>
      <c r="E909" s="28">
        <v>7.000000000000001E-4</v>
      </c>
      <c r="F909" s="28">
        <v>2110.1559081041255</v>
      </c>
    </row>
    <row r="910" spans="1:6">
      <c r="A910" s="20">
        <v>0.39678240740740739</v>
      </c>
      <c r="B910" s="21">
        <v>2096</v>
      </c>
      <c r="C910" s="16">
        <v>-1</v>
      </c>
      <c r="D910" s="26">
        <v>2094</v>
      </c>
      <c r="E910" s="28">
        <v>7.000000000000001E-4</v>
      </c>
      <c r="F910" s="28">
        <v>2110.1445989684526</v>
      </c>
    </row>
    <row r="911" spans="1:6">
      <c r="A911" s="20">
        <v>0.39681712962962962</v>
      </c>
      <c r="B911" s="21">
        <v>2096</v>
      </c>
      <c r="C911" s="16">
        <v>-1</v>
      </c>
      <c r="D911" s="26">
        <v>2094</v>
      </c>
      <c r="E911" s="28">
        <v>7.000000000000001E-4</v>
      </c>
      <c r="F911" s="28">
        <v>2110.1332977491747</v>
      </c>
    </row>
    <row r="912" spans="1:6">
      <c r="A912" s="20">
        <v>0.39684027777777775</v>
      </c>
      <c r="B912" s="21">
        <v>2095.5</v>
      </c>
      <c r="C912" s="16">
        <v>-1</v>
      </c>
      <c r="D912" s="26">
        <v>2094</v>
      </c>
      <c r="E912" s="28">
        <v>7.000000000000001E-4</v>
      </c>
      <c r="F912" s="28">
        <v>2110.1220044407505</v>
      </c>
    </row>
    <row r="913" spans="1:6">
      <c r="A913" s="20">
        <v>0.39685185185185184</v>
      </c>
      <c r="B913" s="21">
        <v>2095.5</v>
      </c>
      <c r="C913" s="16">
        <v>-1</v>
      </c>
      <c r="D913" s="26">
        <v>2094</v>
      </c>
      <c r="E913" s="28">
        <v>7.000000000000001E-4</v>
      </c>
      <c r="F913" s="28">
        <v>2110.110719037642</v>
      </c>
    </row>
    <row r="914" spans="1:6">
      <c r="A914" s="20">
        <v>0.39688657407407407</v>
      </c>
      <c r="B914" s="21">
        <v>2096</v>
      </c>
      <c r="C914" s="16">
        <v>-1</v>
      </c>
      <c r="D914" s="26">
        <v>2094</v>
      </c>
      <c r="E914" s="28">
        <v>7.000000000000001E-4</v>
      </c>
      <c r="F914" s="28">
        <v>2110.0994415343157</v>
      </c>
    </row>
    <row r="915" spans="1:6">
      <c r="A915" s="20">
        <v>0.39693287037037039</v>
      </c>
      <c r="B915" s="21">
        <v>2096</v>
      </c>
      <c r="C915" s="16">
        <v>-1</v>
      </c>
      <c r="D915" s="26">
        <v>2094</v>
      </c>
      <c r="E915" s="28">
        <v>7.000000000000001E-4</v>
      </c>
      <c r="F915" s="28">
        <v>2110.0881719252416</v>
      </c>
    </row>
    <row r="916" spans="1:6">
      <c r="A916" s="20">
        <v>0.39695601851851853</v>
      </c>
      <c r="B916" s="21">
        <v>2096</v>
      </c>
      <c r="C916" s="16">
        <v>-1</v>
      </c>
      <c r="D916" s="26">
        <v>2094</v>
      </c>
      <c r="E916" s="28">
        <v>7.000000000000001E-4</v>
      </c>
      <c r="F916" s="28">
        <v>2110.0769102048939</v>
      </c>
    </row>
    <row r="917" spans="1:6">
      <c r="A917" s="20">
        <v>0.39697916666666666</v>
      </c>
      <c r="B917" s="21">
        <v>2096</v>
      </c>
      <c r="C917" s="16">
        <v>-1</v>
      </c>
      <c r="D917" s="26">
        <v>2094</v>
      </c>
      <c r="E917" s="28">
        <v>7.000000000000001E-4</v>
      </c>
      <c r="F917" s="28">
        <v>2110.0656563677503</v>
      </c>
    </row>
    <row r="918" spans="1:6">
      <c r="A918" s="20">
        <v>0.39700231481481479</v>
      </c>
      <c r="B918" s="21">
        <v>2096</v>
      </c>
      <c r="C918" s="16">
        <v>-1</v>
      </c>
      <c r="D918" s="26">
        <v>2094</v>
      </c>
      <c r="E918" s="28">
        <v>7.000000000000001E-4</v>
      </c>
      <c r="F918" s="28">
        <v>2110.0544104082928</v>
      </c>
    </row>
    <row r="919" spans="1:6">
      <c r="A919" s="20">
        <v>0.39702546296296298</v>
      </c>
      <c r="B919" s="21">
        <v>2096</v>
      </c>
      <c r="C919" s="16">
        <v>-1</v>
      </c>
      <c r="D919" s="26">
        <v>2094</v>
      </c>
      <c r="E919" s="28">
        <v>7.000000000000001E-4</v>
      </c>
      <c r="F919" s="28">
        <v>2110.0431723210072</v>
      </c>
    </row>
    <row r="920" spans="1:6">
      <c r="A920" s="20">
        <v>0.39704861111111112</v>
      </c>
      <c r="B920" s="21">
        <v>2096</v>
      </c>
      <c r="C920" s="16">
        <v>-1</v>
      </c>
      <c r="D920" s="26">
        <v>2094</v>
      </c>
      <c r="E920" s="28">
        <v>7.000000000000001E-4</v>
      </c>
      <c r="F920" s="28">
        <v>2110.0319421003824</v>
      </c>
    </row>
    <row r="921" spans="1:6">
      <c r="A921" s="20">
        <v>0.39706018518518521</v>
      </c>
      <c r="B921" s="21">
        <v>2096</v>
      </c>
      <c r="C921" s="16">
        <v>-1</v>
      </c>
      <c r="D921" s="26">
        <v>2094</v>
      </c>
      <c r="E921" s="28">
        <v>7.000000000000001E-4</v>
      </c>
      <c r="F921" s="28">
        <v>2110.0207197409122</v>
      </c>
    </row>
    <row r="922" spans="1:6">
      <c r="A922" s="20">
        <v>0.39710648148148148</v>
      </c>
      <c r="B922" s="21">
        <v>2096</v>
      </c>
      <c r="C922" s="16">
        <v>-1</v>
      </c>
      <c r="D922" s="26">
        <v>2094</v>
      </c>
      <c r="E922" s="28">
        <v>7.000000000000001E-4</v>
      </c>
      <c r="F922" s="28">
        <v>2110.0095052370934</v>
      </c>
    </row>
    <row r="923" spans="1:6">
      <c r="A923" s="20">
        <v>0.39712962962962961</v>
      </c>
      <c r="B923" s="21">
        <v>2095.5</v>
      </c>
      <c r="C923" s="16">
        <v>-1</v>
      </c>
      <c r="D923" s="26">
        <v>2094</v>
      </c>
      <c r="E923" s="28">
        <v>7.000000000000001E-4</v>
      </c>
      <c r="F923" s="28">
        <v>2109.9982985834276</v>
      </c>
    </row>
    <row r="924" spans="1:6">
      <c r="A924" s="20">
        <v>0.3971527777777778</v>
      </c>
      <c r="B924" s="21">
        <v>2095.5</v>
      </c>
      <c r="C924" s="16">
        <v>-1</v>
      </c>
      <c r="D924" s="26">
        <v>2094</v>
      </c>
      <c r="E924" s="28">
        <v>7.000000000000001E-4</v>
      </c>
      <c r="F924" s="28">
        <v>2109.9870997744192</v>
      </c>
    </row>
    <row r="925" spans="1:6">
      <c r="A925" s="20">
        <v>0.39717592592592593</v>
      </c>
      <c r="B925" s="21">
        <v>2095.5</v>
      </c>
      <c r="C925" s="16">
        <v>-1</v>
      </c>
      <c r="D925" s="26">
        <v>2094</v>
      </c>
      <c r="E925" s="28">
        <v>7.000000000000001E-4</v>
      </c>
      <c r="F925" s="28">
        <v>2109.9759088045771</v>
      </c>
    </row>
    <row r="926" spans="1:6">
      <c r="A926" s="20">
        <v>0.3972222222222222</v>
      </c>
      <c r="B926" s="21">
        <v>2096.5</v>
      </c>
      <c r="C926" s="16">
        <v>-1</v>
      </c>
      <c r="D926" s="26">
        <v>2094</v>
      </c>
      <c r="E926" s="28">
        <v>7.000000000000001E-4</v>
      </c>
      <c r="F926" s="28">
        <v>2109.9647256684138</v>
      </c>
    </row>
    <row r="927" spans="1:6">
      <c r="A927" s="20">
        <v>0.39724537037037039</v>
      </c>
      <c r="B927" s="21">
        <v>2096.5</v>
      </c>
      <c r="C927" s="16">
        <v>-1</v>
      </c>
      <c r="D927" s="26">
        <v>2094</v>
      </c>
      <c r="E927" s="28">
        <v>7.000000000000001E-4</v>
      </c>
      <c r="F927" s="28">
        <v>2109.9535503604461</v>
      </c>
    </row>
    <row r="928" spans="1:6">
      <c r="A928" s="20">
        <v>0.39726851851851852</v>
      </c>
      <c r="B928" s="21">
        <v>2096.5</v>
      </c>
      <c r="C928" s="16">
        <v>-1</v>
      </c>
      <c r="D928" s="26">
        <v>2094</v>
      </c>
      <c r="E928" s="28">
        <v>7.000000000000001E-4</v>
      </c>
      <c r="F928" s="28">
        <v>2109.9423828751937</v>
      </c>
    </row>
    <row r="929" spans="1:6">
      <c r="A929" s="20">
        <v>0.39729166666666665</v>
      </c>
      <c r="B929" s="21">
        <v>2096.5</v>
      </c>
      <c r="C929" s="16">
        <v>-1</v>
      </c>
      <c r="D929" s="26">
        <v>2094</v>
      </c>
      <c r="E929" s="28">
        <v>7.000000000000001E-4</v>
      </c>
      <c r="F929" s="28">
        <v>2109.9312232071811</v>
      </c>
    </row>
    <row r="930" spans="1:6">
      <c r="A930" s="20">
        <v>0.39732638888888888</v>
      </c>
      <c r="B930" s="21">
        <v>2097.5</v>
      </c>
      <c r="C930" s="16">
        <v>-1</v>
      </c>
      <c r="D930" s="26">
        <v>2094</v>
      </c>
      <c r="E930" s="28">
        <v>7.000000000000001E-4</v>
      </c>
      <c r="F930" s="28">
        <v>2109.9200713509363</v>
      </c>
    </row>
    <row r="931" spans="1:6">
      <c r="A931" s="20">
        <v>0.39733796296296298</v>
      </c>
      <c r="B931" s="21">
        <v>2097</v>
      </c>
      <c r="C931" s="16">
        <v>-1</v>
      </c>
      <c r="D931" s="26">
        <v>2094</v>
      </c>
      <c r="E931" s="28">
        <v>7.000000000000001E-4</v>
      </c>
      <c r="F931" s="28">
        <v>2109.9089273009904</v>
      </c>
    </row>
    <row r="932" spans="1:6">
      <c r="A932" s="20">
        <v>0.3973726851851852</v>
      </c>
      <c r="B932" s="21">
        <v>2096.5</v>
      </c>
      <c r="C932" s="16">
        <v>-1</v>
      </c>
      <c r="D932" s="26">
        <v>2094</v>
      </c>
      <c r="E932" s="28">
        <v>7.000000000000001E-4</v>
      </c>
      <c r="F932" s="28">
        <v>2109.8977910518797</v>
      </c>
    </row>
    <row r="933" spans="1:6">
      <c r="A933" s="20">
        <v>0.39738425925925924</v>
      </c>
      <c r="B933" s="21">
        <v>2096</v>
      </c>
      <c r="C933" s="16">
        <v>-1</v>
      </c>
      <c r="D933" s="26">
        <v>2094</v>
      </c>
      <c r="E933" s="28">
        <v>7.000000000000001E-4</v>
      </c>
      <c r="F933" s="28">
        <v>2109.8866625981436</v>
      </c>
    </row>
    <row r="934" spans="1:6">
      <c r="A934" s="20">
        <v>0.39741898148148147</v>
      </c>
      <c r="B934" s="21">
        <v>2096.5</v>
      </c>
      <c r="C934" s="16">
        <v>-1</v>
      </c>
      <c r="D934" s="26">
        <v>2094</v>
      </c>
      <c r="E934" s="28">
        <v>7.000000000000001E-4</v>
      </c>
      <c r="F934" s="28">
        <v>2109.8755419343252</v>
      </c>
    </row>
    <row r="935" spans="1:6">
      <c r="A935" s="20">
        <v>0.3974421296296296</v>
      </c>
      <c r="B935" s="21">
        <v>2096.5</v>
      </c>
      <c r="C935" s="16">
        <v>-1</v>
      </c>
      <c r="D935" s="26">
        <v>2094</v>
      </c>
      <c r="E935" s="28">
        <v>7.000000000000001E-4</v>
      </c>
      <c r="F935" s="28">
        <v>2109.864429054971</v>
      </c>
    </row>
    <row r="936" spans="1:6">
      <c r="A936" s="20">
        <v>0.3974537037037037</v>
      </c>
      <c r="B936" s="21">
        <v>2096.5</v>
      </c>
      <c r="C936" s="16">
        <v>-1</v>
      </c>
      <c r="D936" s="26">
        <v>2094</v>
      </c>
      <c r="E936" s="28">
        <v>7.000000000000001E-4</v>
      </c>
      <c r="F936" s="28">
        <v>2109.8533239546323</v>
      </c>
    </row>
    <row r="937" spans="1:6">
      <c r="A937" s="20">
        <v>0.39750000000000002</v>
      </c>
      <c r="B937" s="21">
        <v>2097</v>
      </c>
      <c r="C937" s="16">
        <v>-1</v>
      </c>
      <c r="D937" s="26">
        <v>2094</v>
      </c>
      <c r="E937" s="28">
        <v>7.000000000000001E-4</v>
      </c>
      <c r="F937" s="28">
        <v>2109.842226627864</v>
      </c>
    </row>
    <row r="938" spans="1:6">
      <c r="A938" s="20">
        <v>0.39751157407407406</v>
      </c>
      <c r="B938" s="21">
        <v>2096.5</v>
      </c>
      <c r="C938" s="16">
        <v>-1</v>
      </c>
      <c r="D938" s="26">
        <v>2094</v>
      </c>
      <c r="E938" s="28">
        <v>7.000000000000001E-4</v>
      </c>
      <c r="F938" s="28">
        <v>2109.8311370692245</v>
      </c>
    </row>
    <row r="939" spans="1:6">
      <c r="A939" s="20">
        <v>0.39753472222222225</v>
      </c>
      <c r="B939" s="21">
        <v>2097</v>
      </c>
      <c r="C939" s="16">
        <v>-1</v>
      </c>
      <c r="D939" s="26">
        <v>2094</v>
      </c>
      <c r="E939" s="28">
        <v>7.000000000000001E-4</v>
      </c>
      <c r="F939" s="28">
        <v>2109.820055273276</v>
      </c>
    </row>
    <row r="940" spans="1:6">
      <c r="A940" s="20">
        <v>0.39755787037037038</v>
      </c>
      <c r="B940" s="21">
        <v>2097</v>
      </c>
      <c r="C940" s="16">
        <v>-1</v>
      </c>
      <c r="D940" s="26">
        <v>2094</v>
      </c>
      <c r="E940" s="28">
        <v>7.000000000000001E-4</v>
      </c>
      <c r="F940" s="28">
        <v>2109.8089812345847</v>
      </c>
    </row>
    <row r="941" spans="1:6">
      <c r="A941" s="20">
        <v>0.39756944444444442</v>
      </c>
      <c r="B941" s="21">
        <v>2097</v>
      </c>
      <c r="C941" s="16">
        <v>-1</v>
      </c>
      <c r="D941" s="26">
        <v>2094</v>
      </c>
      <c r="E941" s="28">
        <v>7.000000000000001E-4</v>
      </c>
      <c r="F941" s="28">
        <v>2109.7979149477205</v>
      </c>
    </row>
    <row r="942" spans="1:6">
      <c r="A942" s="20">
        <v>0.39759259259259261</v>
      </c>
      <c r="B942" s="21">
        <v>2097</v>
      </c>
      <c r="C942" s="16">
        <v>-1</v>
      </c>
      <c r="D942" s="26">
        <v>2094</v>
      </c>
      <c r="E942" s="28">
        <v>7.000000000000001E-4</v>
      </c>
      <c r="F942" s="28">
        <v>2109.7868564072573</v>
      </c>
    </row>
    <row r="943" spans="1:6">
      <c r="A943" s="20">
        <v>0.39763888888888888</v>
      </c>
      <c r="B943" s="21">
        <v>2097</v>
      </c>
      <c r="C943" s="16">
        <v>-1</v>
      </c>
      <c r="D943" s="26">
        <v>2094</v>
      </c>
      <c r="E943" s="28">
        <v>7.000000000000001E-4</v>
      </c>
      <c r="F943" s="28">
        <v>2109.7758056077723</v>
      </c>
    </row>
    <row r="944" spans="1:6">
      <c r="A944" s="20">
        <v>0.3976736111111111</v>
      </c>
      <c r="B944" s="21">
        <v>2097</v>
      </c>
      <c r="C944" s="16">
        <v>-1</v>
      </c>
      <c r="D944" s="26">
        <v>2094</v>
      </c>
      <c r="E944" s="28">
        <v>7.000000000000001E-4</v>
      </c>
      <c r="F944" s="28">
        <v>2109.7647625438467</v>
      </c>
    </row>
    <row r="945" spans="1:6">
      <c r="A945" s="20">
        <v>0.39769675925925924</v>
      </c>
      <c r="B945" s="21">
        <v>2096.5</v>
      </c>
      <c r="C945" s="16">
        <v>-1</v>
      </c>
      <c r="D945" s="26">
        <v>2094</v>
      </c>
      <c r="E945" s="28">
        <v>7.000000000000001E-4</v>
      </c>
      <c r="F945" s="28">
        <v>2109.7537272100658</v>
      </c>
    </row>
    <row r="946" spans="1:6">
      <c r="A946" s="20">
        <v>0.39771990740740742</v>
      </c>
      <c r="B946" s="21">
        <v>2096.5</v>
      </c>
      <c r="C946" s="16">
        <v>-1</v>
      </c>
      <c r="D946" s="26">
        <v>2094</v>
      </c>
      <c r="E946" s="28">
        <v>7.000000000000001E-4</v>
      </c>
      <c r="F946" s="28">
        <v>2109.7426996010186</v>
      </c>
    </row>
    <row r="947" spans="1:6">
      <c r="A947" s="20">
        <v>0.39774305555555556</v>
      </c>
      <c r="B947" s="21">
        <v>2097</v>
      </c>
      <c r="C947" s="16">
        <v>-1</v>
      </c>
      <c r="D947" s="26">
        <v>2094</v>
      </c>
      <c r="E947" s="28">
        <v>7.000000000000001E-4</v>
      </c>
      <c r="F947" s="28">
        <v>2109.7316797112981</v>
      </c>
    </row>
    <row r="948" spans="1:6">
      <c r="A948" s="20">
        <v>0.39776620370370369</v>
      </c>
      <c r="B948" s="21">
        <v>2097</v>
      </c>
      <c r="C948" s="16">
        <v>-1</v>
      </c>
      <c r="D948" s="26">
        <v>2094</v>
      </c>
      <c r="E948" s="28">
        <v>7.000000000000001E-4</v>
      </c>
      <c r="F948" s="28">
        <v>2109.7206675355001</v>
      </c>
    </row>
    <row r="949" spans="1:6">
      <c r="A949" s="20">
        <v>0.39778935185185182</v>
      </c>
      <c r="B949" s="21">
        <v>2097</v>
      </c>
      <c r="C949" s="16">
        <v>-1</v>
      </c>
      <c r="D949" s="26">
        <v>2094</v>
      </c>
      <c r="E949" s="28">
        <v>7.000000000000001E-4</v>
      </c>
      <c r="F949" s="28">
        <v>2109.7096630682254</v>
      </c>
    </row>
    <row r="950" spans="1:6">
      <c r="A950" s="20">
        <v>0.39780092592592592</v>
      </c>
      <c r="B950" s="21">
        <v>2097</v>
      </c>
      <c r="C950" s="16">
        <v>-1</v>
      </c>
      <c r="D950" s="26">
        <v>2094</v>
      </c>
      <c r="E950" s="28">
        <v>7.000000000000001E-4</v>
      </c>
      <c r="F950" s="28">
        <v>2109.6986663040775</v>
      </c>
    </row>
    <row r="951" spans="1:6">
      <c r="A951" s="20">
        <v>0.39783564814814815</v>
      </c>
      <c r="B951" s="21">
        <v>2097.5</v>
      </c>
      <c r="C951" s="16">
        <v>-1</v>
      </c>
      <c r="D951" s="26">
        <v>2094</v>
      </c>
      <c r="E951" s="28">
        <v>7.000000000000001E-4</v>
      </c>
      <c r="F951" s="28">
        <v>2109.6876772376645</v>
      </c>
    </row>
    <row r="952" spans="1:6">
      <c r="A952" s="20">
        <v>0.39785879629629628</v>
      </c>
      <c r="B952" s="21">
        <v>2097</v>
      </c>
      <c r="C952" s="16">
        <v>-1</v>
      </c>
      <c r="D952" s="26">
        <v>2094</v>
      </c>
      <c r="E952" s="28">
        <v>7.000000000000001E-4</v>
      </c>
      <c r="F952" s="28">
        <v>2109.6766958635981</v>
      </c>
    </row>
    <row r="953" spans="1:6">
      <c r="A953" s="20">
        <v>0.39788194444444447</v>
      </c>
      <c r="B953" s="21">
        <v>2097</v>
      </c>
      <c r="C953" s="16">
        <v>-1</v>
      </c>
      <c r="D953" s="26">
        <v>2094</v>
      </c>
      <c r="E953" s="28">
        <v>7.000000000000001E-4</v>
      </c>
      <c r="F953" s="28">
        <v>2109.6657221764935</v>
      </c>
    </row>
    <row r="954" spans="1:6">
      <c r="A954" s="20">
        <v>0.39792824074074074</v>
      </c>
      <c r="B954" s="21">
        <v>2097.5</v>
      </c>
      <c r="C954" s="16">
        <v>-1</v>
      </c>
      <c r="D954" s="26">
        <v>2094</v>
      </c>
      <c r="E954" s="28">
        <v>7.000000000000001E-4</v>
      </c>
      <c r="F954" s="28">
        <v>2109.6547561709699</v>
      </c>
    </row>
    <row r="955" spans="1:6">
      <c r="A955" s="20">
        <v>0.39795138888888887</v>
      </c>
      <c r="B955" s="21">
        <v>2097.5</v>
      </c>
      <c r="C955" s="16">
        <v>-1</v>
      </c>
      <c r="D955" s="26">
        <v>2094</v>
      </c>
      <c r="E955" s="28">
        <v>7.000000000000001E-4</v>
      </c>
      <c r="F955" s="28">
        <v>2109.6437978416502</v>
      </c>
    </row>
    <row r="956" spans="1:6">
      <c r="A956" s="20">
        <v>0.39797453703703706</v>
      </c>
      <c r="B956" s="21">
        <v>2097</v>
      </c>
      <c r="C956" s="16">
        <v>-1</v>
      </c>
      <c r="D956" s="26">
        <v>2094</v>
      </c>
      <c r="E956" s="28">
        <v>7.000000000000001E-4</v>
      </c>
      <c r="F956" s="28">
        <v>2109.6328471831612</v>
      </c>
    </row>
    <row r="957" spans="1:6">
      <c r="A957" s="20">
        <v>0.39799768518518519</v>
      </c>
      <c r="B957" s="21">
        <v>2097.5</v>
      </c>
      <c r="C957" s="16">
        <v>-1</v>
      </c>
      <c r="D957" s="26">
        <v>2094</v>
      </c>
      <c r="E957" s="28">
        <v>7.000000000000001E-4</v>
      </c>
      <c r="F957" s="28">
        <v>2109.6219041901331</v>
      </c>
    </row>
    <row r="958" spans="1:6">
      <c r="A958" s="20">
        <v>0.39802083333333332</v>
      </c>
      <c r="B958" s="21">
        <v>2097.5</v>
      </c>
      <c r="C958" s="16">
        <v>-1</v>
      </c>
      <c r="D958" s="26">
        <v>2094</v>
      </c>
      <c r="E958" s="28">
        <v>7.000000000000001E-4</v>
      </c>
      <c r="F958" s="28">
        <v>2109.6109688572001</v>
      </c>
    </row>
    <row r="959" spans="1:6">
      <c r="A959" s="20">
        <v>0.39803240740740742</v>
      </c>
      <c r="B959" s="21">
        <v>2098</v>
      </c>
      <c r="C959" s="16">
        <v>-1</v>
      </c>
      <c r="D959" s="26">
        <v>2094</v>
      </c>
      <c r="E959" s="28">
        <v>7.000000000000001E-4</v>
      </c>
      <c r="F959" s="28">
        <v>2109.6000411790001</v>
      </c>
    </row>
    <row r="960" spans="1:6">
      <c r="A960" s="20">
        <v>0.39805555555555555</v>
      </c>
      <c r="B960" s="21">
        <v>2097.5</v>
      </c>
      <c r="C960" s="16">
        <v>-1</v>
      </c>
      <c r="D960" s="26">
        <v>2094</v>
      </c>
      <c r="E960" s="28">
        <v>7.000000000000001E-4</v>
      </c>
      <c r="F960" s="28">
        <v>2109.5891211501748</v>
      </c>
    </row>
    <row r="961" spans="1:6">
      <c r="A961" s="20">
        <v>0.39809027777777778</v>
      </c>
      <c r="B961" s="21">
        <v>2097.5</v>
      </c>
      <c r="C961" s="16">
        <v>-1</v>
      </c>
      <c r="D961" s="26">
        <v>2094</v>
      </c>
      <c r="E961" s="28">
        <v>7.000000000000001E-4</v>
      </c>
      <c r="F961" s="28">
        <v>2109.5782087653697</v>
      </c>
    </row>
    <row r="962" spans="1:6">
      <c r="A962" s="20">
        <v>0.39811342592592591</v>
      </c>
      <c r="B962" s="21">
        <v>2097.5</v>
      </c>
      <c r="C962" s="16">
        <v>-1</v>
      </c>
      <c r="D962" s="26">
        <v>2094</v>
      </c>
      <c r="E962" s="28">
        <v>7.000000000000001E-4</v>
      </c>
      <c r="F962" s="28">
        <v>2109.5673040192341</v>
      </c>
    </row>
    <row r="963" spans="1:6">
      <c r="A963" s="20">
        <v>0.39815972222222223</v>
      </c>
      <c r="B963" s="21">
        <v>2098</v>
      </c>
      <c r="C963" s="16">
        <v>-1</v>
      </c>
      <c r="D963" s="26">
        <v>2094</v>
      </c>
      <c r="E963" s="28">
        <v>7.000000000000001E-4</v>
      </c>
      <c r="F963" s="28">
        <v>2109.5564069064208</v>
      </c>
    </row>
    <row r="964" spans="1:6">
      <c r="A964" s="20">
        <v>0.39818287037037037</v>
      </c>
      <c r="B964" s="21">
        <v>2098</v>
      </c>
      <c r="C964" s="16">
        <v>-1</v>
      </c>
      <c r="D964" s="26">
        <v>2094</v>
      </c>
      <c r="E964" s="28">
        <v>7.000000000000001E-4</v>
      </c>
      <c r="F964" s="28">
        <v>2109.5455174215863</v>
      </c>
    </row>
    <row r="965" spans="1:6">
      <c r="A965" s="20">
        <v>0.3982060185185185</v>
      </c>
      <c r="B965" s="21">
        <v>2098</v>
      </c>
      <c r="C965" s="16">
        <v>-1</v>
      </c>
      <c r="D965" s="26">
        <v>2094</v>
      </c>
      <c r="E965" s="28">
        <v>7.000000000000001E-4</v>
      </c>
      <c r="F965" s="28">
        <v>2109.5346355593911</v>
      </c>
    </row>
    <row r="966" spans="1:6">
      <c r="A966" s="20">
        <v>0.39822916666666669</v>
      </c>
      <c r="B966" s="21">
        <v>2097.5</v>
      </c>
      <c r="C966" s="16">
        <v>-1</v>
      </c>
      <c r="D966" s="26">
        <v>2094</v>
      </c>
      <c r="E966" s="28">
        <v>7.000000000000001E-4</v>
      </c>
      <c r="F966" s="28">
        <v>2109.5237613144996</v>
      </c>
    </row>
    <row r="967" spans="1:6">
      <c r="A967" s="20">
        <v>0.39826388888888886</v>
      </c>
      <c r="B967" s="21">
        <v>2097</v>
      </c>
      <c r="C967" s="16">
        <v>-1</v>
      </c>
      <c r="D967" s="26">
        <v>2094</v>
      </c>
      <c r="E967" s="28">
        <v>7.000000000000001E-4</v>
      </c>
      <c r="F967" s="28">
        <v>2109.5128946815794</v>
      </c>
    </row>
    <row r="968" spans="1:6">
      <c r="A968" s="20">
        <v>0.39831018518518518</v>
      </c>
      <c r="B968" s="21">
        <v>2097.5</v>
      </c>
      <c r="C968" s="16">
        <v>-1</v>
      </c>
      <c r="D968" s="26">
        <v>2094</v>
      </c>
      <c r="E968" s="28">
        <v>7.000000000000001E-4</v>
      </c>
      <c r="F968" s="28">
        <v>2109.5020356553023</v>
      </c>
    </row>
    <row r="969" spans="1:6">
      <c r="A969" s="20">
        <v>0.39832175925925928</v>
      </c>
      <c r="B969" s="21">
        <v>2097.5</v>
      </c>
      <c r="C969" s="16">
        <v>-1</v>
      </c>
      <c r="D969" s="26">
        <v>2094</v>
      </c>
      <c r="E969" s="28">
        <v>7.000000000000001E-4</v>
      </c>
      <c r="F969" s="28">
        <v>2109.4911842303436</v>
      </c>
    </row>
    <row r="970" spans="1:6">
      <c r="A970" s="20">
        <v>0.39836805555555554</v>
      </c>
      <c r="B970" s="21">
        <v>2097</v>
      </c>
      <c r="C970" s="16">
        <v>-1</v>
      </c>
      <c r="D970" s="26">
        <v>2094</v>
      </c>
      <c r="E970" s="28">
        <v>7.000000000000001E-4</v>
      </c>
      <c r="F970" s="28">
        <v>2109.4803404013824</v>
      </c>
    </row>
    <row r="971" spans="1:6">
      <c r="A971" s="20">
        <v>0.39840277777777777</v>
      </c>
      <c r="B971" s="21">
        <v>2097.5</v>
      </c>
      <c r="C971" s="16">
        <v>-1</v>
      </c>
      <c r="D971" s="26">
        <v>2094</v>
      </c>
      <c r="E971" s="28">
        <v>7.000000000000001E-4</v>
      </c>
      <c r="F971" s="28">
        <v>2109.4695041631012</v>
      </c>
    </row>
    <row r="972" spans="1:6">
      <c r="A972" s="20">
        <v>0.39842592592592591</v>
      </c>
      <c r="B972" s="21">
        <v>2097</v>
      </c>
      <c r="C972" s="16">
        <v>-1</v>
      </c>
      <c r="D972" s="26">
        <v>2094</v>
      </c>
      <c r="E972" s="28">
        <v>7.000000000000001E-4</v>
      </c>
      <c r="F972" s="28">
        <v>2109.4586755101868</v>
      </c>
    </row>
    <row r="973" spans="1:6">
      <c r="A973" s="20">
        <v>0.39844907407407409</v>
      </c>
      <c r="B973" s="21">
        <v>2097</v>
      </c>
      <c r="C973" s="16">
        <v>-1</v>
      </c>
      <c r="D973" s="26">
        <v>2094</v>
      </c>
      <c r="E973" s="28">
        <v>7.000000000000001E-4</v>
      </c>
      <c r="F973" s="28">
        <v>2109.4478544373296</v>
      </c>
    </row>
    <row r="974" spans="1:6">
      <c r="A974" s="20">
        <v>0.39846064814814813</v>
      </c>
      <c r="B974" s="21">
        <v>2097</v>
      </c>
      <c r="C974" s="16">
        <v>-1</v>
      </c>
      <c r="D974" s="26">
        <v>2094</v>
      </c>
      <c r="E974" s="28">
        <v>7.000000000000001E-4</v>
      </c>
      <c r="F974" s="28">
        <v>2109.4370409392236</v>
      </c>
    </row>
    <row r="975" spans="1:6">
      <c r="A975" s="20">
        <v>0.39848379629629632</v>
      </c>
      <c r="B975" s="21">
        <v>2096.5</v>
      </c>
      <c r="C975" s="16">
        <v>-1</v>
      </c>
      <c r="D975" s="26">
        <v>2094</v>
      </c>
      <c r="E975" s="28">
        <v>7.000000000000001E-4</v>
      </c>
      <c r="F975" s="28">
        <v>2109.426235010566</v>
      </c>
    </row>
    <row r="976" spans="1:6">
      <c r="A976" s="20">
        <v>0.39850694444444446</v>
      </c>
      <c r="B976" s="21">
        <v>2097</v>
      </c>
      <c r="C976" s="16">
        <v>-1</v>
      </c>
      <c r="D976" s="26">
        <v>2094</v>
      </c>
      <c r="E976" s="28">
        <v>7.000000000000001E-4</v>
      </c>
      <c r="F976" s="28">
        <v>2109.4154366460584</v>
      </c>
    </row>
    <row r="977" spans="1:6">
      <c r="A977" s="20">
        <v>0.39851851851851849</v>
      </c>
      <c r="B977" s="21">
        <v>2097</v>
      </c>
      <c r="C977" s="16">
        <v>-1</v>
      </c>
      <c r="D977" s="26">
        <v>2094</v>
      </c>
      <c r="E977" s="28">
        <v>7.000000000000001E-4</v>
      </c>
      <c r="F977" s="28">
        <v>2109.4046458404064</v>
      </c>
    </row>
    <row r="978" spans="1:6">
      <c r="A978" s="20">
        <v>0.39855324074074072</v>
      </c>
      <c r="B978" s="21">
        <v>2097</v>
      </c>
      <c r="C978" s="16">
        <v>-1</v>
      </c>
      <c r="D978" s="26">
        <v>2094</v>
      </c>
      <c r="E978" s="28">
        <v>7.000000000000001E-4</v>
      </c>
      <c r="F978" s="28">
        <v>2109.3938625883179</v>
      </c>
    </row>
    <row r="979" spans="1:6">
      <c r="A979" s="20">
        <v>0.39859953703703704</v>
      </c>
      <c r="B979" s="21">
        <v>2097</v>
      </c>
      <c r="C979" s="16">
        <v>-1</v>
      </c>
      <c r="D979" s="26">
        <v>2094</v>
      </c>
      <c r="E979" s="28">
        <v>7.000000000000001E-4</v>
      </c>
      <c r="F979" s="28">
        <v>2109.3830868845062</v>
      </c>
    </row>
    <row r="980" spans="1:6">
      <c r="A980" s="20">
        <v>0.39861111111111114</v>
      </c>
      <c r="B980" s="21">
        <v>2097</v>
      </c>
      <c r="C980" s="16">
        <v>-1</v>
      </c>
      <c r="D980" s="26">
        <v>2094</v>
      </c>
      <c r="E980" s="28">
        <v>7.000000000000001E-4</v>
      </c>
      <c r="F980" s="28">
        <v>2109.3723187236869</v>
      </c>
    </row>
    <row r="981" spans="1:6">
      <c r="A981" s="20">
        <v>0.39864583333333331</v>
      </c>
      <c r="B981" s="21">
        <v>2097</v>
      </c>
      <c r="C981" s="16">
        <v>-1</v>
      </c>
      <c r="D981" s="26">
        <v>2094</v>
      </c>
      <c r="E981" s="28">
        <v>7.000000000000001E-4</v>
      </c>
      <c r="F981" s="28">
        <v>2109.3615581005802</v>
      </c>
    </row>
    <row r="982" spans="1:6">
      <c r="A982" s="20">
        <v>0.3986689814814815</v>
      </c>
      <c r="B982" s="21">
        <v>2097</v>
      </c>
      <c r="C982" s="16">
        <v>-1</v>
      </c>
      <c r="D982" s="26">
        <v>2094</v>
      </c>
      <c r="E982" s="28">
        <v>7.000000000000001E-4</v>
      </c>
      <c r="F982" s="28">
        <v>2109.3508050099099</v>
      </c>
    </row>
    <row r="983" spans="1:6">
      <c r="A983" s="20">
        <v>0.39869212962962963</v>
      </c>
      <c r="B983" s="21">
        <v>2096.5</v>
      </c>
      <c r="C983" s="16">
        <v>-1</v>
      </c>
      <c r="D983" s="26">
        <v>2094</v>
      </c>
      <c r="E983" s="28">
        <v>7.000000000000001E-4</v>
      </c>
      <c r="F983" s="28">
        <v>2109.3400594464028</v>
      </c>
    </row>
    <row r="984" spans="1:6">
      <c r="A984" s="20">
        <v>0.39871527777777777</v>
      </c>
      <c r="B984" s="21">
        <v>2097</v>
      </c>
      <c r="C984" s="16">
        <v>-1</v>
      </c>
      <c r="D984" s="26">
        <v>2094</v>
      </c>
      <c r="E984" s="28">
        <v>7.000000000000001E-4</v>
      </c>
      <c r="F984" s="28">
        <v>2109.3293214047903</v>
      </c>
    </row>
    <row r="985" spans="1:6">
      <c r="A985" s="20">
        <v>0.3987384259259259</v>
      </c>
      <c r="B985" s="21">
        <v>2097.5</v>
      </c>
      <c r="C985" s="16">
        <v>-1</v>
      </c>
      <c r="D985" s="26">
        <v>2094</v>
      </c>
      <c r="E985" s="28">
        <v>7.000000000000001E-4</v>
      </c>
      <c r="F985" s="28">
        <v>2109.3185908798068</v>
      </c>
    </row>
    <row r="986" spans="1:6">
      <c r="A986" s="20">
        <v>0.39876157407407409</v>
      </c>
      <c r="B986" s="21">
        <v>2097</v>
      </c>
      <c r="C986" s="16">
        <v>-1</v>
      </c>
      <c r="D986" s="26">
        <v>2094</v>
      </c>
      <c r="E986" s="28">
        <v>7.000000000000001E-4</v>
      </c>
      <c r="F986" s="28">
        <v>2109.3078678661909</v>
      </c>
    </row>
    <row r="987" spans="1:6">
      <c r="A987" s="20">
        <v>0.39879629629629632</v>
      </c>
      <c r="B987" s="21">
        <v>2097.5</v>
      </c>
      <c r="C987" s="16">
        <v>-1</v>
      </c>
      <c r="D987" s="26">
        <v>2094</v>
      </c>
      <c r="E987" s="28">
        <v>7.000000000000001E-4</v>
      </c>
      <c r="F987" s="28">
        <v>2109.2971523586848</v>
      </c>
    </row>
    <row r="988" spans="1:6">
      <c r="A988" s="20">
        <v>0.39880787037037035</v>
      </c>
      <c r="B988" s="21">
        <v>2097.5</v>
      </c>
      <c r="C988" s="16">
        <v>-1</v>
      </c>
      <c r="D988" s="26">
        <v>2094</v>
      </c>
      <c r="E988" s="28">
        <v>7.000000000000001E-4</v>
      </c>
      <c r="F988" s="28">
        <v>2109.2864443520339</v>
      </c>
    </row>
    <row r="989" spans="1:6">
      <c r="A989" s="20">
        <v>0.39881944444444445</v>
      </c>
      <c r="B989" s="21">
        <v>2097.5</v>
      </c>
      <c r="C989" s="16">
        <v>-1</v>
      </c>
      <c r="D989" s="26">
        <v>2094</v>
      </c>
      <c r="E989" s="28">
        <v>7.000000000000001E-4</v>
      </c>
      <c r="F989" s="28">
        <v>2109.2757438409876</v>
      </c>
    </row>
    <row r="990" spans="1:6">
      <c r="A990" s="20">
        <v>0.39886574074074072</v>
      </c>
      <c r="B990" s="21">
        <v>2097.5</v>
      </c>
      <c r="C990" s="16">
        <v>-1</v>
      </c>
      <c r="D990" s="26">
        <v>2094</v>
      </c>
      <c r="E990" s="28">
        <v>7.000000000000001E-4</v>
      </c>
      <c r="F990" s="28">
        <v>2109.2650508202987</v>
      </c>
    </row>
    <row r="991" spans="1:6">
      <c r="A991" s="20">
        <v>0.39887731481481481</v>
      </c>
      <c r="B991" s="21">
        <v>2097.5</v>
      </c>
      <c r="C991" s="16">
        <v>-1</v>
      </c>
      <c r="D991" s="26">
        <v>2094</v>
      </c>
      <c r="E991" s="28">
        <v>7.000000000000001E-4</v>
      </c>
      <c r="F991" s="28">
        <v>2109.2543652847244</v>
      </c>
    </row>
    <row r="992" spans="1:6">
      <c r="A992" s="20">
        <v>0.39891203703703704</v>
      </c>
      <c r="B992" s="21">
        <v>2097.5</v>
      </c>
      <c r="C992" s="16">
        <v>-1</v>
      </c>
      <c r="D992" s="26">
        <v>2094</v>
      </c>
      <c r="E992" s="28">
        <v>7.000000000000001E-4</v>
      </c>
      <c r="F992" s="28">
        <v>2109.243687229025</v>
      </c>
    </row>
    <row r="993" spans="1:6">
      <c r="A993" s="20">
        <v>0.39894675925925926</v>
      </c>
      <c r="B993" s="21">
        <v>2097</v>
      </c>
      <c r="C993" s="16">
        <v>-1</v>
      </c>
      <c r="D993" s="26">
        <v>2094</v>
      </c>
      <c r="E993" s="28">
        <v>7.000000000000001E-4</v>
      </c>
      <c r="F993" s="28">
        <v>2109.2330166479646</v>
      </c>
    </row>
    <row r="994" spans="1:6">
      <c r="A994" s="20">
        <v>0.39895833333333336</v>
      </c>
      <c r="B994" s="21">
        <v>2097</v>
      </c>
      <c r="C994" s="16">
        <v>-1</v>
      </c>
      <c r="D994" s="26">
        <v>2094</v>
      </c>
      <c r="E994" s="28">
        <v>7.000000000000001E-4</v>
      </c>
      <c r="F994" s="28">
        <v>2109.2223535363109</v>
      </c>
    </row>
    <row r="995" spans="1:6">
      <c r="A995" s="20">
        <v>0.39899305555555553</v>
      </c>
      <c r="B995" s="21">
        <v>2097.5</v>
      </c>
      <c r="C995" s="16">
        <v>-1</v>
      </c>
      <c r="D995" s="26">
        <v>2094</v>
      </c>
      <c r="E995" s="28">
        <v>7.000000000000001E-4</v>
      </c>
      <c r="F995" s="28">
        <v>2109.2116978888357</v>
      </c>
    </row>
    <row r="996" spans="1:6">
      <c r="A996" s="20">
        <v>0.39906249999999999</v>
      </c>
      <c r="B996" s="21">
        <v>2097</v>
      </c>
      <c r="C996" s="16">
        <v>-1</v>
      </c>
      <c r="D996" s="26">
        <v>2094</v>
      </c>
      <c r="E996" s="28">
        <v>7.000000000000001E-4</v>
      </c>
      <c r="F996" s="28">
        <v>2109.2010497003134</v>
      </c>
    </row>
    <row r="997" spans="1:6">
      <c r="A997" s="20">
        <v>0.39910879629629631</v>
      </c>
      <c r="B997" s="21">
        <v>2097.5</v>
      </c>
      <c r="C997" s="16">
        <v>-1</v>
      </c>
      <c r="D997" s="26">
        <v>2094</v>
      </c>
      <c r="E997" s="28">
        <v>7.000000000000001E-4</v>
      </c>
      <c r="F997" s="28">
        <v>2109.1904089655231</v>
      </c>
    </row>
    <row r="998" spans="1:6">
      <c r="A998" s="20">
        <v>0.39913194444444444</v>
      </c>
      <c r="B998" s="21">
        <v>2097.5</v>
      </c>
      <c r="C998" s="16">
        <v>-1</v>
      </c>
      <c r="D998" s="26">
        <v>2094</v>
      </c>
      <c r="E998" s="28">
        <v>7.000000000000001E-4</v>
      </c>
      <c r="F998" s="28">
        <v>2109.1797756792471</v>
      </c>
    </row>
    <row r="999" spans="1:6">
      <c r="A999" s="20">
        <v>0.39916666666666667</v>
      </c>
      <c r="B999" s="21">
        <v>2097.5</v>
      </c>
      <c r="C999" s="16">
        <v>-1</v>
      </c>
      <c r="D999" s="26">
        <v>2094</v>
      </c>
      <c r="E999" s="28">
        <v>7.000000000000001E-4</v>
      </c>
      <c r="F999" s="28">
        <v>2109.1691498362716</v>
      </c>
    </row>
    <row r="1000" spans="1:6">
      <c r="A1000" s="20">
        <v>0.39917824074074076</v>
      </c>
      <c r="B1000" s="21">
        <v>2097</v>
      </c>
      <c r="C1000" s="16">
        <v>-1</v>
      </c>
      <c r="D1000" s="26">
        <v>2094</v>
      </c>
      <c r="E1000" s="28">
        <v>7.000000000000001E-4</v>
      </c>
      <c r="F1000" s="28">
        <v>2109.1585314313861</v>
      </c>
    </row>
    <row r="1001" spans="1:6">
      <c r="A1001" s="20">
        <v>0.39923611111111112</v>
      </c>
      <c r="B1001" s="21">
        <v>2097</v>
      </c>
      <c r="C1001" s="16">
        <v>-1</v>
      </c>
      <c r="D1001" s="26">
        <v>2094</v>
      </c>
      <c r="E1001" s="28">
        <v>7.000000000000001E-4</v>
      </c>
      <c r="F1001" s="28">
        <v>2109.1479204593843</v>
      </c>
    </row>
    <row r="1002" spans="1:6">
      <c r="A1002" s="20">
        <v>0.39928240740740739</v>
      </c>
      <c r="B1002" s="21">
        <v>2097.5</v>
      </c>
      <c r="C1002" s="16">
        <v>-1</v>
      </c>
      <c r="D1002" s="26">
        <v>2094</v>
      </c>
      <c r="E1002" s="28">
        <v>7.000000000000001E-4</v>
      </c>
      <c r="F1002" s="28">
        <v>2109.1373169150629</v>
      </c>
    </row>
    <row r="1003" spans="1:6">
      <c r="A1003" s="20">
        <v>0.39931712962962962</v>
      </c>
      <c r="B1003" s="21">
        <v>2097.5</v>
      </c>
      <c r="C1003" s="16">
        <v>-1</v>
      </c>
      <c r="D1003" s="26">
        <v>2094</v>
      </c>
      <c r="E1003" s="28">
        <v>7.000000000000001E-4</v>
      </c>
      <c r="F1003" s="28">
        <v>2109.1267207932224</v>
      </c>
    </row>
    <row r="1004" spans="1:6">
      <c r="A1004" s="20">
        <v>0.39934027777777775</v>
      </c>
      <c r="B1004" s="21">
        <v>2097.5</v>
      </c>
      <c r="C1004" s="16">
        <v>-1</v>
      </c>
      <c r="D1004" s="26">
        <v>2094</v>
      </c>
      <c r="E1004" s="28">
        <v>7.000000000000001E-4</v>
      </c>
      <c r="F1004" s="28">
        <v>2109.1161320886672</v>
      </c>
    </row>
    <row r="1005" spans="1:6">
      <c r="A1005" s="20">
        <v>0.39936342592592594</v>
      </c>
      <c r="B1005" s="21">
        <v>2098</v>
      </c>
      <c r="C1005" s="16">
        <v>-1</v>
      </c>
      <c r="D1005" s="26">
        <v>2094</v>
      </c>
      <c r="E1005" s="28">
        <v>7.000000000000001E-4</v>
      </c>
      <c r="F1005" s="28">
        <v>2109.1055507962051</v>
      </c>
    </row>
    <row r="1006" spans="1:6">
      <c r="A1006" s="20">
        <v>0.39937499999999998</v>
      </c>
      <c r="B1006" s="21">
        <v>2098.5</v>
      </c>
      <c r="C1006" s="16">
        <v>-1</v>
      </c>
      <c r="D1006" s="26">
        <v>2094</v>
      </c>
      <c r="E1006" s="28">
        <v>7.000000000000001E-4</v>
      </c>
      <c r="F1006" s="28">
        <v>2109.0949769106478</v>
      </c>
    </row>
    <row r="1007" spans="1:6">
      <c r="A1007" s="20">
        <v>0.39940972222222221</v>
      </c>
      <c r="B1007" s="21">
        <v>2098</v>
      </c>
      <c r="C1007" s="16">
        <v>-1</v>
      </c>
      <c r="D1007" s="26">
        <v>2094</v>
      </c>
      <c r="E1007" s="28">
        <v>7.000000000000001E-4</v>
      </c>
      <c r="F1007" s="28">
        <v>2109.0844104268103</v>
      </c>
    </row>
    <row r="1008" spans="1:6">
      <c r="A1008" s="20">
        <v>0.39944444444444444</v>
      </c>
      <c r="B1008" s="21">
        <v>2098</v>
      </c>
      <c r="C1008" s="16">
        <v>-1</v>
      </c>
      <c r="D1008" s="26">
        <v>2094</v>
      </c>
      <c r="E1008" s="28">
        <v>7.000000000000001E-4</v>
      </c>
      <c r="F1008" s="28">
        <v>2109.0738513395117</v>
      </c>
    </row>
    <row r="1009" spans="1:6">
      <c r="A1009" s="20">
        <v>0.39946759259259257</v>
      </c>
      <c r="B1009" s="21">
        <v>2099.5</v>
      </c>
      <c r="C1009" s="16">
        <v>-1</v>
      </c>
      <c r="D1009" s="26">
        <v>2094</v>
      </c>
      <c r="E1009" s="28">
        <v>7.000000000000001E-4</v>
      </c>
      <c r="F1009" s="28">
        <v>2109.0632996435743</v>
      </c>
    </row>
    <row r="1010" spans="1:6">
      <c r="A1010" s="20">
        <v>0.39947916666666666</v>
      </c>
      <c r="B1010" s="21">
        <v>2099.5</v>
      </c>
      <c r="C1010" s="16">
        <v>-1</v>
      </c>
      <c r="D1010" s="26">
        <v>2094</v>
      </c>
      <c r="E1010" s="28">
        <v>7.000000000000001E-4</v>
      </c>
      <c r="F1010" s="28">
        <v>2109.0527553338238</v>
      </c>
    </row>
    <row r="1011" spans="1:6">
      <c r="A1011" s="20">
        <v>0.39951388888888889</v>
      </c>
      <c r="B1011" s="21">
        <v>2099</v>
      </c>
      <c r="C1011" s="16">
        <v>-1</v>
      </c>
      <c r="D1011" s="26">
        <v>2094</v>
      </c>
      <c r="E1011" s="28">
        <v>7.000000000000001E-4</v>
      </c>
      <c r="F1011" s="28">
        <v>2109.0422184050904</v>
      </c>
    </row>
    <row r="1012" spans="1:6">
      <c r="A1012" s="20">
        <v>0.39952546296296299</v>
      </c>
      <c r="B1012" s="21">
        <v>2099</v>
      </c>
      <c r="C1012" s="16">
        <v>-1</v>
      </c>
      <c r="D1012" s="26">
        <v>2094</v>
      </c>
      <c r="E1012" s="28">
        <v>7.000000000000001E-4</v>
      </c>
      <c r="F1012" s="28">
        <v>2109.0316888522066</v>
      </c>
    </row>
    <row r="1013" spans="1:6">
      <c r="A1013" s="20">
        <v>0.39954861111111112</v>
      </c>
      <c r="B1013" s="21">
        <v>2099.5</v>
      </c>
      <c r="C1013" s="16">
        <v>-1</v>
      </c>
      <c r="D1013" s="26">
        <v>2094</v>
      </c>
      <c r="E1013" s="28">
        <v>7.000000000000001E-4</v>
      </c>
      <c r="F1013" s="28">
        <v>2109.0211666700102</v>
      </c>
    </row>
    <row r="1014" spans="1:6">
      <c r="A1014" s="20">
        <v>0.39958333333333335</v>
      </c>
      <c r="B1014" s="21">
        <v>2099.5</v>
      </c>
      <c r="C1014" s="16">
        <v>-1</v>
      </c>
      <c r="D1014" s="26">
        <v>2094</v>
      </c>
      <c r="E1014" s="28">
        <v>7.000000000000001E-4</v>
      </c>
      <c r="F1014" s="28">
        <v>2109.0106518533412</v>
      </c>
    </row>
    <row r="1015" spans="1:6">
      <c r="A1015" s="20">
        <v>0.39959490740740738</v>
      </c>
      <c r="B1015" s="21">
        <v>2099</v>
      </c>
      <c r="C1015" s="16">
        <v>-1</v>
      </c>
      <c r="D1015" s="26">
        <v>2094</v>
      </c>
      <c r="E1015" s="28">
        <v>7.000000000000001E-4</v>
      </c>
      <c r="F1015" s="28">
        <v>2109.0001443970436</v>
      </c>
    </row>
    <row r="1016" spans="1:6">
      <c r="A1016" s="20">
        <v>0.39962962962962961</v>
      </c>
      <c r="B1016" s="21">
        <v>2101</v>
      </c>
      <c r="C1016" s="16">
        <v>-1</v>
      </c>
      <c r="D1016" s="26">
        <v>2094</v>
      </c>
      <c r="E1016" s="28">
        <v>7.000000000000001E-4</v>
      </c>
      <c r="F1016" s="28">
        <v>2108.9896442959657</v>
      </c>
    </row>
    <row r="1017" spans="1:6">
      <c r="A1017" s="20">
        <v>0.39964120370370371</v>
      </c>
      <c r="B1017" s="21">
        <v>2101.5</v>
      </c>
      <c r="C1017" s="16">
        <v>-1</v>
      </c>
      <c r="D1017" s="26">
        <v>2094</v>
      </c>
      <c r="E1017" s="28">
        <v>7.000000000000001E-4</v>
      </c>
      <c r="F1017" s="28">
        <v>2108.9791515449588</v>
      </c>
    </row>
    <row r="1018" spans="1:6">
      <c r="A1018" s="20">
        <v>0.39966435185185184</v>
      </c>
      <c r="B1018" s="21">
        <v>2101.5</v>
      </c>
      <c r="C1018" s="16">
        <v>-1</v>
      </c>
      <c r="D1018" s="26">
        <v>2094</v>
      </c>
      <c r="E1018" s="28">
        <v>7.000000000000001E-4</v>
      </c>
      <c r="F1018" s="28">
        <v>2108.9686661388773</v>
      </c>
    </row>
    <row r="1019" spans="1:6">
      <c r="A1019" s="20">
        <v>0.39969907407407407</v>
      </c>
      <c r="B1019" s="21">
        <v>2101</v>
      </c>
      <c r="C1019" s="16">
        <v>-1</v>
      </c>
      <c r="D1019" s="26">
        <v>2094</v>
      </c>
      <c r="E1019" s="28">
        <v>7.000000000000001E-4</v>
      </c>
      <c r="F1019" s="28">
        <v>2108.95818807258</v>
      </c>
    </row>
    <row r="1020" spans="1:6">
      <c r="A1020" s="20">
        <v>0.39971064814814816</v>
      </c>
      <c r="B1020" s="21">
        <v>2100.5</v>
      </c>
      <c r="C1020" s="16">
        <v>-1</v>
      </c>
      <c r="D1020" s="26">
        <v>2094</v>
      </c>
      <c r="E1020" s="28">
        <v>7.000000000000001E-4</v>
      </c>
      <c r="F1020" s="28">
        <v>2108.9477173409291</v>
      </c>
    </row>
    <row r="1021" spans="1:6">
      <c r="A1021" s="20">
        <v>0.39974537037037039</v>
      </c>
      <c r="B1021" s="21">
        <v>2100.5</v>
      </c>
      <c r="C1021" s="16">
        <v>-1</v>
      </c>
      <c r="D1021" s="26">
        <v>2094</v>
      </c>
      <c r="E1021" s="28">
        <v>7.000000000000001E-4</v>
      </c>
      <c r="F1021" s="28">
        <v>2108.9372539387905</v>
      </c>
    </row>
    <row r="1022" spans="1:6">
      <c r="A1022" s="20">
        <v>0.39976851851851852</v>
      </c>
      <c r="B1022" s="21">
        <v>2101</v>
      </c>
      <c r="C1022" s="16">
        <v>-1</v>
      </c>
      <c r="D1022" s="26">
        <v>2094</v>
      </c>
      <c r="E1022" s="28">
        <v>7.000000000000001E-4</v>
      </c>
      <c r="F1022" s="28">
        <v>2108.9267978610333</v>
      </c>
    </row>
    <row r="1023" spans="1:6">
      <c r="A1023" s="20">
        <v>0.39978009259259262</v>
      </c>
      <c r="B1023" s="21">
        <v>2101.5</v>
      </c>
      <c r="C1023" s="16">
        <v>-1</v>
      </c>
      <c r="D1023" s="26">
        <v>2094</v>
      </c>
      <c r="E1023" s="28">
        <v>7.000000000000001E-4</v>
      </c>
      <c r="F1023" s="28">
        <v>2108.9163491025306</v>
      </c>
    </row>
    <row r="1024" spans="1:6">
      <c r="A1024" s="20">
        <v>0.39980324074074075</v>
      </c>
      <c r="B1024" s="21">
        <v>2101.5</v>
      </c>
      <c r="C1024" s="16">
        <v>-1</v>
      </c>
      <c r="D1024" s="26">
        <v>2094</v>
      </c>
      <c r="E1024" s="28">
        <v>7.000000000000001E-4</v>
      </c>
      <c r="F1024" s="28">
        <v>2108.9059076581589</v>
      </c>
    </row>
    <row r="1025" spans="1:6">
      <c r="A1025" s="20">
        <v>0.39982638888888888</v>
      </c>
      <c r="B1025" s="21">
        <v>2102</v>
      </c>
      <c r="C1025" s="16">
        <v>-1</v>
      </c>
      <c r="D1025" s="26">
        <v>2094</v>
      </c>
      <c r="E1025" s="28">
        <v>7.000000000000001E-4</v>
      </c>
      <c r="F1025" s="28">
        <v>2108.8954735227981</v>
      </c>
    </row>
    <row r="1026" spans="1:6">
      <c r="A1026" s="20">
        <v>0.39983796296296298</v>
      </c>
      <c r="B1026" s="21">
        <v>2102</v>
      </c>
      <c r="C1026" s="16">
        <v>-1</v>
      </c>
      <c r="D1026" s="26">
        <v>2094</v>
      </c>
      <c r="E1026" s="28">
        <v>7.000000000000001E-4</v>
      </c>
      <c r="F1026" s="28">
        <v>2108.8850466913323</v>
      </c>
    </row>
    <row r="1027" spans="1:6">
      <c r="A1027" s="20">
        <v>0.39987268518518521</v>
      </c>
      <c r="B1027" s="21">
        <v>2102</v>
      </c>
      <c r="C1027" s="16">
        <v>-1</v>
      </c>
      <c r="D1027" s="26">
        <v>2094</v>
      </c>
      <c r="E1027" s="28">
        <v>7.000000000000001E-4</v>
      </c>
      <c r="F1027" s="28">
        <v>2108.8746271586483</v>
      </c>
    </row>
    <row r="1028" spans="1:6">
      <c r="A1028" s="20">
        <v>0.39989583333333334</v>
      </c>
      <c r="B1028" s="21">
        <v>2102</v>
      </c>
      <c r="C1028" s="16">
        <v>-1</v>
      </c>
      <c r="D1028" s="26">
        <v>2094</v>
      </c>
      <c r="E1028" s="28">
        <v>7.000000000000001E-4</v>
      </c>
      <c r="F1028" s="28">
        <v>2108.8642149196371</v>
      </c>
    </row>
    <row r="1029" spans="1:6">
      <c r="A1029" s="20">
        <v>0.39993055555555557</v>
      </c>
      <c r="B1029" s="21">
        <v>2101.5</v>
      </c>
      <c r="C1029" s="16">
        <v>-1</v>
      </c>
      <c r="D1029" s="26">
        <v>2094</v>
      </c>
      <c r="E1029" s="28">
        <v>7.000000000000001E-4</v>
      </c>
      <c r="F1029" s="28">
        <v>2108.8538099691932</v>
      </c>
    </row>
    <row r="1030" spans="1:6">
      <c r="A1030" s="20">
        <v>0.39994212962962961</v>
      </c>
      <c r="B1030" s="21">
        <v>2102</v>
      </c>
      <c r="C1030" s="16">
        <v>-1</v>
      </c>
      <c r="D1030" s="26">
        <v>2094</v>
      </c>
      <c r="E1030" s="28">
        <v>7.000000000000001E-4</v>
      </c>
      <c r="F1030" s="28">
        <v>2108.8434123022148</v>
      </c>
    </row>
    <row r="1031" spans="1:6">
      <c r="A1031" s="20">
        <v>0.39997685185185183</v>
      </c>
      <c r="B1031" s="21">
        <v>2101.5</v>
      </c>
      <c r="C1031" s="16">
        <v>-1</v>
      </c>
      <c r="D1031" s="26">
        <v>2094</v>
      </c>
      <c r="E1031" s="28">
        <v>7.000000000000001E-4</v>
      </c>
      <c r="F1031" s="28">
        <v>2108.8330219136033</v>
      </c>
    </row>
    <row r="1032" spans="1:6">
      <c r="A1032" s="20">
        <v>0.39998842592592593</v>
      </c>
      <c r="B1032" s="21">
        <v>2102</v>
      </c>
      <c r="C1032" s="16">
        <v>-1</v>
      </c>
      <c r="D1032" s="26">
        <v>2094</v>
      </c>
      <c r="E1032" s="28">
        <v>7.000000000000001E-4</v>
      </c>
      <c r="F1032" s="28">
        <v>2108.8226387982636</v>
      </c>
    </row>
    <row r="1033" spans="1:6">
      <c r="A1033" s="20">
        <v>0.40002314814814816</v>
      </c>
      <c r="B1033" s="21">
        <v>2101.5</v>
      </c>
      <c r="C1033" s="16">
        <v>-1</v>
      </c>
      <c r="D1033" s="26">
        <v>2094</v>
      </c>
      <c r="E1033" s="28">
        <v>7.000000000000001E-4</v>
      </c>
      <c r="F1033" s="28">
        <v>2108.8122629511049</v>
      </c>
    </row>
    <row r="1034" spans="1:6">
      <c r="A1034" s="20">
        <v>0.40003472222222225</v>
      </c>
      <c r="B1034" s="21">
        <v>2101.5</v>
      </c>
      <c r="C1034" s="16">
        <v>-1</v>
      </c>
      <c r="D1034" s="26">
        <v>2094</v>
      </c>
      <c r="E1034" s="28">
        <v>7.000000000000001E-4</v>
      </c>
      <c r="F1034" s="28">
        <v>2108.801894367039</v>
      </c>
    </row>
    <row r="1035" spans="1:6">
      <c r="A1035" s="20">
        <v>0.40005787037037038</v>
      </c>
      <c r="B1035" s="21">
        <v>2101.5</v>
      </c>
      <c r="C1035" s="16">
        <v>-1</v>
      </c>
      <c r="D1035" s="26">
        <v>2094</v>
      </c>
      <c r="E1035" s="28">
        <v>7.000000000000001E-4</v>
      </c>
      <c r="F1035" s="28">
        <v>2108.7915330409819</v>
      </c>
    </row>
    <row r="1036" spans="1:6">
      <c r="A1036" s="20">
        <v>0.40009259259259261</v>
      </c>
      <c r="B1036" s="21">
        <v>2103</v>
      </c>
      <c r="C1036" s="16">
        <v>-1</v>
      </c>
      <c r="D1036" s="26">
        <v>2094</v>
      </c>
      <c r="E1036" s="28">
        <v>7.000000000000001E-4</v>
      </c>
      <c r="F1036" s="28">
        <v>2108.7811789678531</v>
      </c>
    </row>
    <row r="1037" spans="1:6">
      <c r="A1037" s="20">
        <v>0.40010416666666665</v>
      </c>
      <c r="B1037" s="21">
        <v>2103</v>
      </c>
      <c r="C1037" s="16">
        <v>-1</v>
      </c>
      <c r="D1037" s="26">
        <v>2094</v>
      </c>
      <c r="E1037" s="28">
        <v>7.000000000000001E-4</v>
      </c>
      <c r="F1037" s="28">
        <v>2108.7708321425757</v>
      </c>
    </row>
    <row r="1038" spans="1:6">
      <c r="A1038" s="20">
        <v>0.40013888888888888</v>
      </c>
      <c r="B1038" s="21">
        <v>2103</v>
      </c>
      <c r="C1038" s="16">
        <v>-1</v>
      </c>
      <c r="D1038" s="26">
        <v>2094</v>
      </c>
      <c r="E1038" s="28">
        <v>7.000000000000001E-4</v>
      </c>
      <c r="F1038" s="28">
        <v>2108.7604925600758</v>
      </c>
    </row>
    <row r="1039" spans="1:6">
      <c r="A1039" s="20">
        <v>0.40016203703703701</v>
      </c>
      <c r="B1039" s="21">
        <v>2102.5</v>
      </c>
      <c r="C1039" s="16">
        <v>-1</v>
      </c>
      <c r="D1039" s="26">
        <v>2094</v>
      </c>
      <c r="E1039" s="28">
        <v>7.000000000000001E-4</v>
      </c>
      <c r="F1039" s="28">
        <v>2108.7501602152838</v>
      </c>
    </row>
    <row r="1040" spans="1:6">
      <c r="A1040" s="20">
        <v>0.4001851851851852</v>
      </c>
      <c r="B1040" s="21">
        <v>2102.5</v>
      </c>
      <c r="C1040" s="16">
        <v>-1</v>
      </c>
      <c r="D1040" s="26">
        <v>2094</v>
      </c>
      <c r="E1040" s="28">
        <v>7.000000000000001E-4</v>
      </c>
      <c r="F1040" s="28">
        <v>2108.7398351031329</v>
      </c>
    </row>
    <row r="1041" spans="1:6">
      <c r="A1041" s="20">
        <v>0.40020833333333333</v>
      </c>
      <c r="B1041" s="21">
        <v>2101.5</v>
      </c>
      <c r="C1041" s="16">
        <v>-1</v>
      </c>
      <c r="D1041" s="26">
        <v>2094</v>
      </c>
      <c r="E1041" s="28">
        <v>7.000000000000001E-4</v>
      </c>
      <c r="F1041" s="28">
        <v>2108.7295172185609</v>
      </c>
    </row>
    <row r="1042" spans="1:6">
      <c r="A1042" s="20">
        <v>0.40023148148148147</v>
      </c>
      <c r="B1042" s="21">
        <v>2101</v>
      </c>
      <c r="C1042" s="16">
        <v>-1</v>
      </c>
      <c r="D1042" s="26">
        <v>2094</v>
      </c>
      <c r="E1042" s="28">
        <v>7.000000000000001E-4</v>
      </c>
      <c r="F1042" s="28">
        <v>2108.7192065565077</v>
      </c>
    </row>
    <row r="1043" spans="1:6">
      <c r="A1043" s="20">
        <v>0.40024305555555556</v>
      </c>
      <c r="B1043" s="21">
        <v>2101.5</v>
      </c>
      <c r="C1043" s="16">
        <v>-1</v>
      </c>
      <c r="D1043" s="26">
        <v>2094</v>
      </c>
      <c r="E1043" s="28">
        <v>7.000000000000001E-4</v>
      </c>
      <c r="F1043" s="28">
        <v>2108.7089031119181</v>
      </c>
    </row>
    <row r="1044" spans="1:6">
      <c r="A1044" s="20">
        <v>0.40026620370370369</v>
      </c>
      <c r="B1044" s="21">
        <v>2101.5</v>
      </c>
      <c r="C1044" s="16">
        <v>-1</v>
      </c>
      <c r="D1044" s="26">
        <v>2094</v>
      </c>
      <c r="E1044" s="28">
        <v>7.000000000000001E-4</v>
      </c>
      <c r="F1044" s="28">
        <v>2108.6986068797396</v>
      </c>
    </row>
    <row r="1045" spans="1:6">
      <c r="A1045" s="20">
        <v>0.40030092592592592</v>
      </c>
      <c r="B1045" s="21">
        <v>2102</v>
      </c>
      <c r="C1045" s="16">
        <v>-1</v>
      </c>
      <c r="D1045" s="26">
        <v>2094</v>
      </c>
      <c r="E1045" s="28">
        <v>7.000000000000001E-4</v>
      </c>
      <c r="F1045" s="28">
        <v>2108.6883178549238</v>
      </c>
    </row>
    <row r="1046" spans="1:6">
      <c r="A1046" s="20">
        <v>0.40031250000000002</v>
      </c>
      <c r="B1046" s="21">
        <v>2101.5</v>
      </c>
      <c r="C1046" s="16">
        <v>-1</v>
      </c>
      <c r="D1046" s="26">
        <v>2094</v>
      </c>
      <c r="E1046" s="28">
        <v>7.000000000000001E-4</v>
      </c>
      <c r="F1046" s="28">
        <v>2108.6780360324251</v>
      </c>
    </row>
    <row r="1047" spans="1:6">
      <c r="A1047" s="20">
        <v>0.40034722222222224</v>
      </c>
      <c r="B1047" s="21">
        <v>2102</v>
      </c>
      <c r="C1047" s="16">
        <v>-1</v>
      </c>
      <c r="D1047" s="26">
        <v>2094</v>
      </c>
      <c r="E1047" s="28">
        <v>7.000000000000001E-4</v>
      </c>
      <c r="F1047" s="28">
        <v>2108.6677614072023</v>
      </c>
    </row>
    <row r="1048" spans="1:6">
      <c r="A1048" s="20">
        <v>0.40037037037037038</v>
      </c>
      <c r="B1048" s="21">
        <v>2102</v>
      </c>
      <c r="C1048" s="16">
        <v>-1</v>
      </c>
      <c r="D1048" s="26">
        <v>2094</v>
      </c>
      <c r="E1048" s="28">
        <v>7.000000000000001E-4</v>
      </c>
      <c r="F1048" s="28">
        <v>2108.6574939742172</v>
      </c>
    </row>
    <row r="1049" spans="1:6">
      <c r="A1049" s="20">
        <v>0.40039351851851851</v>
      </c>
      <c r="B1049" s="21">
        <v>2101.5</v>
      </c>
      <c r="C1049" s="16">
        <v>-1</v>
      </c>
      <c r="D1049" s="26">
        <v>2094</v>
      </c>
      <c r="E1049" s="28">
        <v>7.000000000000001E-4</v>
      </c>
      <c r="F1049" s="28">
        <v>2108.6472337284354</v>
      </c>
    </row>
    <row r="1050" spans="1:6">
      <c r="A1050" s="20">
        <v>0.40041666666666664</v>
      </c>
      <c r="B1050" s="21">
        <v>2101.5</v>
      </c>
      <c r="C1050" s="16">
        <v>-1</v>
      </c>
      <c r="D1050" s="26">
        <v>2094</v>
      </c>
      <c r="E1050" s="28">
        <v>7.000000000000001E-4</v>
      </c>
      <c r="F1050" s="28">
        <v>2108.6369806648254</v>
      </c>
    </row>
    <row r="1051" spans="1:6">
      <c r="A1051" s="20">
        <v>0.40042824074074074</v>
      </c>
      <c r="B1051" s="21">
        <v>2101.5</v>
      </c>
      <c r="C1051" s="16">
        <v>-1</v>
      </c>
      <c r="D1051" s="26">
        <v>2094</v>
      </c>
      <c r="E1051" s="28">
        <v>7.000000000000001E-4</v>
      </c>
      <c r="F1051" s="28">
        <v>2108.6267347783601</v>
      </c>
    </row>
    <row r="1052" spans="1:6">
      <c r="A1052" s="20">
        <v>0.40046296296296297</v>
      </c>
      <c r="B1052" s="21">
        <v>2102</v>
      </c>
      <c r="C1052" s="16">
        <v>-1</v>
      </c>
      <c r="D1052" s="26">
        <v>2094</v>
      </c>
      <c r="E1052" s="28">
        <v>7.000000000000001E-4</v>
      </c>
      <c r="F1052" s="28">
        <v>2108.6164960640153</v>
      </c>
    </row>
    <row r="1053" spans="1:6">
      <c r="A1053" s="20">
        <v>0.40050925925925923</v>
      </c>
      <c r="B1053" s="21">
        <v>2102.5</v>
      </c>
      <c r="C1053" s="16">
        <v>-1</v>
      </c>
      <c r="D1053" s="26">
        <v>2094</v>
      </c>
      <c r="E1053" s="28">
        <v>7.000000000000001E-4</v>
      </c>
      <c r="F1053" s="28">
        <v>2108.6062645167704</v>
      </c>
    </row>
    <row r="1054" spans="1:6">
      <c r="A1054" s="20">
        <v>0.40055555555555555</v>
      </c>
      <c r="B1054" s="21">
        <v>2102</v>
      </c>
      <c r="C1054" s="16">
        <v>-1</v>
      </c>
      <c r="D1054" s="26">
        <v>2094</v>
      </c>
      <c r="E1054" s="28">
        <v>7.000000000000001E-4</v>
      </c>
      <c r="F1054" s="28">
        <v>2108.5960401316088</v>
      </c>
    </row>
    <row r="1055" spans="1:6">
      <c r="A1055" s="20">
        <v>0.40057870370370369</v>
      </c>
      <c r="B1055" s="21">
        <v>2102</v>
      </c>
      <c r="C1055" s="16">
        <v>-1</v>
      </c>
      <c r="D1055" s="26">
        <v>2094</v>
      </c>
      <c r="E1055" s="28">
        <v>7.000000000000001E-4</v>
      </c>
      <c r="F1055" s="28">
        <v>2108.5858229035166</v>
      </c>
    </row>
    <row r="1056" spans="1:6">
      <c r="A1056" s="20">
        <v>0.40061342592592591</v>
      </c>
      <c r="B1056" s="21">
        <v>2102.5</v>
      </c>
      <c r="C1056" s="16">
        <v>-1</v>
      </c>
      <c r="D1056" s="26">
        <v>2094</v>
      </c>
      <c r="E1056" s="28">
        <v>7.000000000000001E-4</v>
      </c>
      <c r="F1056" s="28">
        <v>2108.5756128274843</v>
      </c>
    </row>
    <row r="1057" spans="1:6">
      <c r="A1057" s="20">
        <v>0.40064814814814814</v>
      </c>
      <c r="B1057" s="21">
        <v>2103</v>
      </c>
      <c r="C1057" s="16">
        <v>-1</v>
      </c>
      <c r="D1057" s="26">
        <v>2094</v>
      </c>
      <c r="E1057" s="28">
        <v>7.000000000000001E-4</v>
      </c>
      <c r="F1057" s="28">
        <v>2108.5654098985051</v>
      </c>
    </row>
    <row r="1058" spans="1:6">
      <c r="A1058" s="20">
        <v>0.40067129629629628</v>
      </c>
      <c r="B1058" s="21">
        <v>2103</v>
      </c>
      <c r="C1058" s="16">
        <v>-1</v>
      </c>
      <c r="D1058" s="26">
        <v>2094</v>
      </c>
      <c r="E1058" s="28">
        <v>7.000000000000001E-4</v>
      </c>
      <c r="F1058" s="28">
        <v>2108.5552141115763</v>
      </c>
    </row>
    <row r="1059" spans="1:6">
      <c r="A1059" s="20">
        <v>0.4007175925925926</v>
      </c>
      <c r="B1059" s="21">
        <v>2103</v>
      </c>
      <c r="C1059" s="16">
        <v>-1</v>
      </c>
      <c r="D1059" s="26">
        <v>2094</v>
      </c>
      <c r="E1059" s="28">
        <v>7.000000000000001E-4</v>
      </c>
      <c r="F1059" s="28">
        <v>2108.5450254616981</v>
      </c>
    </row>
    <row r="1060" spans="1:6">
      <c r="A1060" s="20">
        <v>0.40072916666666669</v>
      </c>
      <c r="B1060" s="21">
        <v>2103.5</v>
      </c>
      <c r="C1060" s="16">
        <v>-1</v>
      </c>
      <c r="D1060" s="26">
        <v>2094</v>
      </c>
      <c r="E1060" s="28">
        <v>7.000000000000001E-4</v>
      </c>
      <c r="F1060" s="28">
        <v>2108.5348439438749</v>
      </c>
    </row>
    <row r="1061" spans="1:6">
      <c r="A1061" s="20">
        <v>0.40076388888888886</v>
      </c>
      <c r="B1061" s="21">
        <v>2103.5</v>
      </c>
      <c r="C1061" s="16">
        <v>-1</v>
      </c>
      <c r="D1061" s="26">
        <v>2094</v>
      </c>
      <c r="E1061" s="28">
        <v>7.000000000000001E-4</v>
      </c>
      <c r="F1061" s="28">
        <v>2108.5246695531141</v>
      </c>
    </row>
    <row r="1062" spans="1:6">
      <c r="A1062" s="20">
        <v>0.40078703703703705</v>
      </c>
      <c r="B1062" s="21">
        <v>2103.5</v>
      </c>
      <c r="C1062" s="16">
        <v>-1</v>
      </c>
      <c r="D1062" s="26">
        <v>2094</v>
      </c>
      <c r="E1062" s="28">
        <v>7.000000000000001E-4</v>
      </c>
      <c r="F1062" s="28">
        <v>2108.5145022844267</v>
      </c>
    </row>
    <row r="1063" spans="1:6">
      <c r="A1063" s="20">
        <v>0.40081018518518519</v>
      </c>
      <c r="B1063" s="21">
        <v>2103.5</v>
      </c>
      <c r="C1063" s="16">
        <v>-1</v>
      </c>
      <c r="D1063" s="26">
        <v>2094</v>
      </c>
      <c r="E1063" s="28">
        <v>7.000000000000001E-4</v>
      </c>
      <c r="F1063" s="28">
        <v>2108.5043421328278</v>
      </c>
    </row>
    <row r="1064" spans="1:6">
      <c r="A1064" s="20">
        <v>0.40084490740740741</v>
      </c>
      <c r="B1064" s="21">
        <v>2103.5</v>
      </c>
      <c r="C1064" s="16">
        <v>-1</v>
      </c>
      <c r="D1064" s="26">
        <v>2094</v>
      </c>
      <c r="E1064" s="28">
        <v>7.000000000000001E-4</v>
      </c>
      <c r="F1064" s="28">
        <v>2108.4941890933346</v>
      </c>
    </row>
    <row r="1065" spans="1:6">
      <c r="A1065" s="20">
        <v>0.40087962962962964</v>
      </c>
      <c r="B1065" s="21">
        <v>2103</v>
      </c>
      <c r="C1065" s="16">
        <v>-1</v>
      </c>
      <c r="D1065" s="26">
        <v>2094</v>
      </c>
      <c r="E1065" s="28">
        <v>7.000000000000001E-4</v>
      </c>
      <c r="F1065" s="28">
        <v>2108.4840431609691</v>
      </c>
    </row>
    <row r="1066" spans="1:6">
      <c r="A1066" s="20">
        <v>0.40092592592592591</v>
      </c>
      <c r="B1066" s="21">
        <v>2103</v>
      </c>
      <c r="C1066" s="16">
        <v>-1</v>
      </c>
      <c r="D1066" s="26">
        <v>2094</v>
      </c>
      <c r="E1066" s="28">
        <v>7.000000000000001E-4</v>
      </c>
      <c r="F1066" s="28">
        <v>2108.4739043307563</v>
      </c>
    </row>
    <row r="1067" spans="1:6">
      <c r="A1067" s="20">
        <v>0.4009490740740741</v>
      </c>
      <c r="B1067" s="21">
        <v>2103</v>
      </c>
      <c r="C1067" s="16">
        <v>-1</v>
      </c>
      <c r="D1067" s="26">
        <v>2094</v>
      </c>
      <c r="E1067" s="28">
        <v>7.000000000000001E-4</v>
      </c>
      <c r="F1067" s="28">
        <v>2108.463772597725</v>
      </c>
    </row>
    <row r="1068" spans="1:6">
      <c r="A1068" s="20">
        <v>0.40097222222222223</v>
      </c>
      <c r="B1068" s="21">
        <v>2104.5</v>
      </c>
      <c r="C1068" s="16">
        <v>-1</v>
      </c>
      <c r="D1068" s="26">
        <v>2094</v>
      </c>
      <c r="E1068" s="28">
        <v>7.000000000000001E-4</v>
      </c>
      <c r="F1068" s="28">
        <v>2108.4536479569065</v>
      </c>
    </row>
    <row r="1069" spans="1:6">
      <c r="A1069" s="20">
        <v>0.40099537037037036</v>
      </c>
      <c r="B1069" s="21">
        <v>2105</v>
      </c>
      <c r="C1069" s="16">
        <v>-1</v>
      </c>
      <c r="D1069" s="26">
        <v>2094</v>
      </c>
      <c r="E1069" s="28">
        <v>7.000000000000001E-4</v>
      </c>
      <c r="F1069" s="28">
        <v>2108.4435304033368</v>
      </c>
    </row>
    <row r="1070" spans="1:6">
      <c r="A1070" s="20">
        <v>0.4010185185185185</v>
      </c>
      <c r="B1070" s="21">
        <v>2105.5</v>
      </c>
      <c r="C1070" s="16">
        <v>-1</v>
      </c>
      <c r="D1070" s="26">
        <v>2094</v>
      </c>
      <c r="E1070" s="28">
        <v>7.000000000000001E-4</v>
      </c>
      <c r="F1070" s="28">
        <v>2108.4334199320547</v>
      </c>
    </row>
    <row r="1071" spans="1:6">
      <c r="A1071" s="20">
        <v>0.40104166666666669</v>
      </c>
      <c r="B1071" s="21">
        <v>2105.5</v>
      </c>
      <c r="C1071" s="16">
        <v>-1</v>
      </c>
      <c r="D1071" s="26">
        <v>2094</v>
      </c>
      <c r="E1071" s="28">
        <v>7.000000000000001E-4</v>
      </c>
      <c r="F1071" s="28">
        <v>2108.4233165381024</v>
      </c>
    </row>
    <row r="1072" spans="1:6">
      <c r="A1072" s="20">
        <v>0.40105324074074072</v>
      </c>
      <c r="B1072" s="21">
        <v>2106</v>
      </c>
      <c r="C1072" s="16">
        <v>-1</v>
      </c>
      <c r="D1072" s="26">
        <v>2094</v>
      </c>
      <c r="E1072" s="28">
        <v>7.000000000000001E-4</v>
      </c>
      <c r="F1072" s="28">
        <v>2108.4132202165256</v>
      </c>
    </row>
    <row r="1073" spans="1:6">
      <c r="A1073" s="20">
        <v>0.40108796296296295</v>
      </c>
      <c r="B1073" s="21">
        <v>2106</v>
      </c>
      <c r="C1073" s="16">
        <v>-1</v>
      </c>
      <c r="D1073" s="26">
        <v>2094</v>
      </c>
      <c r="E1073" s="28">
        <v>7.000000000000001E-4</v>
      </c>
      <c r="F1073" s="28">
        <v>2108.4031309623742</v>
      </c>
    </row>
    <row r="1074" spans="1:6">
      <c r="A1074" s="20">
        <v>0.40111111111111108</v>
      </c>
      <c r="B1074" s="21">
        <v>2105.5</v>
      </c>
      <c r="C1074" s="16">
        <v>-1</v>
      </c>
      <c r="D1074" s="26">
        <v>2094</v>
      </c>
      <c r="E1074" s="28">
        <v>7.000000000000001E-4</v>
      </c>
      <c r="F1074" s="28">
        <v>2108.3930487707007</v>
      </c>
    </row>
    <row r="1075" spans="1:6">
      <c r="A1075" s="20">
        <v>0.40113425925925927</v>
      </c>
      <c r="B1075" s="21">
        <v>2105</v>
      </c>
      <c r="C1075" s="16">
        <v>-1</v>
      </c>
      <c r="D1075" s="26">
        <v>2094</v>
      </c>
      <c r="E1075" s="28">
        <v>7.000000000000001E-4</v>
      </c>
      <c r="F1075" s="28">
        <v>2108.382973636561</v>
      </c>
    </row>
    <row r="1076" spans="1:6">
      <c r="A1076" s="20">
        <v>0.4011689814814815</v>
      </c>
      <c r="B1076" s="21">
        <v>2106</v>
      </c>
      <c r="C1076" s="16">
        <v>-1</v>
      </c>
      <c r="D1076" s="26">
        <v>2094</v>
      </c>
      <c r="E1076" s="28">
        <v>7.000000000000001E-4</v>
      </c>
      <c r="F1076" s="28">
        <v>2108.3729055550152</v>
      </c>
    </row>
    <row r="1077" spans="1:6">
      <c r="A1077" s="20">
        <v>0.40118055555555554</v>
      </c>
      <c r="B1077" s="21">
        <v>2105.5</v>
      </c>
      <c r="C1077" s="16">
        <v>-1</v>
      </c>
      <c r="D1077" s="26">
        <v>2094</v>
      </c>
      <c r="E1077" s="28">
        <v>7.000000000000001E-4</v>
      </c>
      <c r="F1077" s="28">
        <v>2108.3628445211266</v>
      </c>
    </row>
    <row r="1078" spans="1:6">
      <c r="A1078" s="20">
        <v>0.40120370370370373</v>
      </c>
      <c r="B1078" s="21">
        <v>2105.5</v>
      </c>
      <c r="C1078" s="16">
        <v>-1</v>
      </c>
      <c r="D1078" s="26">
        <v>2094</v>
      </c>
      <c r="E1078" s="28">
        <v>7.000000000000001E-4</v>
      </c>
      <c r="F1078" s="28">
        <v>2108.352790529962</v>
      </c>
    </row>
    <row r="1079" spans="1:6">
      <c r="A1079" s="20">
        <v>0.40122685185185186</v>
      </c>
      <c r="B1079" s="21">
        <v>2104.5</v>
      </c>
      <c r="C1079" s="16">
        <v>-1</v>
      </c>
      <c r="D1079" s="26">
        <v>2094</v>
      </c>
      <c r="E1079" s="28">
        <v>7.000000000000001E-4</v>
      </c>
      <c r="F1079" s="28">
        <v>2108.3427435765911</v>
      </c>
    </row>
    <row r="1080" spans="1:6">
      <c r="A1080" s="20">
        <v>0.40125</v>
      </c>
      <c r="B1080" s="21">
        <v>2106</v>
      </c>
      <c r="C1080" s="16">
        <v>-1</v>
      </c>
      <c r="D1080" s="26">
        <v>2094</v>
      </c>
      <c r="E1080" s="28">
        <v>7.000000000000001E-4</v>
      </c>
      <c r="F1080" s="28">
        <v>2108.3327036560877</v>
      </c>
    </row>
    <row r="1081" spans="1:6">
      <c r="A1081" s="20">
        <v>0.40129629629629632</v>
      </c>
      <c r="B1081" s="21">
        <v>2106</v>
      </c>
      <c r="C1081" s="16">
        <v>-1</v>
      </c>
      <c r="D1081" s="26">
        <v>2094</v>
      </c>
      <c r="E1081" s="28">
        <v>7.000000000000001E-4</v>
      </c>
      <c r="F1081" s="28">
        <v>2108.3226707635285</v>
      </c>
    </row>
    <row r="1082" spans="1:6">
      <c r="A1082" s="20">
        <v>0.40131944444444445</v>
      </c>
      <c r="B1082" s="21">
        <v>2106</v>
      </c>
      <c r="C1082" s="16">
        <v>-1</v>
      </c>
      <c r="D1082" s="26">
        <v>2094</v>
      </c>
      <c r="E1082" s="28">
        <v>7.000000000000001E-4</v>
      </c>
      <c r="F1082" s="28">
        <v>2108.3126448939943</v>
      </c>
    </row>
    <row r="1083" spans="1:6">
      <c r="A1083" s="20">
        <v>0.40134259259259258</v>
      </c>
      <c r="B1083" s="21">
        <v>2106.5</v>
      </c>
      <c r="C1083" s="16">
        <v>-1</v>
      </c>
      <c r="D1083" s="26">
        <v>2094</v>
      </c>
      <c r="E1083" s="28">
        <v>7.000000000000001E-4</v>
      </c>
      <c r="F1083" s="28">
        <v>2108.3026260425686</v>
      </c>
    </row>
    <row r="1084" spans="1:6">
      <c r="A1084" s="20">
        <v>0.40136574074074072</v>
      </c>
      <c r="B1084" s="21">
        <v>2106.5</v>
      </c>
      <c r="C1084" s="16">
        <v>-1</v>
      </c>
      <c r="D1084" s="26">
        <v>2094</v>
      </c>
      <c r="E1084" s="28">
        <v>7.000000000000001E-4</v>
      </c>
      <c r="F1084" s="28">
        <v>2108.2926142043389</v>
      </c>
    </row>
    <row r="1085" spans="1:6">
      <c r="A1085" s="20">
        <v>0.40137731481481481</v>
      </c>
      <c r="B1085" s="21">
        <v>2106.5</v>
      </c>
      <c r="C1085" s="16">
        <v>-1</v>
      </c>
      <c r="D1085" s="26">
        <v>2094</v>
      </c>
      <c r="E1085" s="28">
        <v>7.000000000000001E-4</v>
      </c>
      <c r="F1085" s="28">
        <v>2108.2826093743956</v>
      </c>
    </row>
    <row r="1086" spans="1:6">
      <c r="A1086" s="20">
        <v>0.40141203703703704</v>
      </c>
      <c r="B1086" s="21">
        <v>2106.5</v>
      </c>
      <c r="C1086" s="16">
        <v>-1</v>
      </c>
      <c r="D1086" s="26">
        <v>2094</v>
      </c>
      <c r="E1086" s="28">
        <v>7.000000000000001E-4</v>
      </c>
      <c r="F1086" s="28">
        <v>2108.2726115478335</v>
      </c>
    </row>
    <row r="1087" spans="1:6">
      <c r="A1087" s="20">
        <v>0.40143518518518517</v>
      </c>
      <c r="B1087" s="21">
        <v>2107</v>
      </c>
      <c r="C1087" s="16">
        <v>-1</v>
      </c>
      <c r="D1087" s="26">
        <v>2094</v>
      </c>
      <c r="E1087" s="28">
        <v>7.000000000000001E-4</v>
      </c>
      <c r="F1087" s="28">
        <v>2108.26262071975</v>
      </c>
    </row>
    <row r="1088" spans="1:6">
      <c r="A1088" s="20">
        <v>0.40144675925925927</v>
      </c>
      <c r="B1088" s="21">
        <v>2106.5</v>
      </c>
      <c r="C1088" s="16">
        <v>-1</v>
      </c>
      <c r="D1088" s="26">
        <v>2094</v>
      </c>
      <c r="E1088" s="28">
        <v>7.000000000000001E-4</v>
      </c>
      <c r="F1088" s="28">
        <v>2108.2526368852464</v>
      </c>
    </row>
    <row r="1089" spans="1:6">
      <c r="A1089" s="20">
        <v>0.40148148148148149</v>
      </c>
      <c r="B1089" s="21">
        <v>2106.5</v>
      </c>
      <c r="C1089" s="16">
        <v>-1</v>
      </c>
      <c r="D1089" s="26">
        <v>2094</v>
      </c>
      <c r="E1089" s="28">
        <v>7.000000000000001E-4</v>
      </c>
      <c r="F1089" s="28">
        <v>2108.2426600394265</v>
      </c>
    </row>
    <row r="1090" spans="1:6">
      <c r="A1090" s="20">
        <v>0.40149305555555553</v>
      </c>
      <c r="B1090" s="21">
        <v>2107</v>
      </c>
      <c r="C1090" s="16">
        <v>-1</v>
      </c>
      <c r="D1090" s="26">
        <v>2094</v>
      </c>
      <c r="E1090" s="28">
        <v>7.000000000000001E-4</v>
      </c>
      <c r="F1090" s="28">
        <v>2108.232690177399</v>
      </c>
    </row>
    <row r="1091" spans="1:6">
      <c r="A1091" s="20">
        <v>0.40152777777777776</v>
      </c>
      <c r="B1091" s="21">
        <v>2106.5</v>
      </c>
      <c r="C1091" s="16">
        <v>-1</v>
      </c>
      <c r="D1091" s="26">
        <v>2094</v>
      </c>
      <c r="E1091" s="28">
        <v>7.000000000000001E-4</v>
      </c>
      <c r="F1091" s="28">
        <v>2108.222727294275</v>
      </c>
    </row>
    <row r="1092" spans="1:6">
      <c r="A1092" s="20">
        <v>0.40155092592592595</v>
      </c>
      <c r="B1092" s="21">
        <v>2107</v>
      </c>
      <c r="C1092" s="16">
        <v>-1</v>
      </c>
      <c r="D1092" s="26">
        <v>2094</v>
      </c>
      <c r="E1092" s="28">
        <v>7.000000000000001E-4</v>
      </c>
      <c r="F1092" s="28">
        <v>2108.2127713851692</v>
      </c>
    </row>
    <row r="1093" spans="1:6">
      <c r="A1093" s="20">
        <v>0.40157407407407408</v>
      </c>
      <c r="B1093" s="21">
        <v>2107</v>
      </c>
      <c r="C1093" s="16">
        <v>-1</v>
      </c>
      <c r="D1093" s="26">
        <v>2094</v>
      </c>
      <c r="E1093" s="28">
        <v>7.000000000000001E-4</v>
      </c>
      <c r="F1093" s="28">
        <v>2108.2028224451997</v>
      </c>
    </row>
    <row r="1094" spans="1:6">
      <c r="A1094" s="20">
        <v>0.40159722222222222</v>
      </c>
      <c r="B1094" s="21">
        <v>2106.5</v>
      </c>
      <c r="C1094" s="16">
        <v>-1</v>
      </c>
      <c r="D1094" s="26">
        <v>2094</v>
      </c>
      <c r="E1094" s="28">
        <v>7.000000000000001E-4</v>
      </c>
      <c r="F1094" s="28">
        <v>2108.192880469488</v>
      </c>
    </row>
    <row r="1095" spans="1:6">
      <c r="A1095" s="20">
        <v>0.40162037037037035</v>
      </c>
      <c r="B1095" s="21">
        <v>2106</v>
      </c>
      <c r="C1095" s="16">
        <v>-1</v>
      </c>
      <c r="D1095" s="26">
        <v>2094</v>
      </c>
      <c r="E1095" s="28">
        <v>7.000000000000001E-4</v>
      </c>
      <c r="F1095" s="28">
        <v>2108.1829454531594</v>
      </c>
    </row>
    <row r="1096" spans="1:6">
      <c r="A1096" s="20">
        <v>0.40164351851851854</v>
      </c>
      <c r="B1096" s="21">
        <v>2106.5</v>
      </c>
      <c r="C1096" s="16">
        <v>-1</v>
      </c>
      <c r="D1096" s="26">
        <v>2094</v>
      </c>
      <c r="E1096" s="28">
        <v>7.000000000000001E-4</v>
      </c>
      <c r="F1096" s="28">
        <v>2108.173017391342</v>
      </c>
    </row>
    <row r="1097" spans="1:6">
      <c r="A1097" s="20">
        <v>0.40165509259259258</v>
      </c>
      <c r="B1097" s="21">
        <v>2106.5</v>
      </c>
      <c r="C1097" s="16">
        <v>-1</v>
      </c>
      <c r="D1097" s="26">
        <v>2094</v>
      </c>
      <c r="E1097" s="28">
        <v>7.000000000000001E-4</v>
      </c>
      <c r="F1097" s="28">
        <v>2108.1630962791683</v>
      </c>
    </row>
    <row r="1098" spans="1:6">
      <c r="A1098" s="20">
        <v>0.40168981481481481</v>
      </c>
      <c r="B1098" s="21">
        <v>2107</v>
      </c>
      <c r="C1098" s="16">
        <v>-1</v>
      </c>
      <c r="D1098" s="26">
        <v>2094</v>
      </c>
      <c r="E1098" s="28">
        <v>7.000000000000001E-4</v>
      </c>
      <c r="F1098" s="28">
        <v>2108.1531821117728</v>
      </c>
    </row>
    <row r="1099" spans="1:6">
      <c r="A1099" s="20">
        <v>0.4017013888888889</v>
      </c>
      <c r="B1099" s="21">
        <v>2107</v>
      </c>
      <c r="C1099" s="16">
        <v>-1</v>
      </c>
      <c r="D1099" s="26">
        <v>2094</v>
      </c>
      <c r="E1099" s="28">
        <v>7.000000000000001E-4</v>
      </c>
      <c r="F1099" s="28">
        <v>2108.1432748842944</v>
      </c>
    </row>
    <row r="1100" spans="1:6">
      <c r="A1100" s="20">
        <v>0.40172453703703703</v>
      </c>
      <c r="B1100" s="21">
        <v>2107</v>
      </c>
      <c r="C1100" s="16">
        <v>-1</v>
      </c>
      <c r="D1100" s="26">
        <v>2094</v>
      </c>
      <c r="E1100" s="28">
        <v>7.000000000000001E-4</v>
      </c>
      <c r="F1100" s="28">
        <v>2108.1333745918755</v>
      </c>
    </row>
    <row r="1101" spans="1:6">
      <c r="A1101" s="20">
        <v>0.40174768518518517</v>
      </c>
      <c r="B1101" s="21">
        <v>2107.5</v>
      </c>
      <c r="C1101" s="16">
        <v>-1</v>
      </c>
      <c r="D1101" s="26">
        <v>2094</v>
      </c>
      <c r="E1101" s="28">
        <v>7.000000000000001E-4</v>
      </c>
      <c r="F1101" s="28">
        <v>2108.1234812296611</v>
      </c>
    </row>
    <row r="1102" spans="1:6">
      <c r="A1102" s="20">
        <v>0.40177083333333335</v>
      </c>
      <c r="B1102" s="21">
        <v>2107</v>
      </c>
      <c r="C1102" s="16">
        <v>-1</v>
      </c>
      <c r="D1102" s="26">
        <v>2094</v>
      </c>
      <c r="E1102" s="28">
        <v>7.000000000000001E-4</v>
      </c>
      <c r="F1102" s="28">
        <v>2108.1135947928005</v>
      </c>
    </row>
    <row r="1103" spans="1:6">
      <c r="A1103" s="20">
        <v>0.40180555555555558</v>
      </c>
      <c r="B1103" s="21">
        <v>2107</v>
      </c>
      <c r="C1103" s="16">
        <v>-1</v>
      </c>
      <c r="D1103" s="26">
        <v>2094</v>
      </c>
      <c r="E1103" s="28">
        <v>7.000000000000001E-4</v>
      </c>
      <c r="F1103" s="28">
        <v>2108.1037152764457</v>
      </c>
    </row>
    <row r="1104" spans="1:6">
      <c r="A1104" s="20">
        <v>0.40182870370370372</v>
      </c>
      <c r="B1104" s="21">
        <v>2107</v>
      </c>
      <c r="C1104" s="16">
        <v>-1</v>
      </c>
      <c r="D1104" s="26">
        <v>2094</v>
      </c>
      <c r="E1104" s="28">
        <v>7.000000000000001E-4</v>
      </c>
      <c r="F1104" s="28">
        <v>2108.0938426757521</v>
      </c>
    </row>
    <row r="1105" spans="1:6">
      <c r="A1105" s="20">
        <v>0.40185185185185185</v>
      </c>
      <c r="B1105" s="21">
        <v>2107</v>
      </c>
      <c r="C1105" s="16">
        <v>-1</v>
      </c>
      <c r="D1105" s="26">
        <v>2094</v>
      </c>
      <c r="E1105" s="28">
        <v>7.000000000000001E-4</v>
      </c>
      <c r="F1105" s="28">
        <v>2108.083976985879</v>
      </c>
    </row>
    <row r="1106" spans="1:6">
      <c r="A1106" s="20">
        <v>0.40187499999999998</v>
      </c>
      <c r="B1106" s="21">
        <v>2107</v>
      </c>
      <c r="C1106" s="16">
        <v>-1</v>
      </c>
      <c r="D1106" s="26">
        <v>2094</v>
      </c>
      <c r="E1106" s="28">
        <v>7.000000000000001E-4</v>
      </c>
      <c r="F1106" s="28">
        <v>2108.0741182019888</v>
      </c>
    </row>
    <row r="1107" spans="1:6">
      <c r="A1107" s="20">
        <v>0.40188657407407408</v>
      </c>
      <c r="B1107" s="21">
        <v>2106.5</v>
      </c>
      <c r="C1107" s="16">
        <v>-1</v>
      </c>
      <c r="D1107" s="26">
        <v>2094</v>
      </c>
      <c r="E1107" s="28">
        <v>7.000000000000001E-4</v>
      </c>
      <c r="F1107" s="28">
        <v>2108.0642663192475</v>
      </c>
    </row>
    <row r="1108" spans="1:6">
      <c r="A1108" s="20">
        <v>0.40193287037037034</v>
      </c>
      <c r="B1108" s="21">
        <v>2107</v>
      </c>
      <c r="C1108" s="16">
        <v>-1</v>
      </c>
      <c r="D1108" s="26">
        <v>2094</v>
      </c>
      <c r="E1108" s="28">
        <v>7.000000000000001E-4</v>
      </c>
      <c r="F1108" s="28">
        <v>2108.0544213328239</v>
      </c>
    </row>
    <row r="1109" spans="1:6">
      <c r="A1109" s="20">
        <v>0.40195601851851853</v>
      </c>
      <c r="B1109" s="21">
        <v>2106.5</v>
      </c>
      <c r="C1109" s="16">
        <v>-1</v>
      </c>
      <c r="D1109" s="26">
        <v>2094</v>
      </c>
      <c r="E1109" s="28">
        <v>7.000000000000001E-4</v>
      </c>
      <c r="F1109" s="28">
        <v>2108.0445832378909</v>
      </c>
    </row>
    <row r="1110" spans="1:6">
      <c r="A1110" s="20">
        <v>0.40197916666666667</v>
      </c>
      <c r="B1110" s="21">
        <v>2106.5</v>
      </c>
      <c r="C1110" s="16">
        <v>-1</v>
      </c>
      <c r="D1110" s="26">
        <v>2094</v>
      </c>
      <c r="E1110" s="28">
        <v>7.000000000000001E-4</v>
      </c>
      <c r="F1110" s="28">
        <v>2108.0347520296245</v>
      </c>
    </row>
    <row r="1111" spans="1:6">
      <c r="A1111" s="20">
        <v>0.40201388888888889</v>
      </c>
      <c r="B1111" s="21">
        <v>2107</v>
      </c>
      <c r="C1111" s="16">
        <v>-1</v>
      </c>
      <c r="D1111" s="26">
        <v>2094</v>
      </c>
      <c r="E1111" s="28">
        <v>7.000000000000001E-4</v>
      </c>
      <c r="F1111" s="28">
        <v>2108.024927703204</v>
      </c>
    </row>
    <row r="1112" spans="1:6">
      <c r="A1112" s="20">
        <v>0.40202546296296299</v>
      </c>
      <c r="B1112" s="21">
        <v>2106.5</v>
      </c>
      <c r="C1112" s="16">
        <v>-1</v>
      </c>
      <c r="D1112" s="26">
        <v>2094</v>
      </c>
      <c r="E1112" s="28">
        <v>7.000000000000001E-4</v>
      </c>
      <c r="F1112" s="28">
        <v>2108.0151102538116</v>
      </c>
    </row>
    <row r="1113" spans="1:6">
      <c r="A1113" s="20">
        <v>0.40207175925925925</v>
      </c>
      <c r="B1113" s="21">
        <v>2106</v>
      </c>
      <c r="C1113" s="16">
        <v>-1</v>
      </c>
      <c r="D1113" s="26">
        <v>2094</v>
      </c>
      <c r="E1113" s="28">
        <v>7.000000000000001E-4</v>
      </c>
      <c r="F1113" s="28">
        <v>2108.005299676634</v>
      </c>
    </row>
    <row r="1114" spans="1:6">
      <c r="A1114" s="20">
        <v>0.40209490740740739</v>
      </c>
      <c r="B1114" s="21">
        <v>2106</v>
      </c>
      <c r="C1114" s="16">
        <v>-1</v>
      </c>
      <c r="D1114" s="26">
        <v>2094</v>
      </c>
      <c r="E1114" s="28">
        <v>7.000000000000001E-4</v>
      </c>
      <c r="F1114" s="28">
        <v>2107.9954959668603</v>
      </c>
    </row>
    <row r="1115" spans="1:6">
      <c r="A1115" s="20">
        <v>0.40212962962962961</v>
      </c>
      <c r="B1115" s="21">
        <v>2106</v>
      </c>
      <c r="C1115" s="16">
        <v>-1</v>
      </c>
      <c r="D1115" s="26">
        <v>2094</v>
      </c>
      <c r="E1115" s="28">
        <v>7.000000000000001E-4</v>
      </c>
      <c r="F1115" s="28">
        <v>2107.9856991196834</v>
      </c>
    </row>
    <row r="1116" spans="1:6">
      <c r="A1116" s="20">
        <v>0.4021527777777778</v>
      </c>
      <c r="B1116" s="21">
        <v>2106</v>
      </c>
      <c r="C1116" s="16">
        <v>-1</v>
      </c>
      <c r="D1116" s="26">
        <v>2094</v>
      </c>
      <c r="E1116" s="28">
        <v>7.000000000000001E-4</v>
      </c>
      <c r="F1116" s="28">
        <v>2107.9759091302994</v>
      </c>
    </row>
    <row r="1117" spans="1:6">
      <c r="A1117" s="20">
        <v>0.40217592592592594</v>
      </c>
      <c r="B1117" s="21">
        <v>2106</v>
      </c>
      <c r="C1117" s="16">
        <v>-1</v>
      </c>
      <c r="D1117" s="26">
        <v>2094</v>
      </c>
      <c r="E1117" s="28">
        <v>7.000000000000001E-4</v>
      </c>
      <c r="F1117" s="28">
        <v>2107.966125993908</v>
      </c>
    </row>
    <row r="1118" spans="1:6">
      <c r="A1118" s="20">
        <v>0.40218749999999998</v>
      </c>
      <c r="B1118" s="21">
        <v>2106</v>
      </c>
      <c r="C1118" s="16">
        <v>-1</v>
      </c>
      <c r="D1118" s="26">
        <v>2094</v>
      </c>
      <c r="E1118" s="28">
        <v>7.000000000000001E-4</v>
      </c>
      <c r="F1118" s="28">
        <v>2107.9563497057125</v>
      </c>
    </row>
    <row r="1119" spans="1:6">
      <c r="A1119" s="20">
        <v>0.40221064814814816</v>
      </c>
      <c r="B1119" s="21">
        <v>2106</v>
      </c>
      <c r="C1119" s="16">
        <v>-1</v>
      </c>
      <c r="D1119" s="26">
        <v>2094</v>
      </c>
      <c r="E1119" s="28">
        <v>7.000000000000001E-4</v>
      </c>
      <c r="F1119" s="28">
        <v>2107.9465802609184</v>
      </c>
    </row>
    <row r="1120" spans="1:6">
      <c r="A1120" s="20">
        <v>0.4022337962962963</v>
      </c>
      <c r="B1120" s="21">
        <v>2106.5</v>
      </c>
      <c r="C1120" s="16">
        <v>-1</v>
      </c>
      <c r="D1120" s="26">
        <v>2094</v>
      </c>
      <c r="E1120" s="28">
        <v>7.000000000000001E-4</v>
      </c>
      <c r="F1120" s="28">
        <v>2107.9368176547359</v>
      </c>
    </row>
    <row r="1121" spans="1:6">
      <c r="A1121" s="20">
        <v>0.40225694444444443</v>
      </c>
      <c r="B1121" s="21">
        <v>2106</v>
      </c>
      <c r="C1121" s="16">
        <v>-1</v>
      </c>
      <c r="D1121" s="26">
        <v>2094</v>
      </c>
      <c r="E1121" s="28">
        <v>7.000000000000001E-4</v>
      </c>
      <c r="F1121" s="28">
        <v>2107.9270618823775</v>
      </c>
    </row>
    <row r="1122" spans="1:6">
      <c r="A1122" s="20">
        <v>0.40229166666666666</v>
      </c>
      <c r="B1122" s="21">
        <v>2106</v>
      </c>
      <c r="C1122" s="16">
        <v>-1</v>
      </c>
      <c r="D1122" s="26">
        <v>2094</v>
      </c>
      <c r="E1122" s="28">
        <v>7.000000000000001E-4</v>
      </c>
      <c r="F1122" s="28">
        <v>2107.9173129390597</v>
      </c>
    </row>
    <row r="1123" spans="1:6">
      <c r="A1123" s="20">
        <v>0.40232638888888889</v>
      </c>
      <c r="B1123" s="21">
        <v>2106</v>
      </c>
      <c r="C1123" s="16">
        <v>-1</v>
      </c>
      <c r="D1123" s="26">
        <v>2094</v>
      </c>
      <c r="E1123" s="28">
        <v>7.000000000000001E-4</v>
      </c>
      <c r="F1123" s="28">
        <v>2107.9075708200025</v>
      </c>
    </row>
    <row r="1124" spans="1:6">
      <c r="A1124" s="20">
        <v>0.40233796296296298</v>
      </c>
      <c r="B1124" s="21">
        <v>2106.5</v>
      </c>
      <c r="C1124" s="16">
        <v>-1</v>
      </c>
      <c r="D1124" s="26">
        <v>2094</v>
      </c>
      <c r="E1124" s="28">
        <v>7.000000000000001E-4</v>
      </c>
      <c r="F1124" s="28">
        <v>2107.8978355204285</v>
      </c>
    </row>
    <row r="1125" spans="1:6">
      <c r="A1125" s="20">
        <v>0.40236111111111111</v>
      </c>
      <c r="B1125" s="21">
        <v>2107</v>
      </c>
      <c r="C1125" s="16">
        <v>-1</v>
      </c>
      <c r="D1125" s="26">
        <v>2094</v>
      </c>
      <c r="E1125" s="28">
        <v>7.000000000000001E-4</v>
      </c>
      <c r="F1125" s="28">
        <v>2107.8881070355642</v>
      </c>
    </row>
    <row r="1126" spans="1:6">
      <c r="A1126" s="20">
        <v>0.40238425925925925</v>
      </c>
      <c r="B1126" s="21">
        <v>2106.5</v>
      </c>
      <c r="C1126" s="16">
        <v>-1</v>
      </c>
      <c r="D1126" s="26">
        <v>2094</v>
      </c>
      <c r="E1126" s="28">
        <v>7.000000000000001E-4</v>
      </c>
      <c r="F1126" s="28">
        <v>2107.8783853606392</v>
      </c>
    </row>
    <row r="1127" spans="1:6">
      <c r="A1127" s="20">
        <v>0.40241898148148147</v>
      </c>
      <c r="B1127" s="21">
        <v>2106.5</v>
      </c>
      <c r="C1127" s="16">
        <v>-1</v>
      </c>
      <c r="D1127" s="26">
        <v>2094</v>
      </c>
      <c r="E1127" s="28">
        <v>7.000000000000001E-4</v>
      </c>
      <c r="F1127" s="28">
        <v>2107.8686704908869</v>
      </c>
    </row>
    <row r="1128" spans="1:6">
      <c r="A1128" s="20">
        <v>0.4024652777777778</v>
      </c>
      <c r="B1128" s="21">
        <v>2107</v>
      </c>
      <c r="C1128" s="16">
        <v>-1</v>
      </c>
      <c r="D1128" s="26">
        <v>2094</v>
      </c>
      <c r="E1128" s="28">
        <v>7.000000000000001E-4</v>
      </c>
      <c r="F1128" s="28">
        <v>2107.8589624215433</v>
      </c>
    </row>
    <row r="1129" spans="1:6">
      <c r="A1129" s="20">
        <v>0.40247685185185184</v>
      </c>
      <c r="B1129" s="21">
        <v>2106.5</v>
      </c>
      <c r="C1129" s="16">
        <v>-1</v>
      </c>
      <c r="D1129" s="26">
        <v>2094</v>
      </c>
      <c r="E1129" s="28">
        <v>7.000000000000001E-4</v>
      </c>
      <c r="F1129" s="28">
        <v>2107.8492611478482</v>
      </c>
    </row>
    <row r="1130" spans="1:6">
      <c r="A1130" s="20">
        <v>0.40250000000000002</v>
      </c>
      <c r="B1130" s="21">
        <v>2106.5</v>
      </c>
      <c r="C1130" s="16">
        <v>-1</v>
      </c>
      <c r="D1130" s="26">
        <v>2094</v>
      </c>
      <c r="E1130" s="28">
        <v>7.000000000000001E-4</v>
      </c>
      <c r="F1130" s="28">
        <v>2107.8395666650449</v>
      </c>
    </row>
    <row r="1131" spans="1:6">
      <c r="A1131" s="20">
        <v>0.40252314814814816</v>
      </c>
      <c r="B1131" s="21">
        <v>2105.5</v>
      </c>
      <c r="C1131" s="16">
        <v>-1</v>
      </c>
      <c r="D1131" s="26">
        <v>2094</v>
      </c>
      <c r="E1131" s="28">
        <v>7.000000000000001E-4</v>
      </c>
      <c r="F1131" s="28">
        <v>2107.8298789683795</v>
      </c>
    </row>
    <row r="1132" spans="1:6">
      <c r="A1132" s="20">
        <v>0.40254629629629629</v>
      </c>
      <c r="B1132" s="21">
        <v>2106</v>
      </c>
      <c r="C1132" s="16">
        <v>-1</v>
      </c>
      <c r="D1132" s="26">
        <v>2094</v>
      </c>
      <c r="E1132" s="28">
        <v>7.000000000000001E-4</v>
      </c>
      <c r="F1132" s="28">
        <v>2107.8201980531016</v>
      </c>
    </row>
    <row r="1133" spans="1:6">
      <c r="A1133" s="20">
        <v>0.40256944444444442</v>
      </c>
      <c r="B1133" s="21">
        <v>2105</v>
      </c>
      <c r="C1133" s="16">
        <v>-1</v>
      </c>
      <c r="D1133" s="26">
        <v>2094</v>
      </c>
      <c r="E1133" s="28">
        <v>7.000000000000001E-4</v>
      </c>
      <c r="F1133" s="28">
        <v>2107.8105239144643</v>
      </c>
    </row>
    <row r="1134" spans="1:6">
      <c r="A1134" s="20">
        <v>0.40259259259259261</v>
      </c>
      <c r="B1134" s="21">
        <v>2105</v>
      </c>
      <c r="C1134" s="16">
        <v>-1</v>
      </c>
      <c r="D1134" s="26">
        <v>2094</v>
      </c>
      <c r="E1134" s="28">
        <v>7.000000000000001E-4</v>
      </c>
      <c r="F1134" s="28">
        <v>2107.8008565477244</v>
      </c>
    </row>
    <row r="1135" spans="1:6">
      <c r="A1135" s="20">
        <v>0.40261574074074075</v>
      </c>
      <c r="B1135" s="21">
        <v>2105</v>
      </c>
      <c r="C1135" s="16">
        <v>-1</v>
      </c>
      <c r="D1135" s="26">
        <v>2094</v>
      </c>
      <c r="E1135" s="28">
        <v>7.000000000000001E-4</v>
      </c>
      <c r="F1135" s="28">
        <v>2107.7911959481412</v>
      </c>
    </row>
    <row r="1136" spans="1:6">
      <c r="A1136" s="20">
        <v>0.40263888888888888</v>
      </c>
      <c r="B1136" s="21">
        <v>2104.5</v>
      </c>
      <c r="C1136" s="16">
        <v>-1</v>
      </c>
      <c r="D1136" s="26">
        <v>2094</v>
      </c>
      <c r="E1136" s="28">
        <v>7.000000000000001E-4</v>
      </c>
      <c r="F1136" s="28">
        <v>2107.7815421109776</v>
      </c>
    </row>
    <row r="1137" spans="1:6">
      <c r="A1137" s="20">
        <v>0.40266203703703701</v>
      </c>
      <c r="B1137" s="21">
        <v>2105</v>
      </c>
      <c r="C1137" s="16">
        <v>-1</v>
      </c>
      <c r="D1137" s="26">
        <v>2094</v>
      </c>
      <c r="E1137" s="28">
        <v>7.000000000000001E-4</v>
      </c>
      <c r="F1137" s="28">
        <v>2107.7718950314998</v>
      </c>
    </row>
    <row r="1138" spans="1:6">
      <c r="A1138" s="20">
        <v>0.40270833333333333</v>
      </c>
      <c r="B1138" s="21">
        <v>2104.5</v>
      </c>
      <c r="C1138" s="16">
        <v>-1</v>
      </c>
      <c r="D1138" s="26">
        <v>2094</v>
      </c>
      <c r="E1138" s="28">
        <v>7.000000000000001E-4</v>
      </c>
      <c r="F1138" s="28">
        <v>2107.7622547049777</v>
      </c>
    </row>
    <row r="1139" spans="1:6">
      <c r="A1139" s="20">
        <v>0.40273148148148147</v>
      </c>
      <c r="B1139" s="21">
        <v>2104.5</v>
      </c>
      <c r="C1139" s="16">
        <v>-1</v>
      </c>
      <c r="D1139" s="26">
        <v>2094</v>
      </c>
      <c r="E1139" s="28">
        <v>7.000000000000001E-4</v>
      </c>
      <c r="F1139" s="28">
        <v>2107.7526211266841</v>
      </c>
    </row>
    <row r="1140" spans="1:6">
      <c r="A1140" s="20">
        <v>0.4027662037037037</v>
      </c>
      <c r="B1140" s="21">
        <v>2104.5</v>
      </c>
      <c r="C1140" s="16">
        <v>-1</v>
      </c>
      <c r="D1140" s="26">
        <v>2094</v>
      </c>
      <c r="E1140" s="28">
        <v>7.000000000000001E-4</v>
      </c>
      <c r="F1140" s="28">
        <v>2107.7429942918952</v>
      </c>
    </row>
    <row r="1141" spans="1:6">
      <c r="A1141" s="20">
        <v>0.40278935185185183</v>
      </c>
      <c r="B1141" s="21">
        <v>2104.5</v>
      </c>
      <c r="C1141" s="16">
        <v>-1</v>
      </c>
      <c r="D1141" s="26">
        <v>2094</v>
      </c>
      <c r="E1141" s="28">
        <v>7.000000000000001E-4</v>
      </c>
      <c r="F1141" s="28">
        <v>2107.733374195891</v>
      </c>
    </row>
    <row r="1142" spans="1:6">
      <c r="A1142" s="20">
        <v>0.40282407407407406</v>
      </c>
      <c r="B1142" s="21">
        <v>2105</v>
      </c>
      <c r="C1142" s="16">
        <v>-1</v>
      </c>
      <c r="D1142" s="26">
        <v>2094</v>
      </c>
      <c r="E1142" s="28">
        <v>7.000000000000001E-4</v>
      </c>
      <c r="F1142" s="28">
        <v>2107.7237608339537</v>
      </c>
    </row>
    <row r="1143" spans="1:6">
      <c r="A1143" s="20">
        <v>0.40285879629629628</v>
      </c>
      <c r="B1143" s="21">
        <v>2104</v>
      </c>
      <c r="C1143" s="16">
        <v>-1</v>
      </c>
      <c r="D1143" s="26">
        <v>2094</v>
      </c>
      <c r="E1143" s="28">
        <v>7.000000000000001E-4</v>
      </c>
      <c r="F1143" s="28">
        <v>2107.7141542013701</v>
      </c>
    </row>
    <row r="1144" spans="1:6">
      <c r="A1144" s="20">
        <v>0.40287037037037038</v>
      </c>
      <c r="B1144" s="21">
        <v>2104.5</v>
      </c>
      <c r="C1144" s="16">
        <v>-1</v>
      </c>
      <c r="D1144" s="26">
        <v>2094</v>
      </c>
      <c r="E1144" s="28">
        <v>7.000000000000001E-4</v>
      </c>
      <c r="F1144" s="28">
        <v>2107.7045542934293</v>
      </c>
    </row>
    <row r="1145" spans="1:6">
      <c r="A1145" s="20">
        <v>0.40290509259259261</v>
      </c>
      <c r="B1145" s="21">
        <v>2104</v>
      </c>
      <c r="C1145" s="16">
        <v>-1</v>
      </c>
      <c r="D1145" s="26">
        <v>2094</v>
      </c>
      <c r="E1145" s="28">
        <v>7.000000000000001E-4</v>
      </c>
      <c r="F1145" s="28">
        <v>2107.6949611054238</v>
      </c>
    </row>
    <row r="1146" spans="1:6">
      <c r="A1146" s="20">
        <v>0.40291666666666665</v>
      </c>
      <c r="B1146" s="21">
        <v>2104.5</v>
      </c>
      <c r="C1146" s="16">
        <v>-1</v>
      </c>
      <c r="D1146" s="26">
        <v>2094</v>
      </c>
      <c r="E1146" s="28">
        <v>7.000000000000001E-4</v>
      </c>
      <c r="F1146" s="28">
        <v>2107.6853746326501</v>
      </c>
    </row>
    <row r="1147" spans="1:6">
      <c r="A1147" s="20">
        <v>0.40293981481481483</v>
      </c>
      <c r="B1147" s="21">
        <v>2104.5</v>
      </c>
      <c r="C1147" s="16">
        <v>-1</v>
      </c>
      <c r="D1147" s="26">
        <v>2094</v>
      </c>
      <c r="E1147" s="28">
        <v>7.000000000000001E-4</v>
      </c>
      <c r="F1147" s="28">
        <v>2107.6757948704071</v>
      </c>
    </row>
    <row r="1148" spans="1:6">
      <c r="A1148" s="20">
        <v>0.40296296296296297</v>
      </c>
      <c r="B1148" s="21">
        <v>2104.5</v>
      </c>
      <c r="C1148" s="16">
        <v>-1</v>
      </c>
      <c r="D1148" s="26">
        <v>2094</v>
      </c>
      <c r="E1148" s="28">
        <v>7.000000000000001E-4</v>
      </c>
      <c r="F1148" s="28">
        <v>2107.6662218139977</v>
      </c>
    </row>
    <row r="1149" spans="1:6">
      <c r="A1149" s="20">
        <v>0.4029861111111111</v>
      </c>
      <c r="B1149" s="21">
        <v>2104.5</v>
      </c>
      <c r="C1149" s="16">
        <v>-1</v>
      </c>
      <c r="D1149" s="26">
        <v>2094</v>
      </c>
      <c r="E1149" s="28">
        <v>7.000000000000001E-4</v>
      </c>
      <c r="F1149" s="28">
        <v>2107.656655458728</v>
      </c>
    </row>
    <row r="1150" spans="1:6">
      <c r="A1150" s="20">
        <v>0.40300925925925923</v>
      </c>
      <c r="B1150" s="21">
        <v>2105</v>
      </c>
      <c r="C1150" s="16">
        <v>-1</v>
      </c>
      <c r="D1150" s="26">
        <v>2094</v>
      </c>
      <c r="E1150" s="28">
        <v>7.000000000000001E-4</v>
      </c>
      <c r="F1150" s="28">
        <v>2107.6470957999068</v>
      </c>
    </row>
    <row r="1151" spans="1:6">
      <c r="A1151" s="20">
        <v>0.40303240740740742</v>
      </c>
      <c r="B1151" s="21">
        <v>2105.5</v>
      </c>
      <c r="C1151" s="16">
        <v>-1</v>
      </c>
      <c r="D1151" s="26">
        <v>2094</v>
      </c>
      <c r="E1151" s="28">
        <v>7.000000000000001E-4</v>
      </c>
      <c r="F1151" s="28">
        <v>2107.637542832847</v>
      </c>
    </row>
    <row r="1152" spans="1:6">
      <c r="A1152" s="20">
        <v>0.40305555555555556</v>
      </c>
      <c r="B1152" s="21">
        <v>2105.5</v>
      </c>
      <c r="C1152" s="16">
        <v>-1</v>
      </c>
      <c r="D1152" s="26">
        <v>2094</v>
      </c>
      <c r="E1152" s="28">
        <v>7.000000000000001E-4</v>
      </c>
      <c r="F1152" s="28">
        <v>2107.6279965528638</v>
      </c>
    </row>
    <row r="1153" spans="1:6">
      <c r="A1153" s="20">
        <v>0.40313657407407405</v>
      </c>
      <c r="B1153" s="21">
        <v>2105</v>
      </c>
      <c r="C1153" s="16">
        <v>-1</v>
      </c>
      <c r="D1153" s="26">
        <v>2094</v>
      </c>
      <c r="E1153" s="28">
        <v>7.000000000000001E-4</v>
      </c>
      <c r="F1153" s="28">
        <v>2107.618456955277</v>
      </c>
    </row>
    <row r="1154" spans="1:6">
      <c r="A1154" s="20">
        <v>0.40315972222222224</v>
      </c>
      <c r="B1154" s="21">
        <v>2105</v>
      </c>
      <c r="C1154" s="16">
        <v>-1</v>
      </c>
      <c r="D1154" s="26">
        <v>2094</v>
      </c>
      <c r="E1154" s="28">
        <v>7.000000000000001E-4</v>
      </c>
      <c r="F1154" s="28">
        <v>2107.6089240354081</v>
      </c>
    </row>
    <row r="1155" spans="1:6">
      <c r="A1155" s="20">
        <v>0.40317129629629628</v>
      </c>
      <c r="B1155" s="21">
        <v>2105</v>
      </c>
      <c r="C1155" s="16">
        <v>-1</v>
      </c>
      <c r="D1155" s="26">
        <v>2094</v>
      </c>
      <c r="E1155" s="28">
        <v>7.000000000000001E-4</v>
      </c>
      <c r="F1155" s="28">
        <v>2107.5993977885832</v>
      </c>
    </row>
    <row r="1156" spans="1:6">
      <c r="A1156" s="20">
        <v>0.40319444444444447</v>
      </c>
      <c r="B1156" s="21">
        <v>2105</v>
      </c>
      <c r="C1156" s="16">
        <v>-1</v>
      </c>
      <c r="D1156" s="26">
        <v>2094</v>
      </c>
      <c r="E1156" s="28">
        <v>7.000000000000001E-4</v>
      </c>
      <c r="F1156" s="28">
        <v>2107.5898782101312</v>
      </c>
    </row>
    <row r="1157" spans="1:6">
      <c r="A1157" s="20">
        <v>0.40322916666666669</v>
      </c>
      <c r="B1157" s="21">
        <v>2105</v>
      </c>
      <c r="C1157" s="16">
        <v>-1</v>
      </c>
      <c r="D1157" s="26">
        <v>2094</v>
      </c>
      <c r="E1157" s="28">
        <v>7.000000000000001E-4</v>
      </c>
      <c r="F1157" s="28">
        <v>2107.5803652953841</v>
      </c>
    </row>
    <row r="1158" spans="1:6">
      <c r="A1158" s="20">
        <v>0.40329861111111109</v>
      </c>
      <c r="B1158" s="21">
        <v>2105.5</v>
      </c>
      <c r="C1158" s="16">
        <v>-1</v>
      </c>
      <c r="D1158" s="26">
        <v>2094</v>
      </c>
      <c r="E1158" s="28">
        <v>7.000000000000001E-4</v>
      </c>
      <c r="F1158" s="28">
        <v>2107.5708590396775</v>
      </c>
    </row>
    <row r="1159" spans="1:6">
      <c r="A1159" s="20">
        <v>0.40331018518518519</v>
      </c>
      <c r="B1159" s="21">
        <v>2105</v>
      </c>
      <c r="C1159" s="16">
        <v>-1</v>
      </c>
      <c r="D1159" s="26">
        <v>2094</v>
      </c>
      <c r="E1159" s="28">
        <v>7.000000000000001E-4</v>
      </c>
      <c r="F1159" s="28">
        <v>2107.5613594383499</v>
      </c>
    </row>
    <row r="1160" spans="1:6">
      <c r="A1160" s="20">
        <v>0.40334490740740742</v>
      </c>
      <c r="B1160" s="21">
        <v>2105</v>
      </c>
      <c r="C1160" s="16">
        <v>-1</v>
      </c>
      <c r="D1160" s="26">
        <v>2094</v>
      </c>
      <c r="E1160" s="28">
        <v>7.000000000000001E-4</v>
      </c>
      <c r="F1160" s="28">
        <v>2107.5518664867432</v>
      </c>
    </row>
    <row r="1161" spans="1:6">
      <c r="A1161" s="20">
        <v>0.40337962962962964</v>
      </c>
      <c r="B1161" s="21">
        <v>2105.5</v>
      </c>
      <c r="C1161" s="16">
        <v>-1</v>
      </c>
      <c r="D1161" s="26">
        <v>2094</v>
      </c>
      <c r="E1161" s="28">
        <v>7.000000000000001E-4</v>
      </c>
      <c r="F1161" s="28">
        <v>2107.5423801802026</v>
      </c>
    </row>
    <row r="1162" spans="1:6">
      <c r="A1162" s="20">
        <v>0.40340277777777778</v>
      </c>
      <c r="B1162" s="21">
        <v>2105.5</v>
      </c>
      <c r="C1162" s="16">
        <v>-1</v>
      </c>
      <c r="D1162" s="26">
        <v>2094</v>
      </c>
      <c r="E1162" s="28">
        <v>7.000000000000001E-4</v>
      </c>
      <c r="F1162" s="28">
        <v>2107.5329005140766</v>
      </c>
    </row>
    <row r="1163" spans="1:6">
      <c r="A1163" s="20">
        <v>0.40342592592592591</v>
      </c>
      <c r="B1163" s="21">
        <v>2105.5</v>
      </c>
      <c r="C1163" s="16">
        <v>-1</v>
      </c>
      <c r="D1163" s="26">
        <v>2094</v>
      </c>
      <c r="E1163" s="28">
        <v>7.000000000000001E-4</v>
      </c>
      <c r="F1163" s="28">
        <v>2107.5234274837167</v>
      </c>
    </row>
    <row r="1164" spans="1:6">
      <c r="A1164" s="20">
        <v>0.4034490740740741</v>
      </c>
      <c r="B1164" s="21">
        <v>2105.5</v>
      </c>
      <c r="C1164" s="16">
        <v>-1</v>
      </c>
      <c r="D1164" s="26">
        <v>2094</v>
      </c>
      <c r="E1164" s="28">
        <v>7.000000000000001E-4</v>
      </c>
      <c r="F1164" s="28">
        <v>2107.5139610844781</v>
      </c>
    </row>
    <row r="1165" spans="1:6">
      <c r="A1165" s="20">
        <v>0.40347222222222223</v>
      </c>
      <c r="B1165" s="21">
        <v>2105.5</v>
      </c>
      <c r="C1165" s="16">
        <v>-1</v>
      </c>
      <c r="D1165" s="26">
        <v>2094</v>
      </c>
      <c r="E1165" s="28">
        <v>7.000000000000001E-4</v>
      </c>
      <c r="F1165" s="28">
        <v>2107.5045013117187</v>
      </c>
    </row>
    <row r="1166" spans="1:6">
      <c r="A1166" s="20">
        <v>0.40349537037037037</v>
      </c>
      <c r="B1166" s="21">
        <v>2105.5</v>
      </c>
      <c r="C1166" s="16">
        <v>-1</v>
      </c>
      <c r="D1166" s="26">
        <v>2094</v>
      </c>
      <c r="E1166" s="28">
        <v>7.000000000000001E-4</v>
      </c>
      <c r="F1166" s="28">
        <v>2107.4950481608007</v>
      </c>
    </row>
    <row r="1167" spans="1:6">
      <c r="A1167" s="20">
        <v>0.40353009259259259</v>
      </c>
      <c r="B1167" s="21">
        <v>2105.5</v>
      </c>
      <c r="C1167" s="16">
        <v>-1</v>
      </c>
      <c r="D1167" s="26">
        <v>2094</v>
      </c>
      <c r="E1167" s="28">
        <v>7.000000000000001E-4</v>
      </c>
      <c r="F1167" s="28">
        <v>2107.4856016270883</v>
      </c>
    </row>
    <row r="1168" spans="1:6">
      <c r="A1168" s="20">
        <v>0.40355324074074073</v>
      </c>
      <c r="B1168" s="21">
        <v>2105</v>
      </c>
      <c r="C1168" s="16">
        <v>-1</v>
      </c>
      <c r="D1168" s="26">
        <v>2094</v>
      </c>
      <c r="E1168" s="28">
        <v>7.000000000000001E-4</v>
      </c>
      <c r="F1168" s="28">
        <v>2107.4761617059494</v>
      </c>
    </row>
    <row r="1169" spans="1:6">
      <c r="A1169" s="20">
        <v>0.40357638888888892</v>
      </c>
      <c r="B1169" s="21">
        <v>2104.5</v>
      </c>
      <c r="C1169" s="16">
        <v>-1</v>
      </c>
      <c r="D1169" s="26">
        <v>2094</v>
      </c>
      <c r="E1169" s="28">
        <v>7.000000000000001E-4</v>
      </c>
      <c r="F1169" s="28">
        <v>2107.4667283927552</v>
      </c>
    </row>
    <row r="1170" spans="1:6">
      <c r="A1170" s="20">
        <v>0.40359953703703705</v>
      </c>
      <c r="B1170" s="21">
        <v>2104.5</v>
      </c>
      <c r="C1170" s="16">
        <v>-1</v>
      </c>
      <c r="D1170" s="26">
        <v>2094</v>
      </c>
      <c r="E1170" s="28">
        <v>7.000000000000001E-4</v>
      </c>
      <c r="F1170" s="28">
        <v>2107.4573016828804</v>
      </c>
    </row>
    <row r="1171" spans="1:6">
      <c r="A1171" s="20">
        <v>0.40362268518518518</v>
      </c>
      <c r="B1171" s="21">
        <v>2105</v>
      </c>
      <c r="C1171" s="16">
        <v>-1</v>
      </c>
      <c r="D1171" s="26">
        <v>2094</v>
      </c>
      <c r="E1171" s="28">
        <v>7.000000000000001E-4</v>
      </c>
      <c r="F1171" s="28">
        <v>2107.4478815717025</v>
      </c>
    </row>
    <row r="1172" spans="1:6">
      <c r="A1172" s="20">
        <v>0.4036689814814815</v>
      </c>
      <c r="B1172" s="21">
        <v>2105</v>
      </c>
      <c r="C1172" s="16">
        <v>-1</v>
      </c>
      <c r="D1172" s="26">
        <v>2094</v>
      </c>
      <c r="E1172" s="28">
        <v>7.000000000000001E-4</v>
      </c>
      <c r="F1172" s="28">
        <v>2107.4384680546023</v>
      </c>
    </row>
    <row r="1173" spans="1:6">
      <c r="A1173" s="20">
        <v>0.40369212962962964</v>
      </c>
      <c r="B1173" s="21">
        <v>2104.5</v>
      </c>
      <c r="C1173" s="16">
        <v>-1</v>
      </c>
      <c r="D1173" s="26">
        <v>2094</v>
      </c>
      <c r="E1173" s="28">
        <v>7.000000000000001E-4</v>
      </c>
      <c r="F1173" s="28">
        <v>2107.4290611269639</v>
      </c>
    </row>
    <row r="1174" spans="1:6">
      <c r="A1174" s="20">
        <v>0.4037384259259259</v>
      </c>
      <c r="B1174" s="21">
        <v>2104</v>
      </c>
      <c r="C1174" s="16">
        <v>-1</v>
      </c>
      <c r="D1174" s="26">
        <v>2094</v>
      </c>
      <c r="E1174" s="28">
        <v>7.000000000000001E-4</v>
      </c>
      <c r="F1174" s="28">
        <v>2107.419660784175</v>
      </c>
    </row>
    <row r="1175" spans="1:6">
      <c r="A1175" s="20">
        <v>0.40376157407407409</v>
      </c>
      <c r="B1175" s="21">
        <v>2105</v>
      </c>
      <c r="C1175" s="16">
        <v>-1</v>
      </c>
      <c r="D1175" s="26">
        <v>2094</v>
      </c>
      <c r="E1175" s="28">
        <v>7.000000000000001E-4</v>
      </c>
      <c r="F1175" s="28">
        <v>2107.4102670216262</v>
      </c>
    </row>
    <row r="1176" spans="1:6">
      <c r="A1176" s="20">
        <v>0.40377314814814813</v>
      </c>
      <c r="B1176" s="21">
        <v>2104.5</v>
      </c>
      <c r="C1176" s="16">
        <v>-1</v>
      </c>
      <c r="D1176" s="26">
        <v>2094</v>
      </c>
      <c r="E1176" s="28">
        <v>7.000000000000001E-4</v>
      </c>
      <c r="F1176" s="28">
        <v>2107.4008798347108</v>
      </c>
    </row>
    <row r="1177" spans="1:6">
      <c r="A1177" s="20">
        <v>0.40380787037037036</v>
      </c>
      <c r="B1177" s="21">
        <v>2103.5</v>
      </c>
      <c r="C1177" s="16">
        <v>-1</v>
      </c>
      <c r="D1177" s="26">
        <v>2094</v>
      </c>
      <c r="E1177" s="28">
        <v>7.000000000000001E-4</v>
      </c>
      <c r="F1177" s="28">
        <v>2107.3914992188265</v>
      </c>
    </row>
    <row r="1178" spans="1:6">
      <c r="A1178" s="20">
        <v>0.40381944444444445</v>
      </c>
      <c r="B1178" s="21">
        <v>2103.5</v>
      </c>
      <c r="C1178" s="16">
        <v>-1</v>
      </c>
      <c r="D1178" s="26">
        <v>2094</v>
      </c>
      <c r="E1178" s="28">
        <v>7.000000000000001E-4</v>
      </c>
      <c r="F1178" s="28">
        <v>2107.3821251693735</v>
      </c>
    </row>
    <row r="1179" spans="1:6">
      <c r="A1179" s="20">
        <v>0.40384259259259259</v>
      </c>
      <c r="B1179" s="21">
        <v>2103.5</v>
      </c>
      <c r="C1179" s="16">
        <v>-1</v>
      </c>
      <c r="D1179" s="26">
        <v>2094</v>
      </c>
      <c r="E1179" s="28">
        <v>7.000000000000001E-4</v>
      </c>
      <c r="F1179" s="28">
        <v>2107.372757681755</v>
      </c>
    </row>
    <row r="1180" spans="1:6">
      <c r="A1180" s="20">
        <v>0.40387731481481481</v>
      </c>
      <c r="B1180" s="21">
        <v>2104</v>
      </c>
      <c r="C1180" s="16">
        <v>-1</v>
      </c>
      <c r="D1180" s="26">
        <v>2094</v>
      </c>
      <c r="E1180" s="28">
        <v>7.000000000000001E-4</v>
      </c>
      <c r="F1180" s="28">
        <v>2107.3633967513779</v>
      </c>
    </row>
    <row r="1181" spans="1:6">
      <c r="A1181" s="20">
        <v>0.40391203703703704</v>
      </c>
      <c r="B1181" s="21">
        <v>2103.5</v>
      </c>
      <c r="C1181" s="16">
        <v>-1</v>
      </c>
      <c r="D1181" s="26">
        <v>2094</v>
      </c>
      <c r="E1181" s="28">
        <v>7.000000000000001E-4</v>
      </c>
      <c r="F1181" s="28">
        <v>2107.3540423736517</v>
      </c>
    </row>
    <row r="1182" spans="1:6">
      <c r="A1182" s="20">
        <v>0.40395833333333331</v>
      </c>
      <c r="B1182" s="21">
        <v>2103.5</v>
      </c>
      <c r="C1182" s="16">
        <v>-1</v>
      </c>
      <c r="D1182" s="26">
        <v>2094</v>
      </c>
      <c r="E1182" s="28">
        <v>7.000000000000001E-4</v>
      </c>
      <c r="F1182" s="28">
        <v>2107.34469454399</v>
      </c>
    </row>
    <row r="1183" spans="1:6">
      <c r="A1183" s="20">
        <v>0.4039699074074074</v>
      </c>
      <c r="B1183" s="21">
        <v>2103.5</v>
      </c>
      <c r="C1183" s="16">
        <v>-1</v>
      </c>
      <c r="D1183" s="26">
        <v>2094</v>
      </c>
      <c r="E1183" s="28">
        <v>7.000000000000001E-4</v>
      </c>
      <c r="F1183" s="28">
        <v>2107.3353532578094</v>
      </c>
    </row>
    <row r="1184" spans="1:6">
      <c r="A1184" s="20">
        <v>0.40400462962962963</v>
      </c>
      <c r="B1184" s="21">
        <v>2104</v>
      </c>
      <c r="C1184" s="16">
        <v>-1</v>
      </c>
      <c r="D1184" s="26">
        <v>2094</v>
      </c>
      <c r="E1184" s="28">
        <v>7.000000000000001E-4</v>
      </c>
      <c r="F1184" s="28">
        <v>2107.3260185105291</v>
      </c>
    </row>
    <row r="1185" spans="1:6">
      <c r="A1185" s="20">
        <v>0.40401620370370372</v>
      </c>
      <c r="B1185" s="21">
        <v>2104</v>
      </c>
      <c r="C1185" s="16">
        <v>-1</v>
      </c>
      <c r="D1185" s="26">
        <v>2094</v>
      </c>
      <c r="E1185" s="28">
        <v>7.000000000000001E-4</v>
      </c>
      <c r="F1185" s="28">
        <v>2107.3166902975718</v>
      </c>
    </row>
    <row r="1186" spans="1:6">
      <c r="A1186" s="20">
        <v>0.40405092592592595</v>
      </c>
      <c r="B1186" s="21">
        <v>2103.5</v>
      </c>
      <c r="C1186" s="16">
        <v>-1</v>
      </c>
      <c r="D1186" s="26">
        <v>2094</v>
      </c>
      <c r="E1186" s="28">
        <v>7.000000000000001E-4</v>
      </c>
      <c r="F1186" s="28">
        <v>2107.3073686143634</v>
      </c>
    </row>
    <row r="1187" spans="1:6">
      <c r="A1187" s="20">
        <v>0.40408564814814812</v>
      </c>
      <c r="B1187" s="21">
        <v>2103.5</v>
      </c>
      <c r="C1187" s="16">
        <v>-1</v>
      </c>
      <c r="D1187" s="26">
        <v>2094</v>
      </c>
      <c r="E1187" s="28">
        <v>7.000000000000001E-4</v>
      </c>
      <c r="F1187" s="28">
        <v>2107.2980534563335</v>
      </c>
    </row>
    <row r="1188" spans="1:6">
      <c r="A1188" s="20">
        <v>0.40409722222222222</v>
      </c>
      <c r="B1188" s="21">
        <v>2103</v>
      </c>
      <c r="C1188" s="16">
        <v>-1</v>
      </c>
      <c r="D1188" s="26">
        <v>2094</v>
      </c>
      <c r="E1188" s="28">
        <v>7.000000000000001E-4</v>
      </c>
      <c r="F1188" s="28">
        <v>2107.288744818914</v>
      </c>
    </row>
    <row r="1189" spans="1:6">
      <c r="A1189" s="20">
        <v>0.40413194444444445</v>
      </c>
      <c r="B1189" s="21">
        <v>2103.5</v>
      </c>
      <c r="C1189" s="16">
        <v>-1</v>
      </c>
      <c r="D1189" s="26">
        <v>2094</v>
      </c>
      <c r="E1189" s="28">
        <v>7.000000000000001E-4</v>
      </c>
      <c r="F1189" s="28">
        <v>2107.2794426975406</v>
      </c>
    </row>
    <row r="1190" spans="1:6">
      <c r="A1190" s="20">
        <v>0.40414351851851854</v>
      </c>
      <c r="B1190" s="21">
        <v>2103</v>
      </c>
      <c r="C1190" s="16">
        <v>-1</v>
      </c>
      <c r="D1190" s="26">
        <v>2094</v>
      </c>
      <c r="E1190" s="28">
        <v>7.000000000000001E-4</v>
      </c>
      <c r="F1190" s="28">
        <v>2107.2701470876523</v>
      </c>
    </row>
    <row r="1191" spans="1:6">
      <c r="A1191" s="20">
        <v>0.40417824074074077</v>
      </c>
      <c r="B1191" s="21">
        <v>2104</v>
      </c>
      <c r="C1191" s="16">
        <v>-1</v>
      </c>
      <c r="D1191" s="26">
        <v>2094</v>
      </c>
      <c r="E1191" s="28">
        <v>7.000000000000001E-4</v>
      </c>
      <c r="F1191" s="28">
        <v>2107.260857984691</v>
      </c>
    </row>
    <row r="1192" spans="1:6">
      <c r="A1192" s="20">
        <v>0.40423611111111113</v>
      </c>
      <c r="B1192" s="21">
        <v>2104.5</v>
      </c>
      <c r="C1192" s="16">
        <v>-1</v>
      </c>
      <c r="D1192" s="26">
        <v>2094</v>
      </c>
      <c r="E1192" s="28">
        <v>7.000000000000001E-4</v>
      </c>
      <c r="F1192" s="28">
        <v>2107.2515753841017</v>
      </c>
    </row>
    <row r="1193" spans="1:6">
      <c r="A1193" s="20">
        <v>0.40425925925925926</v>
      </c>
      <c r="B1193" s="21">
        <v>2103.5</v>
      </c>
      <c r="C1193" s="16">
        <v>-1</v>
      </c>
      <c r="D1193" s="26">
        <v>2094</v>
      </c>
      <c r="E1193" s="28">
        <v>7.000000000000001E-4</v>
      </c>
      <c r="F1193" s="28">
        <v>2107.2422992813326</v>
      </c>
    </row>
    <row r="1194" spans="1:6">
      <c r="A1194" s="20">
        <v>0.40427083333333336</v>
      </c>
      <c r="B1194" s="21">
        <v>2104</v>
      </c>
      <c r="C1194" s="16">
        <v>-1</v>
      </c>
      <c r="D1194" s="26">
        <v>2094</v>
      </c>
      <c r="E1194" s="28">
        <v>7.000000000000001E-4</v>
      </c>
      <c r="F1194" s="28">
        <v>2107.2330296718355</v>
      </c>
    </row>
    <row r="1195" spans="1:6">
      <c r="A1195" s="20">
        <v>0.40430555555555553</v>
      </c>
      <c r="B1195" s="21">
        <v>2103.5</v>
      </c>
      <c r="C1195" s="16">
        <v>-1</v>
      </c>
      <c r="D1195" s="26">
        <v>2094</v>
      </c>
      <c r="E1195" s="28">
        <v>7.000000000000001E-4</v>
      </c>
      <c r="F1195" s="28">
        <v>2107.2237665510652</v>
      </c>
    </row>
    <row r="1196" spans="1:6">
      <c r="A1196" s="20">
        <v>0.40432870370370372</v>
      </c>
      <c r="B1196" s="21">
        <v>2104</v>
      </c>
      <c r="C1196" s="16">
        <v>-1</v>
      </c>
      <c r="D1196" s="26">
        <v>2094</v>
      </c>
      <c r="E1196" s="28">
        <v>7.000000000000001E-4</v>
      </c>
      <c r="F1196" s="28">
        <v>2107.2145099144795</v>
      </c>
    </row>
    <row r="1197" spans="1:6">
      <c r="A1197" s="20">
        <v>0.40435185185185185</v>
      </c>
      <c r="B1197" s="21">
        <v>2104</v>
      </c>
      <c r="C1197" s="16">
        <v>-1</v>
      </c>
      <c r="D1197" s="26">
        <v>2094</v>
      </c>
      <c r="E1197" s="28">
        <v>7.000000000000001E-4</v>
      </c>
      <c r="F1197" s="28">
        <v>2107.2052597575394</v>
      </c>
    </row>
    <row r="1198" spans="1:6">
      <c r="A1198" s="20">
        <v>0.40437499999999998</v>
      </c>
      <c r="B1198" s="21">
        <v>2104.5</v>
      </c>
      <c r="C1198" s="16">
        <v>-1</v>
      </c>
      <c r="D1198" s="26">
        <v>2094</v>
      </c>
      <c r="E1198" s="28">
        <v>7.000000000000001E-4</v>
      </c>
      <c r="F1198" s="28">
        <v>2107.1960160757089</v>
      </c>
    </row>
    <row r="1199" spans="1:6">
      <c r="A1199" s="20">
        <v>0.40439814814814817</v>
      </c>
      <c r="B1199" s="21">
        <v>2104.5</v>
      </c>
      <c r="C1199" s="16">
        <v>-1</v>
      </c>
      <c r="D1199" s="26">
        <v>2094</v>
      </c>
      <c r="E1199" s="28">
        <v>7.000000000000001E-4</v>
      </c>
      <c r="F1199" s="28">
        <v>2107.1867788644558</v>
      </c>
    </row>
    <row r="1200" spans="1:6">
      <c r="A1200" s="20">
        <v>0.40442129629629631</v>
      </c>
      <c r="B1200" s="21">
        <v>2104.5</v>
      </c>
      <c r="C1200" s="16">
        <v>-1</v>
      </c>
      <c r="D1200" s="26">
        <v>2094</v>
      </c>
      <c r="E1200" s="28">
        <v>7.000000000000001E-4</v>
      </c>
      <c r="F1200" s="28">
        <v>2107.1775481192508</v>
      </c>
    </row>
    <row r="1201" spans="1:6">
      <c r="A1201" s="20">
        <v>0.40445601851851853</v>
      </c>
      <c r="B1201" s="21">
        <v>2105.5</v>
      </c>
      <c r="C1201" s="16">
        <v>-1</v>
      </c>
      <c r="D1201" s="26">
        <v>2094</v>
      </c>
      <c r="E1201" s="28">
        <v>7.000000000000001E-4</v>
      </c>
      <c r="F1201" s="28">
        <v>2107.1683238355672</v>
      </c>
    </row>
    <row r="1202" spans="1:6">
      <c r="A1202" s="20">
        <v>0.40447916666666667</v>
      </c>
      <c r="B1202" s="21">
        <v>2105</v>
      </c>
      <c r="C1202" s="16">
        <v>-1</v>
      </c>
      <c r="D1202" s="26">
        <v>2094</v>
      </c>
      <c r="E1202" s="28">
        <v>7.000000000000001E-4</v>
      </c>
      <c r="F1202" s="28">
        <v>2107.1591060088822</v>
      </c>
    </row>
    <row r="1203" spans="1:6">
      <c r="A1203" s="20">
        <v>0.40452546296296299</v>
      </c>
      <c r="B1203" s="21">
        <v>2105</v>
      </c>
      <c r="C1203" s="16">
        <v>-1</v>
      </c>
      <c r="D1203" s="26">
        <v>2094</v>
      </c>
      <c r="E1203" s="28">
        <v>7.000000000000001E-4</v>
      </c>
      <c r="F1203" s="28">
        <v>2107.149894634676</v>
      </c>
    </row>
    <row r="1204" spans="1:6">
      <c r="A1204" s="20">
        <v>0.40454861111111112</v>
      </c>
      <c r="B1204" s="21">
        <v>2105.5</v>
      </c>
      <c r="C1204" s="16">
        <v>-1</v>
      </c>
      <c r="D1204" s="26">
        <v>2094</v>
      </c>
      <c r="E1204" s="28">
        <v>7.000000000000001E-4</v>
      </c>
      <c r="F1204" s="28">
        <v>2107.1406897084316</v>
      </c>
    </row>
    <row r="1205" spans="1:6">
      <c r="A1205" s="20">
        <v>0.40457175925925926</v>
      </c>
      <c r="B1205" s="21">
        <v>2105.5</v>
      </c>
      <c r="C1205" s="16">
        <v>-1</v>
      </c>
      <c r="D1205" s="26">
        <v>2094</v>
      </c>
      <c r="E1205" s="28">
        <v>7.000000000000001E-4</v>
      </c>
      <c r="F1205" s="28">
        <v>2107.1314912256357</v>
      </c>
    </row>
    <row r="1206" spans="1:6">
      <c r="A1206" s="20">
        <v>0.40459490740740739</v>
      </c>
      <c r="B1206" s="21">
        <v>2105.5</v>
      </c>
      <c r="C1206" s="16">
        <v>-1</v>
      </c>
      <c r="D1206" s="26">
        <v>2094</v>
      </c>
      <c r="E1206" s="28">
        <v>7.000000000000001E-4</v>
      </c>
      <c r="F1206" s="28">
        <v>2107.1222991817776</v>
      </c>
    </row>
    <row r="1207" spans="1:6">
      <c r="A1207" s="20">
        <v>0.40462962962962962</v>
      </c>
      <c r="B1207" s="21">
        <v>2105</v>
      </c>
      <c r="C1207" s="16">
        <v>-1</v>
      </c>
      <c r="D1207" s="26">
        <v>2094</v>
      </c>
      <c r="E1207" s="28">
        <v>7.000000000000001E-4</v>
      </c>
      <c r="F1207" s="28">
        <v>2107.1131135723504</v>
      </c>
    </row>
    <row r="1208" spans="1:6">
      <c r="A1208" s="20">
        <v>0.40469907407407407</v>
      </c>
      <c r="B1208" s="21">
        <v>2104.5</v>
      </c>
      <c r="C1208" s="16">
        <v>-1</v>
      </c>
      <c r="D1208" s="26">
        <v>2094</v>
      </c>
      <c r="E1208" s="28">
        <v>7.000000000000001E-4</v>
      </c>
      <c r="F1208" s="28">
        <v>2107.1039343928496</v>
      </c>
    </row>
    <row r="1209" spans="1:6">
      <c r="A1209" s="20">
        <v>0.40472222222222221</v>
      </c>
      <c r="B1209" s="21">
        <v>2105</v>
      </c>
      <c r="C1209" s="16">
        <v>-1</v>
      </c>
      <c r="D1209" s="26">
        <v>2094</v>
      </c>
      <c r="E1209" s="28">
        <v>7.000000000000001E-4</v>
      </c>
      <c r="F1209" s="28">
        <v>2107.0947616387748</v>
      </c>
    </row>
    <row r="1210" spans="1:6">
      <c r="A1210" s="20">
        <v>0.40475694444444443</v>
      </c>
      <c r="B1210" s="21">
        <v>2105</v>
      </c>
      <c r="C1210" s="16">
        <v>-1</v>
      </c>
      <c r="D1210" s="26">
        <v>2094</v>
      </c>
      <c r="E1210" s="28">
        <v>7.000000000000001E-4</v>
      </c>
      <c r="F1210" s="28">
        <v>2107.0855953056275</v>
      </c>
    </row>
    <row r="1211" spans="1:6">
      <c r="A1211" s="20">
        <v>0.40478009259259257</v>
      </c>
      <c r="B1211" s="21">
        <v>2105.5</v>
      </c>
      <c r="C1211" s="16">
        <v>-1</v>
      </c>
      <c r="D1211" s="26">
        <v>2094</v>
      </c>
      <c r="E1211" s="28">
        <v>7.000000000000001E-4</v>
      </c>
      <c r="F1211" s="28">
        <v>2107.0764353889135</v>
      </c>
    </row>
    <row r="1212" spans="1:6">
      <c r="A1212" s="20">
        <v>0.40480324074074076</v>
      </c>
      <c r="B1212" s="21">
        <v>2106</v>
      </c>
      <c r="C1212" s="16">
        <v>-1</v>
      </c>
      <c r="D1212" s="26">
        <v>2094</v>
      </c>
      <c r="E1212" s="28">
        <v>7.000000000000001E-4</v>
      </c>
      <c r="F1212" s="28">
        <v>2107.0672818841413</v>
      </c>
    </row>
    <row r="1213" spans="1:6">
      <c r="A1213" s="20">
        <v>0.40481481481481479</v>
      </c>
      <c r="B1213" s="21">
        <v>2106</v>
      </c>
      <c r="C1213" s="16">
        <v>-1</v>
      </c>
      <c r="D1213" s="26">
        <v>2094</v>
      </c>
      <c r="E1213" s="28">
        <v>7.000000000000001E-4</v>
      </c>
      <c r="F1213" s="28">
        <v>2107.0581347868224</v>
      </c>
    </row>
    <row r="1214" spans="1:6">
      <c r="A1214" s="20">
        <v>0.40484953703703702</v>
      </c>
      <c r="B1214" s="21">
        <v>2106</v>
      </c>
      <c r="C1214" s="16">
        <v>-1</v>
      </c>
      <c r="D1214" s="26">
        <v>2094</v>
      </c>
      <c r="E1214" s="28">
        <v>7.000000000000001E-4</v>
      </c>
      <c r="F1214" s="28">
        <v>2107.0489940924717</v>
      </c>
    </row>
    <row r="1215" spans="1:6">
      <c r="A1215" s="20">
        <v>0.40487268518518521</v>
      </c>
      <c r="B1215" s="21">
        <v>2105.5</v>
      </c>
      <c r="C1215" s="16">
        <v>-1</v>
      </c>
      <c r="D1215" s="26">
        <v>2094</v>
      </c>
      <c r="E1215" s="28">
        <v>7.000000000000001E-4</v>
      </c>
      <c r="F1215" s="28">
        <v>2107.0398597966068</v>
      </c>
    </row>
    <row r="1216" spans="1:6">
      <c r="A1216" s="20">
        <v>0.40494212962962961</v>
      </c>
      <c r="B1216" s="21">
        <v>2106</v>
      </c>
      <c r="C1216" s="16">
        <v>-1</v>
      </c>
      <c r="D1216" s="26">
        <v>2094</v>
      </c>
      <c r="E1216" s="28">
        <v>7.000000000000001E-4</v>
      </c>
      <c r="F1216" s="28">
        <v>2107.0307318947494</v>
      </c>
    </row>
    <row r="1217" spans="1:6">
      <c r="A1217" s="20">
        <v>0.40498842592592593</v>
      </c>
      <c r="B1217" s="21">
        <v>2106</v>
      </c>
      <c r="C1217" s="16">
        <v>-1</v>
      </c>
      <c r="D1217" s="26">
        <v>2094</v>
      </c>
      <c r="E1217" s="28">
        <v>7.000000000000001E-4</v>
      </c>
      <c r="F1217" s="28">
        <v>2107.0216103824232</v>
      </c>
    </row>
    <row r="1218" spans="1:6">
      <c r="A1218" s="20">
        <v>0.40501157407407407</v>
      </c>
      <c r="B1218" s="21">
        <v>2105.5</v>
      </c>
      <c r="C1218" s="16">
        <v>-1</v>
      </c>
      <c r="D1218" s="26">
        <v>2094</v>
      </c>
      <c r="E1218" s="28">
        <v>7.000000000000001E-4</v>
      </c>
      <c r="F1218" s="28">
        <v>2107.0124952551555</v>
      </c>
    </row>
    <row r="1219" spans="1:6">
      <c r="A1219" s="20">
        <v>0.4050347222222222</v>
      </c>
      <c r="B1219" s="21">
        <v>2105.5</v>
      </c>
      <c r="C1219" s="16">
        <v>-1</v>
      </c>
      <c r="D1219" s="26">
        <v>2094</v>
      </c>
      <c r="E1219" s="28">
        <v>7.000000000000001E-4</v>
      </c>
      <c r="F1219" s="28">
        <v>2107.003386508477</v>
      </c>
    </row>
    <row r="1220" spans="1:6">
      <c r="A1220" s="20">
        <v>0.40506944444444443</v>
      </c>
      <c r="B1220" s="21">
        <v>2105.5</v>
      </c>
      <c r="C1220" s="16">
        <v>-1</v>
      </c>
      <c r="D1220" s="26">
        <v>2094</v>
      </c>
      <c r="E1220" s="28">
        <v>7.000000000000001E-4</v>
      </c>
      <c r="F1220" s="28">
        <v>2106.9942841379211</v>
      </c>
    </row>
    <row r="1221" spans="1:6">
      <c r="A1221" s="20">
        <v>0.40508101851851852</v>
      </c>
      <c r="B1221" s="21">
        <v>2106</v>
      </c>
      <c r="C1221" s="16">
        <v>-1</v>
      </c>
      <c r="D1221" s="26">
        <v>2094</v>
      </c>
      <c r="E1221" s="28">
        <v>7.000000000000001E-4</v>
      </c>
      <c r="F1221" s="28">
        <v>2106.9851881390246</v>
      </c>
    </row>
    <row r="1222" spans="1:6">
      <c r="A1222" s="20">
        <v>0.40511574074074075</v>
      </c>
      <c r="B1222" s="21">
        <v>2106</v>
      </c>
      <c r="C1222" s="16">
        <v>-1</v>
      </c>
      <c r="D1222" s="26">
        <v>2094</v>
      </c>
      <c r="E1222" s="28">
        <v>7.000000000000001E-4</v>
      </c>
      <c r="F1222" s="28">
        <v>2106.9760985073272</v>
      </c>
    </row>
    <row r="1223" spans="1:6">
      <c r="A1223" s="20">
        <v>0.40512731481481479</v>
      </c>
      <c r="B1223" s="21">
        <v>2106</v>
      </c>
      <c r="C1223" s="16">
        <v>-1</v>
      </c>
      <c r="D1223" s="26">
        <v>2094</v>
      </c>
      <c r="E1223" s="28">
        <v>7.000000000000001E-4</v>
      </c>
      <c r="F1223" s="28">
        <v>2106.9670152383719</v>
      </c>
    </row>
    <row r="1224" spans="1:6">
      <c r="A1224" s="20">
        <v>0.4051851851851852</v>
      </c>
      <c r="B1224" s="21">
        <v>2106</v>
      </c>
      <c r="C1224" s="16">
        <v>-1</v>
      </c>
      <c r="D1224" s="26">
        <v>2094</v>
      </c>
      <c r="E1224" s="28">
        <v>7.000000000000001E-4</v>
      </c>
      <c r="F1224" s="28">
        <v>2106.9579383277051</v>
      </c>
    </row>
    <row r="1225" spans="1:6">
      <c r="A1225" s="20">
        <v>0.40519675925925924</v>
      </c>
      <c r="B1225" s="21">
        <v>2105.5</v>
      </c>
      <c r="C1225" s="16">
        <v>-1</v>
      </c>
      <c r="D1225" s="26">
        <v>2094</v>
      </c>
      <c r="E1225" s="28">
        <v>7.000000000000001E-4</v>
      </c>
      <c r="F1225" s="28">
        <v>2106.9488677708755</v>
      </c>
    </row>
    <row r="1226" spans="1:6">
      <c r="A1226" s="20">
        <v>0.40520833333333334</v>
      </c>
      <c r="B1226" s="21">
        <v>2105.5</v>
      </c>
      <c r="C1226" s="16">
        <v>-1</v>
      </c>
      <c r="D1226" s="26">
        <v>2094</v>
      </c>
      <c r="E1226" s="28">
        <v>7.000000000000001E-4</v>
      </c>
      <c r="F1226" s="28">
        <v>2106.9398035634358</v>
      </c>
    </row>
    <row r="1227" spans="1:6">
      <c r="A1227" s="20">
        <v>0.40523148148148147</v>
      </c>
      <c r="B1227" s="21">
        <v>2105.5</v>
      </c>
      <c r="C1227" s="16">
        <v>-1</v>
      </c>
      <c r="D1227" s="26">
        <v>2094</v>
      </c>
      <c r="E1227" s="28">
        <v>7.000000000000001E-4</v>
      </c>
      <c r="F1227" s="28">
        <v>2106.9307457009413</v>
      </c>
    </row>
    <row r="1228" spans="1:6">
      <c r="A1228" s="20">
        <v>0.40527777777777779</v>
      </c>
      <c r="B1228" s="21">
        <v>2105.5</v>
      </c>
      <c r="C1228" s="16">
        <v>-1</v>
      </c>
      <c r="D1228" s="26">
        <v>2094</v>
      </c>
      <c r="E1228" s="28">
        <v>7.000000000000001E-4</v>
      </c>
      <c r="F1228" s="28">
        <v>2106.9216941789505</v>
      </c>
    </row>
    <row r="1229" spans="1:6">
      <c r="A1229" s="20">
        <v>0.40531250000000002</v>
      </c>
      <c r="B1229" s="21">
        <v>2105.5</v>
      </c>
      <c r="C1229" s="16">
        <v>-1</v>
      </c>
      <c r="D1229" s="26">
        <v>2094</v>
      </c>
      <c r="E1229" s="28">
        <v>7.000000000000001E-4</v>
      </c>
      <c r="F1229" s="28">
        <v>2106.9126489930254</v>
      </c>
    </row>
    <row r="1230" spans="1:6">
      <c r="A1230" s="20">
        <v>0.40533564814814815</v>
      </c>
      <c r="B1230" s="21">
        <v>2106</v>
      </c>
      <c r="C1230" s="16">
        <v>-1</v>
      </c>
      <c r="D1230" s="26">
        <v>2094</v>
      </c>
      <c r="E1230" s="28">
        <v>7.000000000000001E-4</v>
      </c>
      <c r="F1230" s="28">
        <v>2106.9036101387301</v>
      </c>
    </row>
    <row r="1231" spans="1:6">
      <c r="A1231" s="20">
        <v>0.40535879629629629</v>
      </c>
      <c r="B1231" s="21">
        <v>2106</v>
      </c>
      <c r="C1231" s="16">
        <v>-1</v>
      </c>
      <c r="D1231" s="26">
        <v>2094</v>
      </c>
      <c r="E1231" s="28">
        <v>7.000000000000001E-4</v>
      </c>
      <c r="F1231" s="28">
        <v>2106.8945776116329</v>
      </c>
    </row>
    <row r="1232" spans="1:6">
      <c r="A1232" s="20">
        <v>0.40538194444444442</v>
      </c>
      <c r="B1232" s="21">
        <v>2105.5</v>
      </c>
      <c r="C1232" s="16">
        <v>-1</v>
      </c>
      <c r="D1232" s="26">
        <v>2094</v>
      </c>
      <c r="E1232" s="28">
        <v>7.000000000000001E-4</v>
      </c>
      <c r="F1232" s="28">
        <v>2106.8855514073048</v>
      </c>
    </row>
    <row r="1233" spans="1:6">
      <c r="A1233" s="20">
        <v>0.40542824074074074</v>
      </c>
      <c r="B1233" s="21">
        <v>2105.5</v>
      </c>
      <c r="C1233" s="16">
        <v>-1</v>
      </c>
      <c r="D1233" s="26">
        <v>2094</v>
      </c>
      <c r="E1233" s="28">
        <v>7.000000000000001E-4</v>
      </c>
      <c r="F1233" s="28">
        <v>2106.8765315213195</v>
      </c>
    </row>
    <row r="1234" spans="1:6">
      <c r="A1234" s="20">
        <v>0.40545138888888888</v>
      </c>
      <c r="B1234" s="21">
        <v>2105.5</v>
      </c>
      <c r="C1234" s="16">
        <v>-1</v>
      </c>
      <c r="D1234" s="26">
        <v>2094</v>
      </c>
      <c r="E1234" s="28">
        <v>7.000000000000001E-4</v>
      </c>
      <c r="F1234" s="28">
        <v>2106.8675179492548</v>
      </c>
    </row>
    <row r="1235" spans="1:6">
      <c r="A1235" s="20">
        <v>0.40547453703703706</v>
      </c>
      <c r="B1235" s="21">
        <v>2105.5</v>
      </c>
      <c r="C1235" s="16">
        <v>-1</v>
      </c>
      <c r="D1235" s="26">
        <v>2094</v>
      </c>
      <c r="E1235" s="28">
        <v>7.000000000000001E-4</v>
      </c>
      <c r="F1235" s="28">
        <v>2106.8585106866904</v>
      </c>
    </row>
    <row r="1236" spans="1:6">
      <c r="A1236" s="20">
        <v>0.4054976851851852</v>
      </c>
      <c r="B1236" s="21">
        <v>2106</v>
      </c>
      <c r="C1236" s="16">
        <v>-1</v>
      </c>
      <c r="D1236" s="26">
        <v>2094</v>
      </c>
      <c r="E1236" s="28">
        <v>7.000000000000001E-4</v>
      </c>
      <c r="F1236" s="28">
        <v>2106.8495097292098</v>
      </c>
    </row>
    <row r="1237" spans="1:6">
      <c r="A1237" s="20">
        <v>0.40553240740740742</v>
      </c>
      <c r="B1237" s="21">
        <v>2105.5</v>
      </c>
      <c r="C1237" s="16">
        <v>-1</v>
      </c>
      <c r="D1237" s="26">
        <v>2094</v>
      </c>
      <c r="E1237" s="28">
        <v>7.000000000000001E-4</v>
      </c>
      <c r="F1237" s="28">
        <v>2106.8405150723993</v>
      </c>
    </row>
    <row r="1238" spans="1:6">
      <c r="A1238" s="20">
        <v>0.40555555555555556</v>
      </c>
      <c r="B1238" s="21">
        <v>2105.5</v>
      </c>
      <c r="C1238" s="16">
        <v>-1</v>
      </c>
      <c r="D1238" s="26">
        <v>2094</v>
      </c>
      <c r="E1238" s="28">
        <v>7.000000000000001E-4</v>
      </c>
      <c r="F1238" s="28">
        <v>2106.8315267118487</v>
      </c>
    </row>
    <row r="1239" spans="1:6">
      <c r="A1239" s="20">
        <v>0.40557870370370369</v>
      </c>
      <c r="B1239" s="21">
        <v>2106.5</v>
      </c>
      <c r="C1239" s="16">
        <v>-1</v>
      </c>
      <c r="D1239" s="26">
        <v>2094</v>
      </c>
      <c r="E1239" s="28">
        <v>7.000000000000001E-4</v>
      </c>
      <c r="F1239" s="28">
        <v>2106.8225446431502</v>
      </c>
    </row>
    <row r="1240" spans="1:6">
      <c r="A1240" s="20">
        <v>0.40563657407407405</v>
      </c>
      <c r="B1240" s="21">
        <v>2106.5</v>
      </c>
      <c r="C1240" s="16">
        <v>-1</v>
      </c>
      <c r="D1240" s="26">
        <v>2094</v>
      </c>
      <c r="E1240" s="28">
        <v>7.000000000000001E-4</v>
      </c>
      <c r="F1240" s="28">
        <v>2106.8135688619</v>
      </c>
    </row>
    <row r="1241" spans="1:6">
      <c r="A1241" s="20">
        <v>0.40564814814814815</v>
      </c>
      <c r="B1241" s="21">
        <v>2106.5</v>
      </c>
      <c r="C1241" s="16">
        <v>-1</v>
      </c>
      <c r="D1241" s="26">
        <v>2094</v>
      </c>
      <c r="E1241" s="28">
        <v>7.000000000000001E-4</v>
      </c>
      <c r="F1241" s="28">
        <v>2106.8045993636965</v>
      </c>
    </row>
    <row r="1242" spans="1:6">
      <c r="A1242" s="20">
        <v>0.40568287037037037</v>
      </c>
      <c r="B1242" s="21">
        <v>2106</v>
      </c>
      <c r="C1242" s="16">
        <v>-1</v>
      </c>
      <c r="D1242" s="26">
        <v>2094</v>
      </c>
      <c r="E1242" s="28">
        <v>7.000000000000001E-4</v>
      </c>
      <c r="F1242" s="28">
        <v>2106.795636144142</v>
      </c>
    </row>
    <row r="1243" spans="1:6">
      <c r="A1243" s="20">
        <v>0.40570601851851851</v>
      </c>
      <c r="B1243" s="21">
        <v>2106</v>
      </c>
      <c r="C1243" s="16">
        <v>-1</v>
      </c>
      <c r="D1243" s="26">
        <v>2094</v>
      </c>
      <c r="E1243" s="28">
        <v>7.000000000000001E-4</v>
      </c>
      <c r="F1243" s="28">
        <v>2106.7866791988413</v>
      </c>
    </row>
    <row r="1244" spans="1:6">
      <c r="A1244" s="20">
        <v>0.40572916666666664</v>
      </c>
      <c r="B1244" s="21">
        <v>2106</v>
      </c>
      <c r="C1244" s="16">
        <v>-1</v>
      </c>
      <c r="D1244" s="26">
        <v>2094</v>
      </c>
      <c r="E1244" s="28">
        <v>7.000000000000001E-4</v>
      </c>
      <c r="F1244" s="28">
        <v>2106.7777285234019</v>
      </c>
    </row>
    <row r="1245" spans="1:6">
      <c r="A1245" s="20">
        <v>0.40575231481481483</v>
      </c>
      <c r="B1245" s="21">
        <v>2106.5</v>
      </c>
      <c r="C1245" s="16">
        <v>-1</v>
      </c>
      <c r="D1245" s="26">
        <v>2094</v>
      </c>
      <c r="E1245" s="28">
        <v>7.000000000000001E-4</v>
      </c>
      <c r="F1245" s="28">
        <v>2106.7687841134357</v>
      </c>
    </row>
    <row r="1246" spans="1:6">
      <c r="A1246" s="20">
        <v>0.40577546296296296</v>
      </c>
      <c r="B1246" s="21">
        <v>2106.5</v>
      </c>
      <c r="C1246" s="16">
        <v>-1</v>
      </c>
      <c r="D1246" s="26">
        <v>2094</v>
      </c>
      <c r="E1246" s="28">
        <v>7.000000000000001E-4</v>
      </c>
      <c r="F1246" s="28">
        <v>2106.7598459645565</v>
      </c>
    </row>
    <row r="1247" spans="1:6">
      <c r="A1247" s="20">
        <v>0.40582175925925928</v>
      </c>
      <c r="B1247" s="21">
        <v>2106</v>
      </c>
      <c r="C1247" s="16">
        <v>-1</v>
      </c>
      <c r="D1247" s="26">
        <v>2094</v>
      </c>
      <c r="E1247" s="28">
        <v>7.000000000000001E-4</v>
      </c>
      <c r="F1247" s="28">
        <v>2106.7509140723814</v>
      </c>
    </row>
    <row r="1248" spans="1:6">
      <c r="A1248" s="20">
        <v>0.40584490740740742</v>
      </c>
      <c r="B1248" s="21">
        <v>2106.5</v>
      </c>
      <c r="C1248" s="16">
        <v>-1</v>
      </c>
      <c r="D1248" s="26">
        <v>2094</v>
      </c>
      <c r="E1248" s="28">
        <v>7.000000000000001E-4</v>
      </c>
      <c r="F1248" s="28">
        <v>2106.7419884325309</v>
      </c>
    </row>
    <row r="1249" spans="1:6">
      <c r="A1249" s="20">
        <v>0.40590277777777778</v>
      </c>
      <c r="B1249" s="21">
        <v>2106.5</v>
      </c>
      <c r="C1249" s="16">
        <v>-1</v>
      </c>
      <c r="D1249" s="26">
        <v>2094</v>
      </c>
      <c r="E1249" s="28">
        <v>7.000000000000001E-4</v>
      </c>
      <c r="F1249" s="28">
        <v>2106.7330690406279</v>
      </c>
    </row>
    <row r="1250" spans="1:6">
      <c r="A1250" s="20">
        <v>0.40592592592592591</v>
      </c>
      <c r="B1250" s="21">
        <v>2105.5</v>
      </c>
      <c r="C1250" s="16">
        <v>-1</v>
      </c>
      <c r="D1250" s="26">
        <v>2094</v>
      </c>
      <c r="E1250" s="28">
        <v>7.000000000000001E-4</v>
      </c>
      <c r="F1250" s="28">
        <v>2106.7241558922997</v>
      </c>
    </row>
    <row r="1251" spans="1:6">
      <c r="A1251" s="20">
        <v>0.4059490740740741</v>
      </c>
      <c r="B1251" s="21">
        <v>2105</v>
      </c>
      <c r="C1251" s="16">
        <v>-1</v>
      </c>
      <c r="D1251" s="26">
        <v>2094</v>
      </c>
      <c r="E1251" s="28">
        <v>7.000000000000001E-4</v>
      </c>
      <c r="F1251" s="28">
        <v>2106.7152489831751</v>
      </c>
    </row>
    <row r="1252" spans="1:6">
      <c r="A1252" s="20">
        <v>0.40597222222222223</v>
      </c>
      <c r="B1252" s="21">
        <v>2105.5</v>
      </c>
      <c r="C1252" s="16">
        <v>-1</v>
      </c>
      <c r="D1252" s="26">
        <v>2094</v>
      </c>
      <c r="E1252" s="28">
        <v>7.000000000000001E-4</v>
      </c>
      <c r="F1252" s="28">
        <v>2106.7063483088868</v>
      </c>
    </row>
    <row r="1253" spans="1:6">
      <c r="A1253" s="20">
        <v>0.40598379629629627</v>
      </c>
      <c r="B1253" s="21">
        <v>2105</v>
      </c>
      <c r="C1253" s="16">
        <v>-1</v>
      </c>
      <c r="D1253" s="26">
        <v>2094</v>
      </c>
      <c r="E1253" s="28">
        <v>7.000000000000001E-4</v>
      </c>
      <c r="F1253" s="28">
        <v>2106.6974538650707</v>
      </c>
    </row>
    <row r="1254" spans="1:6">
      <c r="A1254" s="20">
        <v>0.4060185185185185</v>
      </c>
      <c r="B1254" s="21">
        <v>2105.5</v>
      </c>
      <c r="C1254" s="16">
        <v>-1</v>
      </c>
      <c r="D1254" s="26">
        <v>2094</v>
      </c>
      <c r="E1254" s="28">
        <v>7.000000000000001E-4</v>
      </c>
      <c r="F1254" s="28">
        <v>2106.6885656473651</v>
      </c>
    </row>
    <row r="1255" spans="1:6">
      <c r="A1255" s="20">
        <v>0.4060300925925926</v>
      </c>
      <c r="B1255" s="21">
        <v>2106</v>
      </c>
      <c r="C1255" s="16">
        <v>-1</v>
      </c>
      <c r="D1255" s="26">
        <v>2094</v>
      </c>
      <c r="E1255" s="28">
        <v>7.000000000000001E-4</v>
      </c>
      <c r="F1255" s="28">
        <v>2106.6796836514118</v>
      </c>
    </row>
    <row r="1256" spans="1:6">
      <c r="A1256" s="20">
        <v>0.40604166666666669</v>
      </c>
      <c r="B1256" s="21">
        <v>2105.5</v>
      </c>
      <c r="C1256" s="16">
        <v>-1</v>
      </c>
      <c r="D1256" s="26">
        <v>2094</v>
      </c>
      <c r="E1256" s="28">
        <v>7.000000000000001E-4</v>
      </c>
      <c r="F1256" s="28">
        <v>2106.6708078728557</v>
      </c>
    </row>
    <row r="1257" spans="1:6">
      <c r="A1257" s="20">
        <v>0.40607638888888886</v>
      </c>
      <c r="B1257" s="21">
        <v>2106</v>
      </c>
      <c r="C1257" s="16">
        <v>-1</v>
      </c>
      <c r="D1257" s="26">
        <v>2094</v>
      </c>
      <c r="E1257" s="28">
        <v>7.000000000000001E-4</v>
      </c>
      <c r="F1257" s="28">
        <v>2106.6619383073448</v>
      </c>
    </row>
    <row r="1258" spans="1:6">
      <c r="A1258" s="20">
        <v>0.40611111111111109</v>
      </c>
      <c r="B1258" s="21">
        <v>2106</v>
      </c>
      <c r="C1258" s="16">
        <v>-1</v>
      </c>
      <c r="D1258" s="26">
        <v>2094</v>
      </c>
      <c r="E1258" s="28">
        <v>7.000000000000001E-4</v>
      </c>
      <c r="F1258" s="28">
        <v>2106.6530749505296</v>
      </c>
    </row>
    <row r="1259" spans="1:6">
      <c r="A1259" s="20">
        <v>0.40613425925925928</v>
      </c>
      <c r="B1259" s="21">
        <v>2105.5</v>
      </c>
      <c r="C1259" s="16">
        <v>-1</v>
      </c>
      <c r="D1259" s="26">
        <v>2094</v>
      </c>
      <c r="E1259" s="28">
        <v>7.000000000000001E-4</v>
      </c>
      <c r="F1259" s="28">
        <v>2106.6442177980643</v>
      </c>
    </row>
    <row r="1260" spans="1:6">
      <c r="A1260" s="20">
        <v>0.40619212962962964</v>
      </c>
      <c r="B1260" s="21">
        <v>2105.5</v>
      </c>
      <c r="C1260" s="16">
        <v>-1</v>
      </c>
      <c r="D1260" s="26">
        <v>2094</v>
      </c>
      <c r="E1260" s="28">
        <v>7.000000000000001E-4</v>
      </c>
      <c r="F1260" s="28">
        <v>2106.6353668456059</v>
      </c>
    </row>
    <row r="1261" spans="1:6">
      <c r="A1261" s="20">
        <v>0.40621527777777777</v>
      </c>
      <c r="B1261" s="21">
        <v>2106</v>
      </c>
      <c r="C1261" s="16">
        <v>-1</v>
      </c>
      <c r="D1261" s="26">
        <v>2094</v>
      </c>
      <c r="E1261" s="28">
        <v>7.000000000000001E-4</v>
      </c>
      <c r="F1261" s="28">
        <v>2106.626522088814</v>
      </c>
    </row>
    <row r="1262" spans="1:6">
      <c r="A1262" s="20">
        <v>0.40622685185185187</v>
      </c>
      <c r="B1262" s="21">
        <v>2105.5</v>
      </c>
      <c r="C1262" s="16">
        <v>-1</v>
      </c>
      <c r="D1262" s="26">
        <v>2094</v>
      </c>
      <c r="E1262" s="28">
        <v>7.000000000000001E-4</v>
      </c>
      <c r="F1262" s="28">
        <v>2106.6176835233518</v>
      </c>
    </row>
    <row r="1263" spans="1:6">
      <c r="A1263" s="20">
        <v>0.40627314814814813</v>
      </c>
      <c r="B1263" s="21">
        <v>2105.5</v>
      </c>
      <c r="C1263" s="16">
        <v>-1</v>
      </c>
      <c r="D1263" s="26">
        <v>2094</v>
      </c>
      <c r="E1263" s="28">
        <v>7.000000000000001E-4</v>
      </c>
      <c r="F1263" s="28">
        <v>2106.6088511448856</v>
      </c>
    </row>
    <row r="1264" spans="1:6">
      <c r="A1264" s="20">
        <v>0.40629629629629632</v>
      </c>
      <c r="B1264" s="21">
        <v>2105</v>
      </c>
      <c r="C1264" s="16">
        <v>-1</v>
      </c>
      <c r="D1264" s="26">
        <v>2094</v>
      </c>
      <c r="E1264" s="28">
        <v>7.000000000000001E-4</v>
      </c>
      <c r="F1264" s="28">
        <v>2106.6000249490844</v>
      </c>
    </row>
    <row r="1265" spans="1:6">
      <c r="A1265" s="20">
        <v>0.40630787037037036</v>
      </c>
      <c r="B1265" s="21">
        <v>2105.5</v>
      </c>
      <c r="C1265" s="16">
        <v>-1</v>
      </c>
      <c r="D1265" s="26">
        <v>2094</v>
      </c>
      <c r="E1265" s="28">
        <v>7.000000000000001E-4</v>
      </c>
      <c r="F1265" s="28">
        <v>2106.5912049316198</v>
      </c>
    </row>
    <row r="1266" spans="1:6">
      <c r="A1266" s="20">
        <v>0.40633101851851849</v>
      </c>
      <c r="B1266" s="21">
        <v>2106</v>
      </c>
      <c r="C1266" s="16">
        <v>-1</v>
      </c>
      <c r="D1266" s="26">
        <v>2094</v>
      </c>
      <c r="E1266" s="28">
        <v>7.000000000000001E-4</v>
      </c>
      <c r="F1266" s="28">
        <v>2106.5823910881677</v>
      </c>
    </row>
    <row r="1267" spans="1:6">
      <c r="A1267" s="20">
        <v>0.40636574074074072</v>
      </c>
      <c r="B1267" s="21">
        <v>2105.5</v>
      </c>
      <c r="C1267" s="16">
        <v>-1</v>
      </c>
      <c r="D1267" s="26">
        <v>2094</v>
      </c>
      <c r="E1267" s="28">
        <v>7.000000000000001E-4</v>
      </c>
      <c r="F1267" s="28">
        <v>2106.5735834144061</v>
      </c>
    </row>
    <row r="1268" spans="1:6">
      <c r="A1268" s="20">
        <v>0.40638888888888891</v>
      </c>
      <c r="B1268" s="21">
        <v>2105</v>
      </c>
      <c r="C1268" s="16">
        <v>-1</v>
      </c>
      <c r="D1268" s="26">
        <v>2094</v>
      </c>
      <c r="E1268" s="28">
        <v>7.000000000000001E-4</v>
      </c>
      <c r="F1268" s="28">
        <v>2106.5647819060159</v>
      </c>
    </row>
    <row r="1269" spans="1:6">
      <c r="A1269" s="20">
        <v>0.40640046296296295</v>
      </c>
      <c r="B1269" s="21">
        <v>2106</v>
      </c>
      <c r="C1269" s="16">
        <v>-1</v>
      </c>
      <c r="D1269" s="26">
        <v>2094</v>
      </c>
      <c r="E1269" s="28">
        <v>7.000000000000001E-4</v>
      </c>
      <c r="F1269" s="28">
        <v>2106.5559865586815</v>
      </c>
    </row>
    <row r="1270" spans="1:6">
      <c r="A1270" s="20">
        <v>0.40644675925925927</v>
      </c>
      <c r="B1270" s="21">
        <v>2105.5</v>
      </c>
      <c r="C1270" s="16">
        <v>-1</v>
      </c>
      <c r="D1270" s="26">
        <v>2094</v>
      </c>
      <c r="E1270" s="28">
        <v>7.000000000000001E-4</v>
      </c>
      <c r="F1270" s="28">
        <v>2106.5471973680906</v>
      </c>
    </row>
    <row r="1271" spans="1:6">
      <c r="A1271" s="20">
        <v>0.40649305555555554</v>
      </c>
      <c r="B1271" s="21">
        <v>2105.5</v>
      </c>
      <c r="C1271" s="16">
        <v>-1</v>
      </c>
      <c r="D1271" s="26">
        <v>2094</v>
      </c>
      <c r="E1271" s="28">
        <v>7.000000000000001E-4</v>
      </c>
      <c r="F1271" s="28">
        <v>2106.5384143299329</v>
      </c>
    </row>
    <row r="1272" spans="1:6">
      <c r="A1272" s="20">
        <v>0.40652777777777777</v>
      </c>
      <c r="B1272" s="21">
        <v>2105.5</v>
      </c>
      <c r="C1272" s="16">
        <v>-1</v>
      </c>
      <c r="D1272" s="26">
        <v>2094</v>
      </c>
      <c r="E1272" s="28">
        <v>7.000000000000001E-4</v>
      </c>
      <c r="F1272" s="28">
        <v>2106.5296374399022</v>
      </c>
    </row>
    <row r="1273" spans="1:6">
      <c r="A1273" s="20">
        <v>0.4065509259259259</v>
      </c>
      <c r="B1273" s="21">
        <v>2105.5</v>
      </c>
      <c r="C1273" s="16">
        <v>-1</v>
      </c>
      <c r="D1273" s="26">
        <v>2094</v>
      </c>
      <c r="E1273" s="28">
        <v>7.000000000000001E-4</v>
      </c>
      <c r="F1273" s="28">
        <v>2106.5208666936942</v>
      </c>
    </row>
    <row r="1274" spans="1:6">
      <c r="A1274" s="20">
        <v>0.40656249999999999</v>
      </c>
      <c r="B1274" s="21">
        <v>2105.5</v>
      </c>
      <c r="C1274" s="16">
        <v>-1</v>
      </c>
      <c r="D1274" s="26">
        <v>2094</v>
      </c>
      <c r="E1274" s="28">
        <v>7.000000000000001E-4</v>
      </c>
      <c r="F1274" s="28">
        <v>2106.5121020870088</v>
      </c>
    </row>
    <row r="1275" spans="1:6">
      <c r="A1275" s="20">
        <v>0.40659722222222222</v>
      </c>
      <c r="B1275" s="21">
        <v>2105</v>
      </c>
      <c r="C1275" s="16">
        <v>-1</v>
      </c>
      <c r="D1275" s="26">
        <v>2094</v>
      </c>
      <c r="E1275" s="28">
        <v>7.000000000000001E-4</v>
      </c>
      <c r="F1275" s="28">
        <v>2106.5033436155477</v>
      </c>
    </row>
    <row r="1276" spans="1:6">
      <c r="A1276" s="20">
        <v>0.40662037037037035</v>
      </c>
      <c r="B1276" s="21">
        <v>2105</v>
      </c>
      <c r="C1276" s="16">
        <v>-1</v>
      </c>
      <c r="D1276" s="26">
        <v>2094</v>
      </c>
      <c r="E1276" s="28">
        <v>7.000000000000001E-4</v>
      </c>
      <c r="F1276" s="28">
        <v>2106.4945912750168</v>
      </c>
    </row>
    <row r="1277" spans="1:6">
      <c r="A1277" s="20">
        <v>0.40665509259259258</v>
      </c>
      <c r="B1277" s="21">
        <v>2105</v>
      </c>
      <c r="C1277" s="16">
        <v>-1</v>
      </c>
      <c r="D1277" s="26">
        <v>2094</v>
      </c>
      <c r="E1277" s="28">
        <v>7.000000000000001E-4</v>
      </c>
      <c r="F1277" s="28">
        <v>2106.4858450611241</v>
      </c>
    </row>
    <row r="1278" spans="1:6">
      <c r="A1278" s="20">
        <v>0.40667824074074072</v>
      </c>
      <c r="B1278" s="21">
        <v>2104.5</v>
      </c>
      <c r="C1278" s="16">
        <v>-1</v>
      </c>
      <c r="D1278" s="26">
        <v>2094</v>
      </c>
      <c r="E1278" s="28">
        <v>7.000000000000001E-4</v>
      </c>
      <c r="F1278" s="28">
        <v>2106.4771049695814</v>
      </c>
    </row>
    <row r="1279" spans="1:6">
      <c r="A1279" s="20">
        <v>0.4067013888888889</v>
      </c>
      <c r="B1279" s="21">
        <v>2104.5</v>
      </c>
      <c r="C1279" s="16">
        <v>-1</v>
      </c>
      <c r="D1279" s="26">
        <v>2094</v>
      </c>
      <c r="E1279" s="28">
        <v>7.000000000000001E-4</v>
      </c>
      <c r="F1279" s="28">
        <v>2106.4683709961027</v>
      </c>
    </row>
    <row r="1280" spans="1:6">
      <c r="A1280" s="20">
        <v>0.40675925925925926</v>
      </c>
      <c r="B1280" s="21">
        <v>2104.5</v>
      </c>
      <c r="C1280" s="16">
        <v>-1</v>
      </c>
      <c r="D1280" s="26">
        <v>2094</v>
      </c>
      <c r="E1280" s="28">
        <v>7.000000000000001E-4</v>
      </c>
      <c r="F1280" s="28">
        <v>2106.4596431364057</v>
      </c>
    </row>
    <row r="1281" spans="1:6">
      <c r="A1281" s="20">
        <v>0.40680555555555553</v>
      </c>
      <c r="B1281" s="21">
        <v>2104.5</v>
      </c>
      <c r="C1281" s="16">
        <v>-1</v>
      </c>
      <c r="D1281" s="26">
        <v>2094</v>
      </c>
      <c r="E1281" s="28">
        <v>7.000000000000001E-4</v>
      </c>
      <c r="F1281" s="28">
        <v>2106.4509213862102</v>
      </c>
    </row>
    <row r="1282" spans="1:6">
      <c r="A1282" s="20">
        <v>0.40682870370370372</v>
      </c>
      <c r="B1282" s="21">
        <v>2104.5</v>
      </c>
      <c r="C1282" s="16">
        <v>-1</v>
      </c>
      <c r="D1282" s="26">
        <v>2094</v>
      </c>
      <c r="E1282" s="28">
        <v>7.000000000000001E-4</v>
      </c>
      <c r="F1282" s="28">
        <v>2106.4422057412398</v>
      </c>
    </row>
    <row r="1283" spans="1:6">
      <c r="A1283" s="20">
        <v>0.40684027777777776</v>
      </c>
      <c r="B1283" s="21">
        <v>2104.5</v>
      </c>
      <c r="C1283" s="16">
        <v>-1</v>
      </c>
      <c r="D1283" s="26">
        <v>2094</v>
      </c>
      <c r="E1283" s="28">
        <v>7.000000000000001E-4</v>
      </c>
      <c r="F1283" s="28">
        <v>2106.4334961972208</v>
      </c>
    </row>
    <row r="1284" spans="1:6">
      <c r="A1284" s="20">
        <v>0.40687499999999999</v>
      </c>
      <c r="B1284" s="21">
        <v>2104.5</v>
      </c>
      <c r="C1284" s="16">
        <v>-1</v>
      </c>
      <c r="D1284" s="26">
        <v>2094</v>
      </c>
      <c r="E1284" s="28">
        <v>7.000000000000001E-4</v>
      </c>
      <c r="F1284" s="28">
        <v>2106.4247927498827</v>
      </c>
    </row>
    <row r="1285" spans="1:6">
      <c r="A1285" s="20">
        <v>0.40688657407407408</v>
      </c>
      <c r="B1285" s="21">
        <v>2104.5</v>
      </c>
      <c r="C1285" s="16">
        <v>-1</v>
      </c>
      <c r="D1285" s="26">
        <v>2094</v>
      </c>
      <c r="E1285" s="28">
        <v>7.000000000000001E-4</v>
      </c>
      <c r="F1285" s="28">
        <v>2106.4160953949577</v>
      </c>
    </row>
    <row r="1286" spans="1:6">
      <c r="A1286" s="20">
        <v>0.40692129629629631</v>
      </c>
      <c r="B1286" s="21">
        <v>2104.5</v>
      </c>
      <c r="C1286" s="16">
        <v>-1</v>
      </c>
      <c r="D1286" s="26">
        <v>2094</v>
      </c>
      <c r="E1286" s="28">
        <v>7.000000000000001E-4</v>
      </c>
      <c r="F1286" s="28">
        <v>2106.407404128181</v>
      </c>
    </row>
    <row r="1287" spans="1:6">
      <c r="A1287" s="20">
        <v>0.40694444444444444</v>
      </c>
      <c r="B1287" s="21">
        <v>2104.5</v>
      </c>
      <c r="C1287" s="16">
        <v>-1</v>
      </c>
      <c r="D1287" s="26">
        <v>2094</v>
      </c>
      <c r="E1287" s="28">
        <v>7.000000000000001E-4</v>
      </c>
      <c r="F1287" s="28">
        <v>2106.3987189452914</v>
      </c>
    </row>
    <row r="1288" spans="1:6">
      <c r="A1288" s="20">
        <v>0.40699074074074076</v>
      </c>
      <c r="B1288" s="21">
        <v>2104.5</v>
      </c>
      <c r="C1288" s="16">
        <v>-1</v>
      </c>
      <c r="D1288" s="26">
        <v>2094</v>
      </c>
      <c r="E1288" s="28">
        <v>7.000000000000001E-4</v>
      </c>
      <c r="F1288" s="28">
        <v>2106.3900398420296</v>
      </c>
    </row>
    <row r="1289" spans="1:6">
      <c r="A1289" s="20">
        <v>0.4070023148148148</v>
      </c>
      <c r="B1289" s="21">
        <v>2104.5</v>
      </c>
      <c r="C1289" s="16">
        <v>-1</v>
      </c>
      <c r="D1289" s="26">
        <v>2094</v>
      </c>
      <c r="E1289" s="28">
        <v>7.000000000000001E-4</v>
      </c>
      <c r="F1289" s="28">
        <v>2106.3813668141402</v>
      </c>
    </row>
    <row r="1290" spans="1:6">
      <c r="A1290" s="20">
        <v>0.40703703703703703</v>
      </c>
      <c r="B1290" s="21">
        <v>2104.5</v>
      </c>
      <c r="C1290" s="16">
        <v>-1</v>
      </c>
      <c r="D1290" s="26">
        <v>2094</v>
      </c>
      <c r="E1290" s="28">
        <v>7.000000000000001E-4</v>
      </c>
      <c r="F1290" s="28">
        <v>2106.3726998573702</v>
      </c>
    </row>
    <row r="1291" spans="1:6">
      <c r="A1291" s="20">
        <v>0.40707175925925926</v>
      </c>
      <c r="B1291" s="21">
        <v>2104.5</v>
      </c>
      <c r="C1291" s="16">
        <v>-1</v>
      </c>
      <c r="D1291" s="26">
        <v>2094</v>
      </c>
      <c r="E1291" s="28">
        <v>7.000000000000001E-4</v>
      </c>
      <c r="F1291" s="28">
        <v>2106.3640389674702</v>
      </c>
    </row>
    <row r="1292" spans="1:6">
      <c r="A1292" s="20">
        <v>0.40709490740740739</v>
      </c>
      <c r="B1292" s="21">
        <v>2104</v>
      </c>
      <c r="C1292" s="16">
        <v>-1</v>
      </c>
      <c r="D1292" s="26">
        <v>2094</v>
      </c>
      <c r="E1292" s="28">
        <v>7.000000000000001E-4</v>
      </c>
      <c r="F1292" s="28">
        <v>2106.3553841401931</v>
      </c>
    </row>
    <row r="1293" spans="1:6">
      <c r="A1293" s="20">
        <v>0.40710648148148149</v>
      </c>
      <c r="B1293" s="21">
        <v>2104.5</v>
      </c>
      <c r="C1293" s="16">
        <v>-1</v>
      </c>
      <c r="D1293" s="26">
        <v>2094</v>
      </c>
      <c r="E1293" s="28">
        <v>7.000000000000001E-4</v>
      </c>
      <c r="F1293" s="28">
        <v>2106.3467353712949</v>
      </c>
    </row>
    <row r="1294" spans="1:6">
      <c r="A1294" s="20">
        <v>0.40712962962962962</v>
      </c>
      <c r="B1294" s="21">
        <v>2105</v>
      </c>
      <c r="C1294" s="16">
        <v>-1</v>
      </c>
      <c r="D1294" s="26">
        <v>2094</v>
      </c>
      <c r="E1294" s="28">
        <v>7.000000000000001E-4</v>
      </c>
      <c r="F1294" s="28">
        <v>2106.3380926565351</v>
      </c>
    </row>
    <row r="1295" spans="1:6">
      <c r="A1295" s="20">
        <v>0.40721064814814817</v>
      </c>
      <c r="B1295" s="21">
        <v>2104.5</v>
      </c>
      <c r="C1295" s="16">
        <v>-1</v>
      </c>
      <c r="D1295" s="26">
        <v>2094</v>
      </c>
      <c r="E1295" s="28">
        <v>7.000000000000001E-4</v>
      </c>
      <c r="F1295" s="28">
        <v>2106.3294559916753</v>
      </c>
    </row>
    <row r="1296" spans="1:6">
      <c r="A1296" s="20">
        <v>0.40722222222222221</v>
      </c>
      <c r="B1296" s="21">
        <v>2104.5</v>
      </c>
      <c r="C1296" s="16">
        <v>-1</v>
      </c>
      <c r="D1296" s="26">
        <v>2094</v>
      </c>
      <c r="E1296" s="28">
        <v>7.000000000000001E-4</v>
      </c>
      <c r="F1296" s="28">
        <v>2106.3208253724811</v>
      </c>
    </row>
    <row r="1297" spans="1:6">
      <c r="A1297" s="20">
        <v>0.40729166666666666</v>
      </c>
      <c r="B1297" s="21">
        <v>2104.5</v>
      </c>
      <c r="C1297" s="16">
        <v>-1</v>
      </c>
      <c r="D1297" s="26">
        <v>2094</v>
      </c>
      <c r="E1297" s="28">
        <v>7.000000000000001E-4</v>
      </c>
      <c r="F1297" s="28">
        <v>2106.3122007947204</v>
      </c>
    </row>
    <row r="1298" spans="1:6">
      <c r="A1298" s="20">
        <v>0.40732638888888889</v>
      </c>
      <c r="B1298" s="21">
        <v>2104.5</v>
      </c>
      <c r="C1298" s="16">
        <v>-1</v>
      </c>
      <c r="D1298" s="26">
        <v>2094</v>
      </c>
      <c r="E1298" s="28">
        <v>7.000000000000001E-4</v>
      </c>
      <c r="F1298" s="28">
        <v>2106.3035822541642</v>
      </c>
    </row>
    <row r="1299" spans="1:6">
      <c r="A1299" s="20">
        <v>0.40736111111111112</v>
      </c>
      <c r="B1299" s="21">
        <v>2104.5</v>
      </c>
      <c r="C1299" s="16">
        <v>-1</v>
      </c>
      <c r="D1299" s="26">
        <v>2094</v>
      </c>
      <c r="E1299" s="28">
        <v>7.000000000000001E-4</v>
      </c>
      <c r="F1299" s="28">
        <v>2106.2949697465865</v>
      </c>
    </row>
    <row r="1300" spans="1:6">
      <c r="A1300" s="20">
        <v>0.40738425925925925</v>
      </c>
      <c r="B1300" s="21">
        <v>2105</v>
      </c>
      <c r="C1300" s="16">
        <v>-1</v>
      </c>
      <c r="D1300" s="26">
        <v>2094</v>
      </c>
      <c r="E1300" s="28">
        <v>7.000000000000001E-4</v>
      </c>
      <c r="F1300" s="28">
        <v>2106.286363267764</v>
      </c>
    </row>
    <row r="1301" spans="1:6">
      <c r="A1301" s="20">
        <v>0.40740740740740738</v>
      </c>
      <c r="B1301" s="21">
        <v>2105</v>
      </c>
      <c r="C1301" s="16">
        <v>-1</v>
      </c>
      <c r="D1301" s="26">
        <v>2094</v>
      </c>
      <c r="E1301" s="28">
        <v>7.000000000000001E-4</v>
      </c>
      <c r="F1301" s="28">
        <v>2106.2777628134768</v>
      </c>
    </row>
    <row r="1302" spans="1:6">
      <c r="A1302" s="20">
        <v>0.40743055555555557</v>
      </c>
      <c r="B1302" s="21">
        <v>2105.5</v>
      </c>
      <c r="C1302" s="16">
        <v>-1</v>
      </c>
      <c r="D1302" s="26">
        <v>2094</v>
      </c>
      <c r="E1302" s="28">
        <v>7.000000000000001E-4</v>
      </c>
      <c r="F1302" s="28">
        <v>2106.2691683795074</v>
      </c>
    </row>
    <row r="1303" spans="1:6">
      <c r="A1303" s="20">
        <v>0.40745370370370371</v>
      </c>
      <c r="B1303" s="21">
        <v>2105</v>
      </c>
      <c r="C1303" s="16">
        <v>-1</v>
      </c>
      <c r="D1303" s="26">
        <v>2094</v>
      </c>
      <c r="E1303" s="28">
        <v>7.000000000000001E-4</v>
      </c>
      <c r="F1303" s="28">
        <v>2106.2605799616417</v>
      </c>
    </row>
    <row r="1304" spans="1:6">
      <c r="A1304" s="20">
        <v>0.40747685185185184</v>
      </c>
      <c r="B1304" s="21">
        <v>2105</v>
      </c>
      <c r="C1304" s="16">
        <v>-1</v>
      </c>
      <c r="D1304" s="26">
        <v>2094</v>
      </c>
      <c r="E1304" s="28">
        <v>7.000000000000001E-4</v>
      </c>
      <c r="F1304" s="28">
        <v>2106.2519975556684</v>
      </c>
    </row>
    <row r="1305" spans="1:6">
      <c r="A1305" s="20">
        <v>0.40748842592592593</v>
      </c>
      <c r="B1305" s="21">
        <v>2104.5</v>
      </c>
      <c r="C1305" s="16">
        <v>-1</v>
      </c>
      <c r="D1305" s="26">
        <v>2094</v>
      </c>
      <c r="E1305" s="28">
        <v>7.000000000000001E-4</v>
      </c>
      <c r="F1305" s="28">
        <v>2106.2434211573795</v>
      </c>
    </row>
    <row r="1306" spans="1:6">
      <c r="A1306" s="20">
        <v>0.4075347222222222</v>
      </c>
      <c r="B1306" s="21">
        <v>2105</v>
      </c>
      <c r="C1306" s="16">
        <v>-1</v>
      </c>
      <c r="D1306" s="26">
        <v>2094</v>
      </c>
      <c r="E1306" s="28">
        <v>7.000000000000001E-4</v>
      </c>
      <c r="F1306" s="28">
        <v>2106.2348507625693</v>
      </c>
    </row>
    <row r="1307" spans="1:6">
      <c r="A1307" s="20">
        <v>0.40759259259259262</v>
      </c>
      <c r="B1307" s="21">
        <v>2104.5</v>
      </c>
      <c r="C1307" s="16">
        <v>-1</v>
      </c>
      <c r="D1307" s="26">
        <v>2094</v>
      </c>
      <c r="E1307" s="28">
        <v>7.000000000000001E-4</v>
      </c>
      <c r="F1307" s="28">
        <v>2106.2262863670353</v>
      </c>
    </row>
    <row r="1308" spans="1:6">
      <c r="A1308" s="20">
        <v>0.40761574074074075</v>
      </c>
      <c r="B1308" s="21">
        <v>2104.5</v>
      </c>
      <c r="C1308" s="16">
        <v>-1</v>
      </c>
      <c r="D1308" s="26">
        <v>2094</v>
      </c>
      <c r="E1308" s="28">
        <v>7.000000000000001E-4</v>
      </c>
      <c r="F1308" s="28">
        <v>2106.2177279665784</v>
      </c>
    </row>
    <row r="1309" spans="1:6">
      <c r="A1309" s="20">
        <v>0.40766203703703702</v>
      </c>
      <c r="B1309" s="21">
        <v>2104.5</v>
      </c>
      <c r="C1309" s="16">
        <v>-1</v>
      </c>
      <c r="D1309" s="26">
        <v>2094</v>
      </c>
      <c r="E1309" s="28">
        <v>7.000000000000001E-4</v>
      </c>
      <c r="F1309" s="28">
        <v>2106.2091755570018</v>
      </c>
    </row>
    <row r="1310" spans="1:6">
      <c r="A1310" s="20">
        <v>0.40771990740740743</v>
      </c>
      <c r="B1310" s="21">
        <v>2104.5</v>
      </c>
      <c r="C1310" s="16">
        <v>-1</v>
      </c>
      <c r="D1310" s="26">
        <v>2094</v>
      </c>
      <c r="E1310" s="28">
        <v>7.000000000000001E-4</v>
      </c>
      <c r="F1310" s="28">
        <v>2106.2006291341118</v>
      </c>
    </row>
    <row r="1311" spans="1:6">
      <c r="A1311" s="20">
        <v>0.40775462962962961</v>
      </c>
      <c r="B1311" s="21">
        <v>2104.5</v>
      </c>
      <c r="C1311" s="16">
        <v>-1</v>
      </c>
      <c r="D1311" s="26">
        <v>2094</v>
      </c>
      <c r="E1311" s="28">
        <v>7.000000000000001E-4</v>
      </c>
      <c r="F1311" s="28">
        <v>2106.1920886937178</v>
      </c>
    </row>
    <row r="1312" spans="1:6">
      <c r="A1312" s="20">
        <v>0.40777777777777779</v>
      </c>
      <c r="B1312" s="21">
        <v>2104.5</v>
      </c>
      <c r="C1312" s="16">
        <v>-1</v>
      </c>
      <c r="D1312" s="26">
        <v>2094</v>
      </c>
      <c r="E1312" s="28">
        <v>7.000000000000001E-4</v>
      </c>
      <c r="F1312" s="28">
        <v>2106.1835542316321</v>
      </c>
    </row>
    <row r="1313" spans="1:6">
      <c r="A1313" s="20">
        <v>0.40780092592592593</v>
      </c>
      <c r="B1313" s="21">
        <v>2104.5</v>
      </c>
      <c r="C1313" s="16">
        <v>-1</v>
      </c>
      <c r="D1313" s="26">
        <v>2094</v>
      </c>
      <c r="E1313" s="28">
        <v>7.000000000000001E-4</v>
      </c>
      <c r="F1313" s="28">
        <v>2106.1750257436702</v>
      </c>
    </row>
    <row r="1314" spans="1:6">
      <c r="A1314" s="20">
        <v>0.40783564814814816</v>
      </c>
      <c r="B1314" s="21">
        <v>2105</v>
      </c>
      <c r="C1314" s="16">
        <v>-1</v>
      </c>
      <c r="D1314" s="26">
        <v>2094</v>
      </c>
      <c r="E1314" s="28">
        <v>7.000000000000001E-4</v>
      </c>
      <c r="F1314" s="28">
        <v>2106.1665032256496</v>
      </c>
    </row>
    <row r="1315" spans="1:6">
      <c r="A1315" s="20">
        <v>0.40784722222222225</v>
      </c>
      <c r="B1315" s="21">
        <v>2104</v>
      </c>
      <c r="C1315" s="16">
        <v>-1</v>
      </c>
      <c r="D1315" s="26">
        <v>2094</v>
      </c>
      <c r="E1315" s="28">
        <v>7.000000000000001E-4</v>
      </c>
      <c r="F1315" s="28">
        <v>2106.1579866733919</v>
      </c>
    </row>
    <row r="1316" spans="1:6">
      <c r="A1316" s="20">
        <v>0.40785879629629629</v>
      </c>
      <c r="B1316" s="21">
        <v>2104.5</v>
      </c>
      <c r="C1316" s="16">
        <v>-1</v>
      </c>
      <c r="D1316" s="26">
        <v>2094</v>
      </c>
      <c r="E1316" s="28">
        <v>7.000000000000001E-4</v>
      </c>
      <c r="F1316" s="28">
        <v>2106.1494760827204</v>
      </c>
    </row>
    <row r="1317" spans="1:6">
      <c r="A1317" s="20">
        <v>0.40791666666666665</v>
      </c>
      <c r="B1317" s="21">
        <v>2104.5</v>
      </c>
      <c r="C1317" s="16">
        <v>-1</v>
      </c>
      <c r="D1317" s="26">
        <v>2094</v>
      </c>
      <c r="E1317" s="28">
        <v>7.000000000000001E-4</v>
      </c>
      <c r="F1317" s="28">
        <v>2106.1409714494625</v>
      </c>
    </row>
    <row r="1318" spans="1:6">
      <c r="A1318" s="20">
        <v>0.40795138888888888</v>
      </c>
      <c r="B1318" s="21">
        <v>2104.5</v>
      </c>
      <c r="C1318" s="16">
        <v>-1</v>
      </c>
      <c r="D1318" s="26">
        <v>2094</v>
      </c>
      <c r="E1318" s="28">
        <v>7.000000000000001E-4</v>
      </c>
      <c r="F1318" s="28">
        <v>2106.1324727694478</v>
      </c>
    </row>
    <row r="1319" spans="1:6">
      <c r="A1319" s="20">
        <v>0.40802083333333333</v>
      </c>
      <c r="B1319" s="21">
        <v>2105</v>
      </c>
      <c r="C1319" s="16">
        <v>-1</v>
      </c>
      <c r="D1319" s="26">
        <v>2094</v>
      </c>
      <c r="E1319" s="28">
        <v>7.000000000000001E-4</v>
      </c>
      <c r="F1319" s="28">
        <v>2106.1239800385092</v>
      </c>
    </row>
    <row r="1320" spans="1:6">
      <c r="A1320" s="20">
        <v>0.40804398148148147</v>
      </c>
      <c r="B1320" s="21">
        <v>2104.5</v>
      </c>
      <c r="C1320" s="16">
        <v>-1</v>
      </c>
      <c r="D1320" s="26">
        <v>2094</v>
      </c>
      <c r="E1320" s="28">
        <v>7.000000000000001E-4</v>
      </c>
      <c r="F1320" s="28">
        <v>2106.1154932524823</v>
      </c>
    </row>
    <row r="1321" spans="1:6">
      <c r="A1321" s="20">
        <v>0.40812500000000002</v>
      </c>
      <c r="B1321" s="21">
        <v>2104.5</v>
      </c>
      <c r="C1321" s="16">
        <v>-1</v>
      </c>
      <c r="D1321" s="26">
        <v>2094</v>
      </c>
      <c r="E1321" s="28">
        <v>7.000000000000001E-4</v>
      </c>
      <c r="F1321" s="28">
        <v>2106.1070124072057</v>
      </c>
    </row>
    <row r="1322" spans="1:6">
      <c r="A1322" s="20">
        <v>0.40819444444444447</v>
      </c>
      <c r="B1322" s="21">
        <v>2104.5</v>
      </c>
      <c r="C1322" s="16">
        <v>-1</v>
      </c>
      <c r="D1322" s="26">
        <v>2094</v>
      </c>
      <c r="E1322" s="28">
        <v>7.000000000000001E-4</v>
      </c>
      <c r="F1322" s="28">
        <v>2106.0985374985207</v>
      </c>
    </row>
    <row r="1323" spans="1:6">
      <c r="A1323" s="20">
        <v>0.40820601851851851</v>
      </c>
      <c r="B1323" s="21">
        <v>2105</v>
      </c>
      <c r="C1323" s="16">
        <v>-1</v>
      </c>
      <c r="D1323" s="26">
        <v>2094</v>
      </c>
      <c r="E1323" s="28">
        <v>7.000000000000001E-4</v>
      </c>
      <c r="F1323" s="28">
        <v>2106.0900685222718</v>
      </c>
    </row>
    <row r="1324" spans="1:6">
      <c r="A1324" s="20">
        <v>0.40824074074074074</v>
      </c>
      <c r="B1324" s="21">
        <v>2105</v>
      </c>
      <c r="C1324" s="16">
        <v>-1</v>
      </c>
      <c r="D1324" s="26">
        <v>2094</v>
      </c>
      <c r="E1324" s="28">
        <v>7.000000000000001E-4</v>
      </c>
      <c r="F1324" s="28">
        <v>2106.0816054743063</v>
      </c>
    </row>
    <row r="1325" spans="1:6">
      <c r="A1325" s="20">
        <v>0.40826388888888887</v>
      </c>
      <c r="B1325" s="21">
        <v>2104.5</v>
      </c>
      <c r="C1325" s="16">
        <v>-1</v>
      </c>
      <c r="D1325" s="26">
        <v>2094</v>
      </c>
      <c r="E1325" s="28">
        <v>7.000000000000001E-4</v>
      </c>
      <c r="F1325" s="28">
        <v>2106.0731483504742</v>
      </c>
    </row>
    <row r="1326" spans="1:6">
      <c r="A1326" s="20">
        <v>0.40827546296296297</v>
      </c>
      <c r="B1326" s="21">
        <v>2104.5</v>
      </c>
      <c r="C1326" s="16">
        <v>-1</v>
      </c>
      <c r="D1326" s="26">
        <v>2094</v>
      </c>
      <c r="E1326" s="28">
        <v>7.000000000000001E-4</v>
      </c>
      <c r="F1326" s="28">
        <v>2106.064697146629</v>
      </c>
    </row>
    <row r="1327" spans="1:6">
      <c r="A1327" s="20">
        <v>0.40831018518518519</v>
      </c>
      <c r="B1327" s="21">
        <v>2104.5</v>
      </c>
      <c r="C1327" s="16">
        <v>-1</v>
      </c>
      <c r="D1327" s="26">
        <v>2094</v>
      </c>
      <c r="E1327" s="28">
        <v>7.000000000000001E-4</v>
      </c>
      <c r="F1327" s="28">
        <v>2106.0562518586262</v>
      </c>
    </row>
    <row r="1328" spans="1:6">
      <c r="A1328" s="20">
        <v>0.40833333333333333</v>
      </c>
      <c r="B1328" s="21">
        <v>2103.5</v>
      </c>
      <c r="C1328" s="16">
        <v>-1</v>
      </c>
      <c r="D1328" s="26">
        <v>2094</v>
      </c>
      <c r="E1328" s="28">
        <v>7.000000000000001E-4</v>
      </c>
      <c r="F1328" s="28">
        <v>2106.0478124823253</v>
      </c>
    </row>
    <row r="1329" spans="1:6">
      <c r="A1329" s="20">
        <v>0.40836805555555555</v>
      </c>
      <c r="B1329" s="21">
        <v>2103.5</v>
      </c>
      <c r="C1329" s="16">
        <v>-1</v>
      </c>
      <c r="D1329" s="26">
        <v>2094</v>
      </c>
      <c r="E1329" s="28">
        <v>7.000000000000001E-4</v>
      </c>
      <c r="F1329" s="28">
        <v>2106.0393790135877</v>
      </c>
    </row>
    <row r="1330" spans="1:6">
      <c r="A1330" s="20">
        <v>0.40841435185185188</v>
      </c>
      <c r="B1330" s="21">
        <v>2103.5</v>
      </c>
      <c r="C1330" s="16">
        <v>-1</v>
      </c>
      <c r="D1330" s="26">
        <v>2094</v>
      </c>
      <c r="E1330" s="28">
        <v>7.000000000000001E-4</v>
      </c>
      <c r="F1330" s="28">
        <v>2106.0309514482783</v>
      </c>
    </row>
    <row r="1331" spans="1:6">
      <c r="A1331" s="20">
        <v>0.40842592592592591</v>
      </c>
      <c r="B1331" s="21">
        <v>2104</v>
      </c>
      <c r="C1331" s="16">
        <v>-1</v>
      </c>
      <c r="D1331" s="26">
        <v>2094</v>
      </c>
      <c r="E1331" s="28">
        <v>7.000000000000001E-4</v>
      </c>
      <c r="F1331" s="28">
        <v>2106.0225297822644</v>
      </c>
    </row>
    <row r="1332" spans="1:6">
      <c r="A1332" s="20">
        <v>0.40847222222222224</v>
      </c>
      <c r="B1332" s="21">
        <v>2103.5</v>
      </c>
      <c r="C1332" s="16">
        <v>-1</v>
      </c>
      <c r="D1332" s="26">
        <v>2094</v>
      </c>
      <c r="E1332" s="28">
        <v>7.000000000000001E-4</v>
      </c>
      <c r="F1332" s="28">
        <v>2106.014114011417</v>
      </c>
    </row>
    <row r="1333" spans="1:6">
      <c r="A1333" s="20">
        <v>0.40849537037037037</v>
      </c>
      <c r="B1333" s="21">
        <v>2103.5</v>
      </c>
      <c r="C1333" s="16">
        <v>-1</v>
      </c>
      <c r="D1333" s="26">
        <v>2094</v>
      </c>
      <c r="E1333" s="28">
        <v>7.000000000000001E-4</v>
      </c>
      <c r="F1333" s="28">
        <v>2106.005704131609</v>
      </c>
    </row>
    <row r="1334" spans="1:6">
      <c r="A1334" s="20">
        <v>0.40850694444444446</v>
      </c>
      <c r="B1334" s="21">
        <v>2103.5</v>
      </c>
      <c r="C1334" s="16">
        <v>-1</v>
      </c>
      <c r="D1334" s="26">
        <v>2094</v>
      </c>
      <c r="E1334" s="28">
        <v>7.000000000000001E-4</v>
      </c>
      <c r="F1334" s="28">
        <v>2105.997300138717</v>
      </c>
    </row>
    <row r="1335" spans="1:6">
      <c r="A1335" s="20">
        <v>0.40854166666666669</v>
      </c>
      <c r="B1335" s="21">
        <v>2102.5</v>
      </c>
      <c r="C1335" s="16">
        <v>-1</v>
      </c>
      <c r="D1335" s="26">
        <v>2094</v>
      </c>
      <c r="E1335" s="28">
        <v>7.000000000000001E-4</v>
      </c>
      <c r="F1335" s="28">
        <v>2105.98890202862</v>
      </c>
    </row>
    <row r="1336" spans="1:6">
      <c r="A1336" s="20">
        <v>0.40855324074074073</v>
      </c>
      <c r="B1336" s="21">
        <v>2102.5</v>
      </c>
      <c r="C1336" s="16">
        <v>-1</v>
      </c>
      <c r="D1336" s="26">
        <v>2094</v>
      </c>
      <c r="E1336" s="28">
        <v>7.000000000000001E-4</v>
      </c>
      <c r="F1336" s="28">
        <v>2105.9805097971998</v>
      </c>
    </row>
    <row r="1337" spans="1:6">
      <c r="A1337" s="20">
        <v>0.40857638888888886</v>
      </c>
      <c r="B1337" s="21">
        <v>2102.5</v>
      </c>
      <c r="C1337" s="16">
        <v>-1</v>
      </c>
      <c r="D1337" s="26">
        <v>2094</v>
      </c>
      <c r="E1337" s="28">
        <v>7.000000000000001E-4</v>
      </c>
      <c r="F1337" s="28">
        <v>2105.9721234403419</v>
      </c>
    </row>
    <row r="1338" spans="1:6">
      <c r="A1338" s="20">
        <v>0.40861111111111109</v>
      </c>
      <c r="B1338" s="21">
        <v>2102.5</v>
      </c>
      <c r="C1338" s="16">
        <v>-1</v>
      </c>
      <c r="D1338" s="26">
        <v>2094</v>
      </c>
      <c r="E1338" s="28">
        <v>7.000000000000001E-4</v>
      </c>
      <c r="F1338" s="28">
        <v>2105.9637429539334</v>
      </c>
    </row>
    <row r="1339" spans="1:6">
      <c r="A1339" s="20">
        <v>0.40863425925925928</v>
      </c>
      <c r="B1339" s="21">
        <v>2102.5</v>
      </c>
      <c r="C1339" s="16">
        <v>-1</v>
      </c>
      <c r="D1339" s="26">
        <v>2094</v>
      </c>
      <c r="E1339" s="28">
        <v>7.000000000000001E-4</v>
      </c>
      <c r="F1339" s="28">
        <v>2105.9553683338659</v>
      </c>
    </row>
    <row r="1340" spans="1:6">
      <c r="A1340" s="20">
        <v>0.40866898148148151</v>
      </c>
      <c r="B1340" s="21">
        <v>2102.5</v>
      </c>
      <c r="C1340" s="16">
        <v>-1</v>
      </c>
      <c r="D1340" s="26">
        <v>2094</v>
      </c>
      <c r="E1340" s="28">
        <v>7.000000000000001E-4</v>
      </c>
      <c r="F1340" s="28">
        <v>2105.9469995760323</v>
      </c>
    </row>
    <row r="1341" spans="1:6">
      <c r="A1341" s="20">
        <v>0.40868055555555555</v>
      </c>
      <c r="B1341" s="21">
        <v>2102</v>
      </c>
      <c r="C1341" s="16">
        <v>-1</v>
      </c>
      <c r="D1341" s="26">
        <v>2094</v>
      </c>
      <c r="E1341" s="28">
        <v>7.000000000000001E-4</v>
      </c>
      <c r="F1341" s="28">
        <v>2105.9386366763292</v>
      </c>
    </row>
    <row r="1342" spans="1:6">
      <c r="A1342" s="20">
        <v>0.40870370370370368</v>
      </c>
      <c r="B1342" s="21">
        <v>2102.5</v>
      </c>
      <c r="C1342" s="16">
        <v>-1</v>
      </c>
      <c r="D1342" s="26">
        <v>2094</v>
      </c>
      <c r="E1342" s="28">
        <v>7.000000000000001E-4</v>
      </c>
      <c r="F1342" s="28">
        <v>2105.9302796306556</v>
      </c>
    </row>
    <row r="1343" spans="1:6">
      <c r="A1343" s="20">
        <v>0.40875</v>
      </c>
      <c r="B1343" s="21">
        <v>2102.5</v>
      </c>
      <c r="C1343" s="16">
        <v>-1</v>
      </c>
      <c r="D1343" s="26">
        <v>2094</v>
      </c>
      <c r="E1343" s="28">
        <v>7.000000000000001E-4</v>
      </c>
      <c r="F1343" s="28">
        <v>2105.9219284349142</v>
      </c>
    </row>
    <row r="1344" spans="1:6">
      <c r="A1344" s="20">
        <v>0.40877314814814814</v>
      </c>
      <c r="B1344" s="21">
        <v>2102</v>
      </c>
      <c r="C1344" s="16">
        <v>-1</v>
      </c>
      <c r="D1344" s="26">
        <v>2094</v>
      </c>
      <c r="E1344" s="28">
        <v>7.000000000000001E-4</v>
      </c>
      <c r="F1344" s="28">
        <v>2105.9135830850096</v>
      </c>
    </row>
    <row r="1345" spans="1:6">
      <c r="A1345" s="20">
        <v>0.40879629629629627</v>
      </c>
      <c r="B1345" s="21">
        <v>2102</v>
      </c>
      <c r="C1345" s="16">
        <v>-1</v>
      </c>
      <c r="D1345" s="26">
        <v>2094</v>
      </c>
      <c r="E1345" s="28">
        <v>7.000000000000001E-4</v>
      </c>
      <c r="F1345" s="28">
        <v>2105.9052435768499</v>
      </c>
    </row>
    <row r="1346" spans="1:6">
      <c r="A1346" s="20">
        <v>0.4088310185185185</v>
      </c>
      <c r="B1346" s="21">
        <v>2102</v>
      </c>
      <c r="C1346" s="16">
        <v>-1</v>
      </c>
      <c r="D1346" s="26">
        <v>2094</v>
      </c>
      <c r="E1346" s="28">
        <v>7.000000000000001E-4</v>
      </c>
      <c r="F1346" s="28">
        <v>2105.8969099063461</v>
      </c>
    </row>
    <row r="1347" spans="1:6">
      <c r="A1347" s="20">
        <v>0.40884259259259259</v>
      </c>
      <c r="B1347" s="21">
        <v>2102</v>
      </c>
      <c r="C1347" s="16">
        <v>-1</v>
      </c>
      <c r="D1347" s="26">
        <v>2094</v>
      </c>
      <c r="E1347" s="28">
        <v>7.000000000000001E-4</v>
      </c>
      <c r="F1347" s="28">
        <v>2105.8885820694118</v>
      </c>
    </row>
    <row r="1348" spans="1:6">
      <c r="A1348" s="20">
        <v>0.40886574074074072</v>
      </c>
      <c r="B1348" s="21">
        <v>2102</v>
      </c>
      <c r="C1348" s="16">
        <v>-1</v>
      </c>
      <c r="D1348" s="26">
        <v>2094</v>
      </c>
      <c r="E1348" s="28">
        <v>7.000000000000001E-4</v>
      </c>
      <c r="F1348" s="28">
        <v>2105.8802600619633</v>
      </c>
    </row>
    <row r="1349" spans="1:6">
      <c r="A1349" s="20">
        <v>0.40888888888888891</v>
      </c>
      <c r="B1349" s="21">
        <v>2102</v>
      </c>
      <c r="C1349" s="16">
        <v>-1</v>
      </c>
      <c r="D1349" s="26">
        <v>2094</v>
      </c>
      <c r="E1349" s="28">
        <v>7.000000000000001E-4</v>
      </c>
      <c r="F1349" s="28">
        <v>2105.8719438799199</v>
      </c>
    </row>
    <row r="1350" spans="1:6">
      <c r="A1350" s="20">
        <v>0.40891203703703705</v>
      </c>
      <c r="B1350" s="21">
        <v>2102</v>
      </c>
      <c r="C1350" s="16">
        <v>-1</v>
      </c>
      <c r="D1350" s="26">
        <v>2094</v>
      </c>
      <c r="E1350" s="28">
        <v>7.000000000000001E-4</v>
      </c>
      <c r="F1350" s="28">
        <v>2105.8636335192041</v>
      </c>
    </row>
    <row r="1351" spans="1:6">
      <c r="A1351" s="20">
        <v>0.40892361111111108</v>
      </c>
      <c r="B1351" s="21">
        <v>2102</v>
      </c>
      <c r="C1351" s="16">
        <v>-1</v>
      </c>
      <c r="D1351" s="26">
        <v>2094</v>
      </c>
      <c r="E1351" s="28">
        <v>7.000000000000001E-4</v>
      </c>
      <c r="F1351" s="28">
        <v>2105.8553289757406</v>
      </c>
    </row>
    <row r="1352" spans="1:6">
      <c r="A1352" s="20">
        <v>0.4089814814814815</v>
      </c>
      <c r="B1352" s="21">
        <v>2102</v>
      </c>
      <c r="C1352" s="16">
        <v>-1</v>
      </c>
      <c r="D1352" s="26">
        <v>2094</v>
      </c>
      <c r="E1352" s="28">
        <v>7.000000000000001E-4</v>
      </c>
      <c r="F1352" s="28">
        <v>2105.8470302454575</v>
      </c>
    </row>
    <row r="1353" spans="1:6">
      <c r="A1353" s="20">
        <v>0.40903935185185186</v>
      </c>
      <c r="B1353" s="21">
        <v>2102.5</v>
      </c>
      <c r="C1353" s="16">
        <v>-1</v>
      </c>
      <c r="D1353" s="26">
        <v>2094</v>
      </c>
      <c r="E1353" s="28">
        <v>7.000000000000001E-4</v>
      </c>
      <c r="F1353" s="28">
        <v>2105.8387373242858</v>
      </c>
    </row>
    <row r="1354" spans="1:6">
      <c r="A1354" s="20">
        <v>0.4090625</v>
      </c>
      <c r="B1354" s="21">
        <v>2102</v>
      </c>
      <c r="C1354" s="16">
        <v>-1</v>
      </c>
      <c r="D1354" s="26">
        <v>2094</v>
      </c>
      <c r="E1354" s="28">
        <v>7.000000000000001E-4</v>
      </c>
      <c r="F1354" s="28">
        <v>2105.8304502081587</v>
      </c>
    </row>
    <row r="1355" spans="1:6">
      <c r="A1355" s="20">
        <v>0.40910879629629632</v>
      </c>
      <c r="B1355" s="21">
        <v>2102</v>
      </c>
      <c r="C1355" s="16">
        <v>-1</v>
      </c>
      <c r="D1355" s="26">
        <v>2094</v>
      </c>
      <c r="E1355" s="28">
        <v>7.000000000000001E-4</v>
      </c>
      <c r="F1355" s="28">
        <v>2105.822168893013</v>
      </c>
    </row>
    <row r="1356" spans="1:6">
      <c r="A1356" s="20">
        <v>0.40912037037037036</v>
      </c>
      <c r="B1356" s="21">
        <v>2102</v>
      </c>
      <c r="C1356" s="16">
        <v>-1</v>
      </c>
      <c r="D1356" s="26">
        <v>2094</v>
      </c>
      <c r="E1356" s="28">
        <v>7.000000000000001E-4</v>
      </c>
      <c r="F1356" s="28">
        <v>2105.8138933747878</v>
      </c>
    </row>
    <row r="1357" spans="1:6">
      <c r="A1357" s="20">
        <v>0.40915509259259258</v>
      </c>
      <c r="B1357" s="21">
        <v>2102</v>
      </c>
      <c r="C1357" s="16">
        <v>-1</v>
      </c>
      <c r="D1357" s="26">
        <v>2094</v>
      </c>
      <c r="E1357" s="28">
        <v>7.000000000000001E-4</v>
      </c>
      <c r="F1357" s="28">
        <v>2105.8056236494253</v>
      </c>
    </row>
    <row r="1358" spans="1:6">
      <c r="A1358" s="20">
        <v>0.40917824074074072</v>
      </c>
      <c r="B1358" s="21">
        <v>2102</v>
      </c>
      <c r="C1358" s="16">
        <v>-1</v>
      </c>
      <c r="D1358" s="26">
        <v>2094</v>
      </c>
      <c r="E1358" s="28">
        <v>7.000000000000001E-4</v>
      </c>
      <c r="F1358" s="28">
        <v>2105.7973597128707</v>
      </c>
    </row>
    <row r="1359" spans="1:6">
      <c r="A1359" s="20">
        <v>0.40918981481481481</v>
      </c>
      <c r="B1359" s="21">
        <v>2102</v>
      </c>
      <c r="C1359" s="16">
        <v>-1</v>
      </c>
      <c r="D1359" s="26">
        <v>2094</v>
      </c>
      <c r="E1359" s="28">
        <v>7.000000000000001E-4</v>
      </c>
      <c r="F1359" s="28">
        <v>2105.7891015610717</v>
      </c>
    </row>
    <row r="1360" spans="1:6">
      <c r="A1360" s="20">
        <v>0.40921296296296295</v>
      </c>
      <c r="B1360" s="21">
        <v>2101.5</v>
      </c>
      <c r="C1360" s="16">
        <v>-1</v>
      </c>
      <c r="D1360" s="26">
        <v>2094</v>
      </c>
      <c r="E1360" s="28">
        <v>7.000000000000001E-4</v>
      </c>
      <c r="F1360" s="28">
        <v>2105.7808491899791</v>
      </c>
    </row>
    <row r="1361" spans="1:6">
      <c r="A1361" s="20">
        <v>0.40923611111111113</v>
      </c>
      <c r="B1361" s="21">
        <v>2101.5</v>
      </c>
      <c r="C1361" s="16">
        <v>-1</v>
      </c>
      <c r="D1361" s="26">
        <v>2094</v>
      </c>
      <c r="E1361" s="28">
        <v>7.000000000000001E-4</v>
      </c>
      <c r="F1361" s="28">
        <v>2105.7726025955462</v>
      </c>
    </row>
    <row r="1362" spans="1:6">
      <c r="A1362" s="20">
        <v>0.40925925925925927</v>
      </c>
      <c r="B1362" s="21">
        <v>2101.5</v>
      </c>
      <c r="C1362" s="16">
        <v>-1</v>
      </c>
      <c r="D1362" s="26">
        <v>2094</v>
      </c>
      <c r="E1362" s="28">
        <v>7.000000000000001E-4</v>
      </c>
      <c r="F1362" s="28">
        <v>2105.7643617737294</v>
      </c>
    </row>
    <row r="1363" spans="1:6">
      <c r="A1363" s="20">
        <v>0.40929398148148149</v>
      </c>
      <c r="B1363" s="21">
        <v>2101</v>
      </c>
      <c r="C1363" s="16">
        <v>-1</v>
      </c>
      <c r="D1363" s="26">
        <v>2094</v>
      </c>
      <c r="E1363" s="28">
        <v>7.000000000000001E-4</v>
      </c>
      <c r="F1363" s="28">
        <v>2105.7561267204878</v>
      </c>
    </row>
    <row r="1364" spans="1:6">
      <c r="A1364" s="20">
        <v>0.40930555555555553</v>
      </c>
      <c r="B1364" s="21">
        <v>2101.5</v>
      </c>
      <c r="C1364" s="16">
        <v>-1</v>
      </c>
      <c r="D1364" s="26">
        <v>2094</v>
      </c>
      <c r="E1364" s="28">
        <v>7.000000000000001E-4</v>
      </c>
      <c r="F1364" s="28">
        <v>2105.7478974317837</v>
      </c>
    </row>
    <row r="1365" spans="1:6">
      <c r="A1365" s="20">
        <v>0.40931712962962963</v>
      </c>
      <c r="B1365" s="21">
        <v>2101</v>
      </c>
      <c r="C1365" s="16">
        <v>-1</v>
      </c>
      <c r="D1365" s="26">
        <v>2094</v>
      </c>
      <c r="E1365" s="28">
        <v>7.000000000000001E-4</v>
      </c>
      <c r="F1365" s="28">
        <v>2105.7396739035817</v>
      </c>
    </row>
    <row r="1366" spans="1:6">
      <c r="A1366" s="20">
        <v>0.40935185185185186</v>
      </c>
      <c r="B1366" s="21">
        <v>2101</v>
      </c>
      <c r="C1366" s="16">
        <v>-1</v>
      </c>
      <c r="D1366" s="26">
        <v>2094</v>
      </c>
      <c r="E1366" s="28">
        <v>7.000000000000001E-4</v>
      </c>
      <c r="F1366" s="28">
        <v>2105.731456131849</v>
      </c>
    </row>
    <row r="1367" spans="1:6">
      <c r="A1367" s="20">
        <v>0.40938657407407408</v>
      </c>
      <c r="B1367" s="21">
        <v>2102</v>
      </c>
      <c r="C1367" s="16">
        <v>-1</v>
      </c>
      <c r="D1367" s="26">
        <v>2094</v>
      </c>
      <c r="E1367" s="28">
        <v>7.000000000000001E-4</v>
      </c>
      <c r="F1367" s="28">
        <v>2105.7232441125566</v>
      </c>
    </row>
    <row r="1368" spans="1:6">
      <c r="A1368" s="20">
        <v>0.40942129629629631</v>
      </c>
      <c r="B1368" s="21">
        <v>2101</v>
      </c>
      <c r="C1368" s="16">
        <v>-1</v>
      </c>
      <c r="D1368" s="26">
        <v>2094</v>
      </c>
      <c r="E1368" s="28">
        <v>7.000000000000001E-4</v>
      </c>
      <c r="F1368" s="28">
        <v>2105.7150378416777</v>
      </c>
    </row>
    <row r="1369" spans="1:6">
      <c r="A1369" s="20">
        <v>0.40944444444444444</v>
      </c>
      <c r="B1369" s="21">
        <v>2101.5</v>
      </c>
      <c r="C1369" s="16">
        <v>-1</v>
      </c>
      <c r="D1369" s="26">
        <v>2094</v>
      </c>
      <c r="E1369" s="28">
        <v>7.000000000000001E-4</v>
      </c>
      <c r="F1369" s="28">
        <v>2105.7068373151887</v>
      </c>
    </row>
    <row r="1370" spans="1:6">
      <c r="A1370" s="20">
        <v>0.40947916666666667</v>
      </c>
      <c r="B1370" s="21">
        <v>2101</v>
      </c>
      <c r="C1370" s="16">
        <v>-1</v>
      </c>
      <c r="D1370" s="26">
        <v>2094</v>
      </c>
      <c r="E1370" s="28">
        <v>7.000000000000001E-4</v>
      </c>
      <c r="F1370" s="28">
        <v>2105.6986425290679</v>
      </c>
    </row>
    <row r="1371" spans="1:6">
      <c r="A1371" s="20">
        <v>0.40953703703703703</v>
      </c>
      <c r="B1371" s="21">
        <v>2101</v>
      </c>
      <c r="C1371" s="16">
        <v>-1</v>
      </c>
      <c r="D1371" s="26">
        <v>2094</v>
      </c>
      <c r="E1371" s="28">
        <v>7.000000000000001E-4</v>
      </c>
      <c r="F1371" s="28">
        <v>2105.6904534792975</v>
      </c>
    </row>
    <row r="1372" spans="1:6">
      <c r="A1372" s="20">
        <v>0.40956018518518517</v>
      </c>
      <c r="B1372" s="21">
        <v>2101</v>
      </c>
      <c r="C1372" s="16">
        <v>-1</v>
      </c>
      <c r="D1372" s="26">
        <v>2094</v>
      </c>
      <c r="E1372" s="28">
        <v>7.000000000000001E-4</v>
      </c>
      <c r="F1372" s="28">
        <v>2105.6822701618621</v>
      </c>
    </row>
    <row r="1373" spans="1:6">
      <c r="A1373" s="20">
        <v>0.40958333333333335</v>
      </c>
      <c r="B1373" s="21">
        <v>2101</v>
      </c>
      <c r="C1373" s="16">
        <v>-1</v>
      </c>
      <c r="D1373" s="26">
        <v>2094</v>
      </c>
      <c r="E1373" s="28">
        <v>7.000000000000001E-4</v>
      </c>
      <c r="F1373" s="28">
        <v>2105.6740925727486</v>
      </c>
    </row>
    <row r="1374" spans="1:6">
      <c r="A1374" s="20">
        <v>0.40961805555555558</v>
      </c>
      <c r="B1374" s="21">
        <v>2101</v>
      </c>
      <c r="C1374" s="16">
        <v>-1</v>
      </c>
      <c r="D1374" s="26">
        <v>2094</v>
      </c>
      <c r="E1374" s="28">
        <v>7.000000000000001E-4</v>
      </c>
      <c r="F1374" s="28">
        <v>2105.6659207079479</v>
      </c>
    </row>
    <row r="1375" spans="1:6">
      <c r="A1375" s="20">
        <v>0.40964120370370372</v>
      </c>
      <c r="B1375" s="21">
        <v>2101</v>
      </c>
      <c r="C1375" s="16">
        <v>-1</v>
      </c>
      <c r="D1375" s="26">
        <v>2094</v>
      </c>
      <c r="E1375" s="28">
        <v>7.000000000000001E-4</v>
      </c>
      <c r="F1375" s="28">
        <v>2105.6577545634523</v>
      </c>
    </row>
    <row r="1376" spans="1:6">
      <c r="A1376" s="20">
        <v>0.40966435185185185</v>
      </c>
      <c r="B1376" s="21">
        <v>2101.5</v>
      </c>
      <c r="C1376" s="16">
        <v>-1</v>
      </c>
      <c r="D1376" s="26">
        <v>2094</v>
      </c>
      <c r="E1376" s="28">
        <v>7.000000000000001E-4</v>
      </c>
      <c r="F1376" s="28">
        <v>2105.6495941352578</v>
      </c>
    </row>
    <row r="1377" spans="1:6">
      <c r="A1377" s="20">
        <v>0.40968749999999998</v>
      </c>
      <c r="B1377" s="21">
        <v>2101</v>
      </c>
      <c r="C1377" s="16">
        <v>-1</v>
      </c>
      <c r="D1377" s="26">
        <v>2094</v>
      </c>
      <c r="E1377" s="28">
        <v>7.000000000000001E-4</v>
      </c>
      <c r="F1377" s="28">
        <v>2105.641439419363</v>
      </c>
    </row>
    <row r="1378" spans="1:6">
      <c r="A1378" s="20">
        <v>0.40969907407407408</v>
      </c>
      <c r="B1378" s="21">
        <v>2100.5</v>
      </c>
      <c r="C1378" s="16">
        <v>-1</v>
      </c>
      <c r="D1378" s="26">
        <v>2094</v>
      </c>
      <c r="E1378" s="28">
        <v>7.000000000000001E-4</v>
      </c>
      <c r="F1378" s="28">
        <v>2105.6332904117694</v>
      </c>
    </row>
    <row r="1379" spans="1:6">
      <c r="A1379" s="20">
        <v>0.40972222222222221</v>
      </c>
      <c r="B1379" s="21">
        <v>2100.5</v>
      </c>
      <c r="C1379" s="16">
        <v>-1</v>
      </c>
      <c r="D1379" s="26">
        <v>2094</v>
      </c>
      <c r="E1379" s="28">
        <v>7.000000000000001E-4</v>
      </c>
      <c r="F1379" s="28">
        <v>2105.6251471084811</v>
      </c>
    </row>
    <row r="1380" spans="1:6">
      <c r="A1380" s="20">
        <v>0.40974537037037034</v>
      </c>
      <c r="B1380" s="21">
        <v>2100.5</v>
      </c>
      <c r="C1380" s="16">
        <v>-1</v>
      </c>
      <c r="D1380" s="26">
        <v>2094</v>
      </c>
      <c r="E1380" s="28">
        <v>7.000000000000001E-4</v>
      </c>
      <c r="F1380" s="28">
        <v>2105.6170095055049</v>
      </c>
    </row>
    <row r="1381" spans="1:6">
      <c r="A1381" s="20">
        <v>0.40976851851851853</v>
      </c>
      <c r="B1381" s="21">
        <v>2101</v>
      </c>
      <c r="C1381" s="16">
        <v>-1</v>
      </c>
      <c r="D1381" s="26">
        <v>2094</v>
      </c>
      <c r="E1381" s="28">
        <v>7.000000000000001E-4</v>
      </c>
      <c r="F1381" s="28">
        <v>2105.608877598851</v>
      </c>
    </row>
    <row r="1382" spans="1:6">
      <c r="A1382" s="20">
        <v>0.40980324074074076</v>
      </c>
      <c r="B1382" s="21">
        <v>2101</v>
      </c>
      <c r="C1382" s="16">
        <v>-1</v>
      </c>
      <c r="D1382" s="26">
        <v>2094</v>
      </c>
      <c r="E1382" s="28">
        <v>7.000000000000001E-4</v>
      </c>
      <c r="F1382" s="28">
        <v>2105.6007513845316</v>
      </c>
    </row>
    <row r="1383" spans="1:6">
      <c r="A1383" s="20">
        <v>0.40984953703703703</v>
      </c>
      <c r="B1383" s="21">
        <v>2101.5</v>
      </c>
      <c r="C1383" s="16">
        <v>-1</v>
      </c>
      <c r="D1383" s="26">
        <v>2094</v>
      </c>
      <c r="E1383" s="28">
        <v>7.000000000000001E-4</v>
      </c>
      <c r="F1383" s="28">
        <v>2105.5926308585622</v>
      </c>
    </row>
    <row r="1384" spans="1:6">
      <c r="A1384" s="20">
        <v>0.40987268518518516</v>
      </c>
      <c r="B1384" s="21">
        <v>2101</v>
      </c>
      <c r="C1384" s="16">
        <v>-1</v>
      </c>
      <c r="D1384" s="26">
        <v>2094</v>
      </c>
      <c r="E1384" s="28">
        <v>7.000000000000001E-4</v>
      </c>
      <c r="F1384" s="28">
        <v>2105.5845160169611</v>
      </c>
    </row>
    <row r="1385" spans="1:6">
      <c r="A1385" s="20">
        <v>0.40994212962962961</v>
      </c>
      <c r="B1385" s="21">
        <v>2101.5</v>
      </c>
      <c r="C1385" s="16">
        <v>-1</v>
      </c>
      <c r="D1385" s="26">
        <v>2094</v>
      </c>
      <c r="E1385" s="28">
        <v>7.000000000000001E-4</v>
      </c>
      <c r="F1385" s="28">
        <v>2105.5764068557492</v>
      </c>
    </row>
    <row r="1386" spans="1:6">
      <c r="A1386" s="20">
        <v>0.40998842592592594</v>
      </c>
      <c r="B1386" s="21">
        <v>2102</v>
      </c>
      <c r="C1386" s="16">
        <v>-1</v>
      </c>
      <c r="D1386" s="26">
        <v>2094</v>
      </c>
      <c r="E1386" s="28">
        <v>7.000000000000001E-4</v>
      </c>
      <c r="F1386" s="28">
        <v>2105.5683033709502</v>
      </c>
    </row>
    <row r="1387" spans="1:6">
      <c r="A1387" s="20">
        <v>0.41001157407407407</v>
      </c>
      <c r="B1387" s="21">
        <v>2102</v>
      </c>
      <c r="C1387" s="16">
        <v>-1</v>
      </c>
      <c r="D1387" s="26">
        <v>2094</v>
      </c>
      <c r="E1387" s="28">
        <v>7.000000000000001E-4</v>
      </c>
      <c r="F1387" s="28">
        <v>2105.5602055585905</v>
      </c>
    </row>
    <row r="1388" spans="1:6">
      <c r="A1388" s="20">
        <v>0.41002314814814816</v>
      </c>
      <c r="B1388" s="21">
        <v>2102.5</v>
      </c>
      <c r="C1388" s="16">
        <v>-1</v>
      </c>
      <c r="D1388" s="26">
        <v>2094</v>
      </c>
      <c r="E1388" s="28">
        <v>7.000000000000001E-4</v>
      </c>
      <c r="F1388" s="28">
        <v>2105.5521134146993</v>
      </c>
    </row>
    <row r="1389" spans="1:6">
      <c r="A1389" s="20">
        <v>0.41005787037037039</v>
      </c>
      <c r="B1389" s="21">
        <v>2102</v>
      </c>
      <c r="C1389" s="16">
        <v>-1</v>
      </c>
      <c r="D1389" s="26">
        <v>2094</v>
      </c>
      <c r="E1389" s="28">
        <v>7.000000000000001E-4</v>
      </c>
      <c r="F1389" s="28">
        <v>2105.5440269353089</v>
      </c>
    </row>
    <row r="1390" spans="1:6">
      <c r="A1390" s="20">
        <v>0.41008101851851853</v>
      </c>
      <c r="B1390" s="21">
        <v>2102</v>
      </c>
      <c r="C1390" s="16">
        <v>-1</v>
      </c>
      <c r="D1390" s="26">
        <v>2094</v>
      </c>
      <c r="E1390" s="28">
        <v>7.000000000000001E-4</v>
      </c>
      <c r="F1390" s="28">
        <v>2105.5359461164544</v>
      </c>
    </row>
    <row r="1391" spans="1:6">
      <c r="A1391" s="20">
        <v>0.41010416666666666</v>
      </c>
      <c r="B1391" s="21">
        <v>2102.5</v>
      </c>
      <c r="C1391" s="16">
        <v>-1</v>
      </c>
      <c r="D1391" s="26">
        <v>2094</v>
      </c>
      <c r="E1391" s="28">
        <v>7.000000000000001E-4</v>
      </c>
      <c r="F1391" s="28">
        <v>2105.5278709541731</v>
      </c>
    </row>
    <row r="1392" spans="1:6">
      <c r="A1392" s="20">
        <v>0.41012731481481479</v>
      </c>
      <c r="B1392" s="21">
        <v>2102.5</v>
      </c>
      <c r="C1392" s="16">
        <v>-1</v>
      </c>
      <c r="D1392" s="26">
        <v>2094</v>
      </c>
      <c r="E1392" s="28">
        <v>7.000000000000001E-4</v>
      </c>
      <c r="F1392" s="28">
        <v>2105.519801444505</v>
      </c>
    </row>
    <row r="1393" spans="1:6">
      <c r="A1393" s="20">
        <v>0.41013888888888889</v>
      </c>
      <c r="B1393" s="21">
        <v>2102.5</v>
      </c>
      <c r="C1393" s="16">
        <v>-1</v>
      </c>
      <c r="D1393" s="26">
        <v>2094</v>
      </c>
      <c r="E1393" s="28">
        <v>7.000000000000001E-4</v>
      </c>
      <c r="F1393" s="28">
        <v>2105.5117375834939</v>
      </c>
    </row>
    <row r="1394" spans="1:6">
      <c r="A1394" s="20">
        <v>0.41017361111111111</v>
      </c>
      <c r="B1394" s="21">
        <v>2103</v>
      </c>
      <c r="C1394" s="16">
        <v>-1</v>
      </c>
      <c r="D1394" s="26">
        <v>2094</v>
      </c>
      <c r="E1394" s="28">
        <v>7.000000000000001E-4</v>
      </c>
      <c r="F1394" s="28">
        <v>2105.5036793671852</v>
      </c>
    </row>
    <row r="1395" spans="1:6">
      <c r="A1395" s="20">
        <v>0.41020833333333334</v>
      </c>
      <c r="B1395" s="21">
        <v>2103</v>
      </c>
      <c r="C1395" s="16">
        <v>-1</v>
      </c>
      <c r="D1395" s="26">
        <v>2094</v>
      </c>
      <c r="E1395" s="28">
        <v>7.000000000000001E-4</v>
      </c>
      <c r="F1395" s="28">
        <v>2105.4956267916282</v>
      </c>
    </row>
    <row r="1396" spans="1:6">
      <c r="A1396" s="20">
        <v>0.41023148148148147</v>
      </c>
      <c r="B1396" s="21">
        <v>2102.5</v>
      </c>
      <c r="C1396" s="16">
        <v>-1</v>
      </c>
      <c r="D1396" s="26">
        <v>2094</v>
      </c>
      <c r="E1396" s="28">
        <v>7.000000000000001E-4</v>
      </c>
      <c r="F1396" s="28">
        <v>2105.4875798528742</v>
      </c>
    </row>
    <row r="1397" spans="1:6">
      <c r="A1397" s="20">
        <v>0.41024305555555557</v>
      </c>
      <c r="B1397" s="21">
        <v>2103</v>
      </c>
      <c r="C1397" s="16">
        <v>-1</v>
      </c>
      <c r="D1397" s="26">
        <v>2094</v>
      </c>
      <c r="E1397" s="28">
        <v>7.000000000000001E-4</v>
      </c>
      <c r="F1397" s="28">
        <v>2105.479538546977</v>
      </c>
    </row>
    <row r="1398" spans="1:6">
      <c r="A1398" s="20">
        <v>0.41028935185185184</v>
      </c>
      <c r="B1398" s="21">
        <v>2102.5</v>
      </c>
      <c r="C1398" s="16">
        <v>-1</v>
      </c>
      <c r="D1398" s="26">
        <v>2094</v>
      </c>
      <c r="E1398" s="28">
        <v>7.000000000000001E-4</v>
      </c>
      <c r="F1398" s="28">
        <v>2105.4715028699943</v>
      </c>
    </row>
    <row r="1399" spans="1:6">
      <c r="A1399" s="20">
        <v>0.41030092592592593</v>
      </c>
      <c r="B1399" s="21">
        <v>2102.5</v>
      </c>
      <c r="C1399" s="16">
        <v>-1</v>
      </c>
      <c r="D1399" s="26">
        <v>2094</v>
      </c>
      <c r="E1399" s="28">
        <v>7.000000000000001E-4</v>
      </c>
      <c r="F1399" s="28">
        <v>2105.4634728179853</v>
      </c>
    </row>
    <row r="1400" spans="1:6">
      <c r="A1400" s="20">
        <v>0.41033564814814816</v>
      </c>
      <c r="B1400" s="21">
        <v>2103</v>
      </c>
      <c r="C1400" s="16">
        <v>-1</v>
      </c>
      <c r="D1400" s="26">
        <v>2094</v>
      </c>
      <c r="E1400" s="28">
        <v>7.000000000000001E-4</v>
      </c>
      <c r="F1400" s="28">
        <v>2105.4554483870129</v>
      </c>
    </row>
    <row r="1401" spans="1:6">
      <c r="A1401" s="20">
        <v>0.41035879629629629</v>
      </c>
      <c r="B1401" s="21">
        <v>2102.5</v>
      </c>
      <c r="C1401" s="16">
        <v>-1</v>
      </c>
      <c r="D1401" s="26">
        <v>2094</v>
      </c>
      <c r="E1401" s="28">
        <v>7.000000000000001E-4</v>
      </c>
      <c r="F1401" s="28">
        <v>2105.447429573142</v>
      </c>
    </row>
    <row r="1402" spans="1:6">
      <c r="A1402" s="20">
        <v>0.41038194444444442</v>
      </c>
      <c r="B1402" s="21">
        <v>2103</v>
      </c>
      <c r="C1402" s="16">
        <v>-1</v>
      </c>
      <c r="D1402" s="26">
        <v>2094</v>
      </c>
      <c r="E1402" s="28">
        <v>7.000000000000001E-4</v>
      </c>
      <c r="F1402" s="28">
        <v>2105.439416372441</v>
      </c>
    </row>
    <row r="1403" spans="1:6">
      <c r="A1403" s="20">
        <v>0.41040509259259261</v>
      </c>
      <c r="B1403" s="21">
        <v>2103</v>
      </c>
      <c r="C1403" s="16">
        <v>-1</v>
      </c>
      <c r="D1403" s="26">
        <v>2094</v>
      </c>
      <c r="E1403" s="28">
        <v>7.000000000000001E-4</v>
      </c>
      <c r="F1403" s="28">
        <v>2105.4314087809803</v>
      </c>
    </row>
    <row r="1404" spans="1:6">
      <c r="A1404" s="20">
        <v>0.41042824074074075</v>
      </c>
      <c r="B1404" s="21">
        <v>2103</v>
      </c>
      <c r="C1404" s="16">
        <v>-1</v>
      </c>
      <c r="D1404" s="26">
        <v>2094</v>
      </c>
      <c r="E1404" s="28">
        <v>7.000000000000001E-4</v>
      </c>
      <c r="F1404" s="28">
        <v>2105.4234067948337</v>
      </c>
    </row>
    <row r="1405" spans="1:6">
      <c r="A1405" s="20">
        <v>0.41046296296296297</v>
      </c>
      <c r="B1405" s="21">
        <v>2103</v>
      </c>
      <c r="C1405" s="16">
        <v>-1</v>
      </c>
      <c r="D1405" s="26">
        <v>2094</v>
      </c>
      <c r="E1405" s="28">
        <v>7.000000000000001E-4</v>
      </c>
      <c r="F1405" s="28">
        <v>2105.4154104100771</v>
      </c>
    </row>
    <row r="1406" spans="1:6">
      <c r="A1406" s="20">
        <v>0.4104976851851852</v>
      </c>
      <c r="B1406" s="21">
        <v>2103.5</v>
      </c>
      <c r="C1406" s="16">
        <v>-1</v>
      </c>
      <c r="D1406" s="26">
        <v>2094</v>
      </c>
      <c r="E1406" s="28">
        <v>7.000000000000001E-4</v>
      </c>
      <c r="F1406" s="28">
        <v>2105.4074196227903</v>
      </c>
    </row>
    <row r="1407" spans="1:6">
      <c r="A1407" s="20">
        <v>0.41055555555555556</v>
      </c>
      <c r="B1407" s="21">
        <v>2103</v>
      </c>
      <c r="C1407" s="16">
        <v>-1</v>
      </c>
      <c r="D1407" s="26">
        <v>2094</v>
      </c>
      <c r="E1407" s="28">
        <v>7.000000000000001E-4</v>
      </c>
      <c r="F1407" s="28">
        <v>2105.3994344290545</v>
      </c>
    </row>
    <row r="1408" spans="1:6">
      <c r="A1408" s="20">
        <v>0.41067129629629628</v>
      </c>
      <c r="B1408" s="21">
        <v>2104</v>
      </c>
      <c r="C1408" s="16">
        <v>-1</v>
      </c>
      <c r="D1408" s="26">
        <v>2094</v>
      </c>
      <c r="E1408" s="28">
        <v>7.000000000000001E-4</v>
      </c>
      <c r="F1408" s="28">
        <v>2105.3914548249541</v>
      </c>
    </row>
    <row r="1409" spans="1:6">
      <c r="A1409" s="20">
        <v>0.41069444444444442</v>
      </c>
      <c r="B1409" s="21">
        <v>2103.5</v>
      </c>
      <c r="C1409" s="16">
        <v>-1</v>
      </c>
      <c r="D1409" s="26">
        <v>2094</v>
      </c>
      <c r="E1409" s="28">
        <v>7.000000000000001E-4</v>
      </c>
      <c r="F1409" s="28">
        <v>2105.3834808065767</v>
      </c>
    </row>
    <row r="1410" spans="1:6">
      <c r="A1410" s="20">
        <v>0.41072916666666665</v>
      </c>
      <c r="B1410" s="21">
        <v>2104</v>
      </c>
      <c r="C1410" s="16">
        <v>-1</v>
      </c>
      <c r="D1410" s="26">
        <v>2094</v>
      </c>
      <c r="E1410" s="28">
        <v>7.000000000000001E-4</v>
      </c>
      <c r="F1410" s="28">
        <v>2105.3755123700121</v>
      </c>
    </row>
    <row r="1411" spans="1:6">
      <c r="A1411" s="20">
        <v>0.41074074074074074</v>
      </c>
      <c r="B1411" s="21">
        <v>2103.5</v>
      </c>
      <c r="C1411" s="16">
        <v>-1</v>
      </c>
      <c r="D1411" s="26">
        <v>2094</v>
      </c>
      <c r="E1411" s="28">
        <v>7.000000000000001E-4</v>
      </c>
      <c r="F1411" s="28">
        <v>2105.367549511353</v>
      </c>
    </row>
    <row r="1412" spans="1:6">
      <c r="A1412" s="20">
        <v>0.4107986111111111</v>
      </c>
      <c r="B1412" s="21">
        <v>2104</v>
      </c>
      <c r="C1412" s="16">
        <v>-1</v>
      </c>
      <c r="D1412" s="26">
        <v>2094</v>
      </c>
      <c r="E1412" s="28">
        <v>7.000000000000001E-4</v>
      </c>
      <c r="F1412" s="28">
        <v>2105.359592226695</v>
      </c>
    </row>
    <row r="1413" spans="1:6">
      <c r="A1413" s="20">
        <v>0.41082175925925923</v>
      </c>
      <c r="B1413" s="21">
        <v>2104</v>
      </c>
      <c r="C1413" s="16">
        <v>-1</v>
      </c>
      <c r="D1413" s="26">
        <v>2094</v>
      </c>
      <c r="E1413" s="28">
        <v>7.000000000000001E-4</v>
      </c>
      <c r="F1413" s="28">
        <v>2105.3516405121363</v>
      </c>
    </row>
    <row r="1414" spans="1:6">
      <c r="A1414" s="20">
        <v>0.41084490740740742</v>
      </c>
      <c r="B1414" s="21">
        <v>2104</v>
      </c>
      <c r="C1414" s="16">
        <v>-1</v>
      </c>
      <c r="D1414" s="26">
        <v>2094</v>
      </c>
      <c r="E1414" s="28">
        <v>7.000000000000001E-4</v>
      </c>
      <c r="F1414" s="28">
        <v>2105.343694363778</v>
      </c>
    </row>
    <row r="1415" spans="1:6">
      <c r="A1415" s="20">
        <v>0.41086805555555556</v>
      </c>
      <c r="B1415" s="21">
        <v>2104</v>
      </c>
      <c r="C1415" s="16">
        <v>-1</v>
      </c>
      <c r="D1415" s="26">
        <v>2094</v>
      </c>
      <c r="E1415" s="28">
        <v>7.000000000000001E-4</v>
      </c>
      <c r="F1415" s="28">
        <v>2105.3357537777233</v>
      </c>
    </row>
    <row r="1416" spans="1:6">
      <c r="A1416" s="20">
        <v>0.41089120370370369</v>
      </c>
      <c r="B1416" s="21">
        <v>2104</v>
      </c>
      <c r="C1416" s="16">
        <v>-1</v>
      </c>
      <c r="D1416" s="26">
        <v>2094</v>
      </c>
      <c r="E1416" s="28">
        <v>7.000000000000001E-4</v>
      </c>
      <c r="F1416" s="28">
        <v>2105.3278187500791</v>
      </c>
    </row>
    <row r="1417" spans="1:6">
      <c r="A1417" s="20">
        <v>0.41091435185185188</v>
      </c>
      <c r="B1417" s="21">
        <v>2103.5</v>
      </c>
      <c r="C1417" s="16">
        <v>-1</v>
      </c>
      <c r="D1417" s="26">
        <v>2094</v>
      </c>
      <c r="E1417" s="28">
        <v>7.000000000000001E-4</v>
      </c>
      <c r="F1417" s="28">
        <v>2105.3198892769542</v>
      </c>
    </row>
    <row r="1418" spans="1:6">
      <c r="A1418" s="20">
        <v>0.41098379629629628</v>
      </c>
      <c r="B1418" s="21">
        <v>2104</v>
      </c>
      <c r="C1418" s="16">
        <v>-1</v>
      </c>
      <c r="D1418" s="26">
        <v>2094</v>
      </c>
      <c r="E1418" s="28">
        <v>7.000000000000001E-4</v>
      </c>
      <c r="F1418" s="28">
        <v>2105.3119653544604</v>
      </c>
    </row>
    <row r="1419" spans="1:6">
      <c r="A1419" s="20">
        <v>0.41100694444444447</v>
      </c>
      <c r="B1419" s="21">
        <v>2104</v>
      </c>
      <c r="C1419" s="16">
        <v>-1</v>
      </c>
      <c r="D1419" s="26">
        <v>2094</v>
      </c>
      <c r="E1419" s="28">
        <v>7.000000000000001E-4</v>
      </c>
      <c r="F1419" s="28">
        <v>2105.3040469787124</v>
      </c>
    </row>
    <row r="1420" spans="1:6">
      <c r="A1420" s="20">
        <v>0.41104166666666669</v>
      </c>
      <c r="B1420" s="21">
        <v>2104.5</v>
      </c>
      <c r="C1420" s="16">
        <v>-1</v>
      </c>
      <c r="D1420" s="26">
        <v>2094</v>
      </c>
      <c r="E1420" s="28">
        <v>7.000000000000001E-4</v>
      </c>
      <c r="F1420" s="28">
        <v>2105.2961341458272</v>
      </c>
    </row>
    <row r="1421" spans="1:6">
      <c r="A1421" s="20">
        <v>0.41106481481481483</v>
      </c>
      <c r="B1421" s="21">
        <v>2104.5</v>
      </c>
      <c r="C1421" s="16">
        <v>-1</v>
      </c>
      <c r="D1421" s="26">
        <v>2094</v>
      </c>
      <c r="E1421" s="28">
        <v>7.000000000000001E-4</v>
      </c>
      <c r="F1421" s="28">
        <v>2105.2882268519252</v>
      </c>
    </row>
    <row r="1422" spans="1:6">
      <c r="A1422" s="20">
        <v>0.41107638888888887</v>
      </c>
      <c r="B1422" s="21">
        <v>2104</v>
      </c>
      <c r="C1422" s="16">
        <v>-1</v>
      </c>
      <c r="D1422" s="26">
        <v>2094</v>
      </c>
      <c r="E1422" s="28">
        <v>7.000000000000001E-4</v>
      </c>
      <c r="F1422" s="28">
        <v>2105.2803250931288</v>
      </c>
    </row>
    <row r="1423" spans="1:6">
      <c r="A1423" s="20">
        <v>0.41116898148148145</v>
      </c>
      <c r="B1423" s="21">
        <v>2104.5</v>
      </c>
      <c r="C1423" s="16">
        <v>-1</v>
      </c>
      <c r="D1423" s="26">
        <v>2094</v>
      </c>
      <c r="E1423" s="28">
        <v>7.000000000000001E-4</v>
      </c>
      <c r="F1423" s="28">
        <v>2105.2724288655636</v>
      </c>
    </row>
    <row r="1424" spans="1:6">
      <c r="A1424" s="20">
        <v>0.41119212962962964</v>
      </c>
      <c r="B1424" s="21">
        <v>2104</v>
      </c>
      <c r="C1424" s="16">
        <v>-1</v>
      </c>
      <c r="D1424" s="26">
        <v>2094</v>
      </c>
      <c r="E1424" s="28">
        <v>7.000000000000001E-4</v>
      </c>
      <c r="F1424" s="28">
        <v>2105.2645381653579</v>
      </c>
    </row>
    <row r="1425" spans="1:6">
      <c r="A1425" s="20">
        <v>0.41123842592592591</v>
      </c>
      <c r="B1425" s="21">
        <v>2104.5</v>
      </c>
      <c r="C1425" s="16">
        <v>-1</v>
      </c>
      <c r="D1425" s="26">
        <v>2094</v>
      </c>
      <c r="E1425" s="28">
        <v>7.000000000000001E-4</v>
      </c>
      <c r="F1425" s="28">
        <v>2105.2566529886421</v>
      </c>
    </row>
    <row r="1426" spans="1:6">
      <c r="A1426" s="20">
        <v>0.41128472222222223</v>
      </c>
      <c r="B1426" s="21">
        <v>2104</v>
      </c>
      <c r="C1426" s="16">
        <v>-1</v>
      </c>
      <c r="D1426" s="26">
        <v>2094</v>
      </c>
      <c r="E1426" s="28">
        <v>7.000000000000001E-4</v>
      </c>
      <c r="F1426" s="28">
        <v>2105.2487733315502</v>
      </c>
    </row>
    <row r="1427" spans="1:6">
      <c r="A1427" s="20">
        <v>0.41129629629629627</v>
      </c>
      <c r="B1427" s="21">
        <v>2104.5</v>
      </c>
      <c r="C1427" s="16">
        <v>-1</v>
      </c>
      <c r="D1427" s="26">
        <v>2094</v>
      </c>
      <c r="E1427" s="28">
        <v>7.000000000000001E-4</v>
      </c>
      <c r="F1427" s="28">
        <v>2105.240899190218</v>
      </c>
    </row>
    <row r="1428" spans="1:6">
      <c r="A1428" s="20">
        <v>0.4113310185185185</v>
      </c>
      <c r="B1428" s="21">
        <v>2104</v>
      </c>
      <c r="C1428" s="16">
        <v>-1</v>
      </c>
      <c r="D1428" s="26">
        <v>2094</v>
      </c>
      <c r="E1428" s="28">
        <v>7.000000000000001E-4</v>
      </c>
      <c r="F1428" s="28">
        <v>2105.2330305607848</v>
      </c>
    </row>
    <row r="1429" spans="1:6">
      <c r="A1429" s="20">
        <v>0.41137731481481482</v>
      </c>
      <c r="B1429" s="21">
        <v>2104.5</v>
      </c>
      <c r="C1429" s="16">
        <v>-1</v>
      </c>
      <c r="D1429" s="26">
        <v>2094</v>
      </c>
      <c r="E1429" s="28">
        <v>7.000000000000001E-4</v>
      </c>
      <c r="F1429" s="28">
        <v>2105.2251674393924</v>
      </c>
    </row>
    <row r="1430" spans="1:6">
      <c r="A1430" s="20">
        <v>0.41145833333333331</v>
      </c>
      <c r="B1430" s="21">
        <v>2104.5</v>
      </c>
      <c r="C1430" s="16">
        <v>-1</v>
      </c>
      <c r="D1430" s="26">
        <v>2094</v>
      </c>
      <c r="E1430" s="28">
        <v>7.000000000000001E-4</v>
      </c>
      <c r="F1430" s="28">
        <v>2105.2173098221847</v>
      </c>
    </row>
    <row r="1431" spans="1:6">
      <c r="A1431" s="20">
        <v>0.41151620370370373</v>
      </c>
      <c r="B1431" s="21">
        <v>2104</v>
      </c>
      <c r="C1431" s="16">
        <v>-1</v>
      </c>
      <c r="D1431" s="26">
        <v>2094</v>
      </c>
      <c r="E1431" s="28">
        <v>7.000000000000001E-4</v>
      </c>
      <c r="F1431" s="28">
        <v>2105.209457705309</v>
      </c>
    </row>
    <row r="1432" spans="1:6">
      <c r="A1432" s="20">
        <v>0.41153935185185186</v>
      </c>
      <c r="B1432" s="21">
        <v>2104</v>
      </c>
      <c r="C1432" s="16">
        <v>-1</v>
      </c>
      <c r="D1432" s="26">
        <v>2094</v>
      </c>
      <c r="E1432" s="28">
        <v>7.000000000000001E-4</v>
      </c>
      <c r="F1432" s="28">
        <v>2105.2016110849154</v>
      </c>
    </row>
    <row r="1433" spans="1:6">
      <c r="A1433" s="20">
        <v>0.41160879629629632</v>
      </c>
      <c r="B1433" s="21">
        <v>2104</v>
      </c>
      <c r="C1433" s="16">
        <v>-1</v>
      </c>
      <c r="D1433" s="26">
        <v>2094</v>
      </c>
      <c r="E1433" s="28">
        <v>7.000000000000001E-4</v>
      </c>
      <c r="F1433" s="28">
        <v>2105.1937699571558</v>
      </c>
    </row>
    <row r="1434" spans="1:6">
      <c r="A1434" s="20">
        <v>0.41162037037037036</v>
      </c>
      <c r="B1434" s="21">
        <v>2104</v>
      </c>
      <c r="C1434" s="16">
        <v>-1</v>
      </c>
      <c r="D1434" s="26">
        <v>2094</v>
      </c>
      <c r="E1434" s="28">
        <v>7.000000000000001E-4</v>
      </c>
      <c r="F1434" s="28">
        <v>2105.1859343181859</v>
      </c>
    </row>
    <row r="1435" spans="1:6">
      <c r="A1435" s="20">
        <v>0.41164351851851849</v>
      </c>
      <c r="B1435" s="21">
        <v>2103.5</v>
      </c>
      <c r="C1435" s="16">
        <v>-1</v>
      </c>
      <c r="D1435" s="26">
        <v>2094</v>
      </c>
      <c r="E1435" s="28">
        <v>7.000000000000001E-4</v>
      </c>
      <c r="F1435" s="28">
        <v>2105.178104164163</v>
      </c>
    </row>
    <row r="1436" spans="1:6">
      <c r="A1436" s="20">
        <v>0.41167824074074072</v>
      </c>
      <c r="B1436" s="21">
        <v>2103.5</v>
      </c>
      <c r="C1436" s="16">
        <v>-1</v>
      </c>
      <c r="D1436" s="26">
        <v>2094</v>
      </c>
      <c r="E1436" s="28">
        <v>7.000000000000001E-4</v>
      </c>
      <c r="F1436" s="28">
        <v>2105.170279491248</v>
      </c>
    </row>
    <row r="1437" spans="1:6">
      <c r="A1437" s="20">
        <v>0.41168981481481481</v>
      </c>
      <c r="B1437" s="21">
        <v>2104</v>
      </c>
      <c r="C1437" s="16">
        <v>-1</v>
      </c>
      <c r="D1437" s="26">
        <v>2094</v>
      </c>
      <c r="E1437" s="28">
        <v>7.000000000000001E-4</v>
      </c>
      <c r="F1437" s="28">
        <v>2105.162460295604</v>
      </c>
    </row>
    <row r="1438" spans="1:6">
      <c r="A1438" s="20">
        <v>0.41173611111111114</v>
      </c>
      <c r="B1438" s="21">
        <v>2103.5</v>
      </c>
      <c r="C1438" s="16">
        <v>-1</v>
      </c>
      <c r="D1438" s="26">
        <v>2094</v>
      </c>
      <c r="E1438" s="28">
        <v>7.000000000000001E-4</v>
      </c>
      <c r="F1438" s="28">
        <v>2105.1546465733973</v>
      </c>
    </row>
    <row r="1439" spans="1:6">
      <c r="A1439" s="20">
        <v>0.41180555555555554</v>
      </c>
      <c r="B1439" s="21">
        <v>2104</v>
      </c>
      <c r="C1439" s="16">
        <v>-1</v>
      </c>
      <c r="D1439" s="26">
        <v>2094</v>
      </c>
      <c r="E1439" s="28">
        <v>7.000000000000001E-4</v>
      </c>
      <c r="F1439" s="28">
        <v>2105.1468383207957</v>
      </c>
    </row>
    <row r="1440" spans="1:6">
      <c r="A1440" s="20">
        <v>0.41184027777777776</v>
      </c>
      <c r="B1440" s="21">
        <v>2103.5</v>
      </c>
      <c r="C1440" s="16">
        <v>-1</v>
      </c>
      <c r="D1440" s="26">
        <v>2094</v>
      </c>
      <c r="E1440" s="28">
        <v>7.000000000000001E-4</v>
      </c>
      <c r="F1440" s="28">
        <v>2105.1390355339713</v>
      </c>
    </row>
    <row r="1441" spans="1:6">
      <c r="A1441" s="20">
        <v>0.41187499999999999</v>
      </c>
      <c r="B1441" s="21">
        <v>2103</v>
      </c>
      <c r="C1441" s="16">
        <v>-1</v>
      </c>
      <c r="D1441" s="26">
        <v>2094</v>
      </c>
      <c r="E1441" s="28">
        <v>7.000000000000001E-4</v>
      </c>
      <c r="F1441" s="28">
        <v>2105.1312382090973</v>
      </c>
    </row>
    <row r="1442" spans="1:6">
      <c r="A1442" s="20">
        <v>0.41189814814814812</v>
      </c>
      <c r="B1442" s="21">
        <v>2102.5</v>
      </c>
      <c r="C1442" s="16">
        <v>-1</v>
      </c>
      <c r="D1442" s="26">
        <v>2094</v>
      </c>
      <c r="E1442" s="28">
        <v>7.000000000000001E-4</v>
      </c>
      <c r="F1442" s="28">
        <v>2105.1234463423511</v>
      </c>
    </row>
    <row r="1443" spans="1:6">
      <c r="A1443" s="20">
        <v>0.41194444444444445</v>
      </c>
      <c r="B1443" s="21">
        <v>2103</v>
      </c>
      <c r="C1443" s="16">
        <v>-1</v>
      </c>
      <c r="D1443" s="26">
        <v>2094</v>
      </c>
      <c r="E1443" s="28">
        <v>7.000000000000001E-4</v>
      </c>
      <c r="F1443" s="28">
        <v>2105.1156599299115</v>
      </c>
    </row>
    <row r="1444" spans="1:6">
      <c r="A1444" s="20">
        <v>0.41196759259259258</v>
      </c>
      <c r="B1444" s="21">
        <v>2103</v>
      </c>
      <c r="C1444" s="16">
        <v>-1</v>
      </c>
      <c r="D1444" s="26">
        <v>2094</v>
      </c>
      <c r="E1444" s="28">
        <v>7.000000000000001E-4</v>
      </c>
      <c r="F1444" s="28">
        <v>2105.1078789679605</v>
      </c>
    </row>
    <row r="1445" spans="1:6">
      <c r="A1445" s="20">
        <v>0.41197916666666667</v>
      </c>
      <c r="B1445" s="21">
        <v>2103</v>
      </c>
      <c r="C1445" s="16">
        <v>-1</v>
      </c>
      <c r="D1445" s="26">
        <v>2094</v>
      </c>
      <c r="E1445" s="28">
        <v>7.000000000000001E-4</v>
      </c>
      <c r="F1445" s="28">
        <v>2105.100103452683</v>
      </c>
    </row>
    <row r="1446" spans="1:6">
      <c r="A1446" s="20">
        <v>0.41202546296296294</v>
      </c>
      <c r="B1446" s="21">
        <v>2103</v>
      </c>
      <c r="C1446" s="16">
        <v>-1</v>
      </c>
      <c r="D1446" s="26">
        <v>2094</v>
      </c>
      <c r="E1446" s="28">
        <v>7.000000000000001E-4</v>
      </c>
      <c r="F1446" s="28">
        <v>2105.0923333802662</v>
      </c>
    </row>
    <row r="1447" spans="1:6">
      <c r="A1447" s="20">
        <v>0.41203703703703703</v>
      </c>
      <c r="B1447" s="21">
        <v>2102.5</v>
      </c>
      <c r="C1447" s="16">
        <v>-1</v>
      </c>
      <c r="D1447" s="26">
        <v>2094</v>
      </c>
      <c r="E1447" s="28">
        <v>7.000000000000001E-4</v>
      </c>
      <c r="F1447" s="28">
        <v>2105.0845687469</v>
      </c>
    </row>
    <row r="1448" spans="1:6">
      <c r="A1448" s="20">
        <v>0.41207175925925926</v>
      </c>
      <c r="B1448" s="21">
        <v>2103</v>
      </c>
      <c r="C1448" s="16">
        <v>-1</v>
      </c>
      <c r="D1448" s="26">
        <v>2094</v>
      </c>
      <c r="E1448" s="28">
        <v>7.000000000000001E-4</v>
      </c>
      <c r="F1448" s="28">
        <v>2105.076809548777</v>
      </c>
    </row>
    <row r="1449" spans="1:6">
      <c r="A1449" s="20">
        <v>0.4120949074074074</v>
      </c>
      <c r="B1449" s="21">
        <v>2102.5</v>
      </c>
      <c r="C1449" s="16">
        <v>-1</v>
      </c>
      <c r="D1449" s="26">
        <v>2094</v>
      </c>
      <c r="E1449" s="28">
        <v>7.000000000000001E-4</v>
      </c>
      <c r="F1449" s="28">
        <v>2105.0690557820926</v>
      </c>
    </row>
    <row r="1450" spans="1:6">
      <c r="A1450" s="20">
        <v>0.41211805555555553</v>
      </c>
      <c r="B1450" s="21">
        <v>2102</v>
      </c>
      <c r="C1450" s="16">
        <v>-1</v>
      </c>
      <c r="D1450" s="26">
        <v>2094</v>
      </c>
      <c r="E1450" s="28">
        <v>7.000000000000001E-4</v>
      </c>
      <c r="F1450" s="28">
        <v>2105.0613074430453</v>
      </c>
    </row>
    <row r="1451" spans="1:6">
      <c r="A1451" s="20">
        <v>0.41216435185185185</v>
      </c>
      <c r="B1451" s="21">
        <v>2102.5</v>
      </c>
      <c r="C1451" s="16">
        <v>-1</v>
      </c>
      <c r="D1451" s="26">
        <v>2094</v>
      </c>
      <c r="E1451" s="28">
        <v>7.000000000000001E-4</v>
      </c>
      <c r="F1451" s="28">
        <v>2105.0535645278351</v>
      </c>
    </row>
    <row r="1452" spans="1:6">
      <c r="A1452" s="20">
        <v>0.41217592592592595</v>
      </c>
      <c r="B1452" s="21">
        <v>2102.5</v>
      </c>
      <c r="C1452" s="16">
        <v>-1</v>
      </c>
      <c r="D1452" s="26">
        <v>2094</v>
      </c>
      <c r="E1452" s="28">
        <v>7.000000000000001E-4</v>
      </c>
      <c r="F1452" s="28">
        <v>2105.0458270326658</v>
      </c>
    </row>
    <row r="1453" spans="1:6">
      <c r="A1453" s="20">
        <v>0.41221064814814817</v>
      </c>
      <c r="B1453" s="21">
        <v>2102</v>
      </c>
      <c r="C1453" s="16">
        <v>-1</v>
      </c>
      <c r="D1453" s="26">
        <v>2094</v>
      </c>
      <c r="E1453" s="28">
        <v>7.000000000000001E-4</v>
      </c>
      <c r="F1453" s="28">
        <v>2105.038094953743</v>
      </c>
    </row>
    <row r="1454" spans="1:6">
      <c r="A1454" s="20">
        <v>0.41224537037037035</v>
      </c>
      <c r="B1454" s="21">
        <v>2102.5</v>
      </c>
      <c r="C1454" s="16">
        <v>-1</v>
      </c>
      <c r="D1454" s="26">
        <v>2094</v>
      </c>
      <c r="E1454" s="28">
        <v>7.000000000000001E-4</v>
      </c>
      <c r="F1454" s="28">
        <v>2105.0303682872755</v>
      </c>
    </row>
    <row r="1455" spans="1:6">
      <c r="A1455" s="20">
        <v>0.41225694444444444</v>
      </c>
      <c r="B1455" s="21">
        <v>2102.5</v>
      </c>
      <c r="C1455" s="16">
        <v>-1</v>
      </c>
      <c r="D1455" s="26">
        <v>2094</v>
      </c>
      <c r="E1455" s="28">
        <v>7.000000000000001E-4</v>
      </c>
      <c r="F1455" s="28">
        <v>2105.0226470294742</v>
      </c>
    </row>
    <row r="1456" spans="1:6">
      <c r="A1456" s="20">
        <v>0.41228009259259257</v>
      </c>
      <c r="B1456" s="21">
        <v>2102</v>
      </c>
      <c r="C1456" s="16">
        <v>-1</v>
      </c>
      <c r="D1456" s="26">
        <v>2094</v>
      </c>
      <c r="E1456" s="28">
        <v>7.000000000000001E-4</v>
      </c>
      <c r="F1456" s="28">
        <v>2105.0149311765535</v>
      </c>
    </row>
    <row r="1457" spans="1:6">
      <c r="A1457" s="20">
        <v>0.4123148148148148</v>
      </c>
      <c r="B1457" s="21">
        <v>2102.5</v>
      </c>
      <c r="C1457" s="16">
        <v>-1</v>
      </c>
      <c r="D1457" s="26">
        <v>2094</v>
      </c>
      <c r="E1457" s="28">
        <v>7.000000000000001E-4</v>
      </c>
      <c r="F1457" s="28">
        <v>2105.0072207247299</v>
      </c>
    </row>
    <row r="1458" spans="1:6">
      <c r="A1458" s="20">
        <v>0.41236111111111112</v>
      </c>
      <c r="B1458" s="21">
        <v>2102.5</v>
      </c>
      <c r="C1458" s="16">
        <v>-1</v>
      </c>
      <c r="D1458" s="26">
        <v>2094</v>
      </c>
      <c r="E1458" s="28">
        <v>7.000000000000001E-4</v>
      </c>
      <c r="F1458" s="28">
        <v>2104.9995156702225</v>
      </c>
    </row>
    <row r="1459" spans="1:6">
      <c r="A1459" s="20">
        <v>0.41240740740740739</v>
      </c>
      <c r="B1459" s="21">
        <v>2102.5</v>
      </c>
      <c r="C1459" s="16">
        <v>-1</v>
      </c>
      <c r="D1459" s="26">
        <v>2094</v>
      </c>
      <c r="E1459" s="28">
        <v>7.000000000000001E-4</v>
      </c>
      <c r="F1459" s="28">
        <v>2104.9918160092534</v>
      </c>
    </row>
    <row r="1460" spans="1:6">
      <c r="A1460" s="20">
        <v>0.41241898148148148</v>
      </c>
      <c r="B1460" s="21">
        <v>2103</v>
      </c>
      <c r="C1460" s="16">
        <v>-1</v>
      </c>
      <c r="D1460" s="26">
        <v>2094</v>
      </c>
      <c r="E1460" s="28">
        <v>7.000000000000001E-4</v>
      </c>
      <c r="F1460" s="28">
        <v>2104.9841217380467</v>
      </c>
    </row>
    <row r="1461" spans="1:6">
      <c r="A1461" s="20">
        <v>0.41244212962962962</v>
      </c>
      <c r="B1461" s="21">
        <v>2103</v>
      </c>
      <c r="C1461" s="16">
        <v>-1</v>
      </c>
      <c r="D1461" s="26">
        <v>2094</v>
      </c>
      <c r="E1461" s="28">
        <v>7.000000000000001E-4</v>
      </c>
      <c r="F1461" s="28">
        <v>2104.9764328528299</v>
      </c>
    </row>
    <row r="1462" spans="1:6">
      <c r="A1462" s="20">
        <v>0.41247685185185184</v>
      </c>
      <c r="B1462" s="21">
        <v>2103</v>
      </c>
      <c r="C1462" s="16">
        <v>-1</v>
      </c>
      <c r="D1462" s="26">
        <v>2094</v>
      </c>
      <c r="E1462" s="28">
        <v>7.000000000000001E-4</v>
      </c>
      <c r="F1462" s="28">
        <v>2104.9687493498332</v>
      </c>
    </row>
    <row r="1463" spans="1:6">
      <c r="A1463" s="20">
        <v>0.41249999999999998</v>
      </c>
      <c r="B1463" s="21">
        <v>2102</v>
      </c>
      <c r="C1463" s="16">
        <v>-1</v>
      </c>
      <c r="D1463" s="26">
        <v>2094</v>
      </c>
      <c r="E1463" s="28">
        <v>7.000000000000001E-4</v>
      </c>
      <c r="F1463" s="28">
        <v>2104.9610712252884</v>
      </c>
    </row>
    <row r="1464" spans="1:6">
      <c r="A1464" s="20">
        <v>0.41253472222222221</v>
      </c>
      <c r="B1464" s="21">
        <v>2102</v>
      </c>
      <c r="C1464" s="16">
        <v>-1</v>
      </c>
      <c r="D1464" s="26">
        <v>2094</v>
      </c>
      <c r="E1464" s="28">
        <v>7.000000000000001E-4</v>
      </c>
      <c r="F1464" s="28">
        <v>2104.9533984754307</v>
      </c>
    </row>
    <row r="1465" spans="1:6">
      <c r="A1465" s="20">
        <v>0.41258101851851853</v>
      </c>
      <c r="B1465" s="21">
        <v>2102.5</v>
      </c>
      <c r="C1465" s="16">
        <v>-1</v>
      </c>
      <c r="D1465" s="26">
        <v>2094</v>
      </c>
      <c r="E1465" s="28">
        <v>7.000000000000001E-4</v>
      </c>
      <c r="F1465" s="28">
        <v>2104.9457310964981</v>
      </c>
    </row>
    <row r="1466" spans="1:6">
      <c r="A1466" s="20">
        <v>0.41260416666666666</v>
      </c>
      <c r="B1466" s="21">
        <v>2101.5</v>
      </c>
      <c r="C1466" s="16">
        <v>-1</v>
      </c>
      <c r="D1466" s="26">
        <v>2094</v>
      </c>
      <c r="E1466" s="28">
        <v>7.000000000000001E-4</v>
      </c>
      <c r="F1466" s="28">
        <v>2104.9380690847306</v>
      </c>
    </row>
    <row r="1467" spans="1:6">
      <c r="A1467" s="20">
        <v>0.41265046296296298</v>
      </c>
      <c r="B1467" s="21">
        <v>2102.5</v>
      </c>
      <c r="C1467" s="16">
        <v>-1</v>
      </c>
      <c r="D1467" s="26">
        <v>2094</v>
      </c>
      <c r="E1467" s="28">
        <v>7.000000000000001E-4</v>
      </c>
      <c r="F1467" s="28">
        <v>2104.9304124363712</v>
      </c>
    </row>
    <row r="1468" spans="1:6">
      <c r="A1468" s="20">
        <v>0.41266203703703702</v>
      </c>
      <c r="B1468" s="21">
        <v>2102.5</v>
      </c>
      <c r="C1468" s="16">
        <v>-1</v>
      </c>
      <c r="D1468" s="26">
        <v>2094</v>
      </c>
      <c r="E1468" s="28">
        <v>7.000000000000001E-4</v>
      </c>
      <c r="F1468" s="28">
        <v>2104.9227611476658</v>
      </c>
    </row>
    <row r="1469" spans="1:6">
      <c r="A1469" s="20">
        <v>0.41270833333333334</v>
      </c>
      <c r="B1469" s="21">
        <v>2103.5</v>
      </c>
      <c r="C1469" s="16">
        <v>-1</v>
      </c>
      <c r="D1469" s="26">
        <v>2094</v>
      </c>
      <c r="E1469" s="28">
        <v>7.000000000000001E-4</v>
      </c>
      <c r="F1469" s="28">
        <v>2104.9151152148625</v>
      </c>
    </row>
    <row r="1470" spans="1:6">
      <c r="A1470" s="20">
        <v>0.41271990740740738</v>
      </c>
      <c r="B1470" s="21">
        <v>2103</v>
      </c>
      <c r="C1470" s="16">
        <v>-1</v>
      </c>
      <c r="D1470" s="26">
        <v>2094</v>
      </c>
      <c r="E1470" s="28">
        <v>7.000000000000001E-4</v>
      </c>
      <c r="F1470" s="28">
        <v>2104.9074746342121</v>
      </c>
    </row>
    <row r="1471" spans="1:6">
      <c r="A1471" s="20">
        <v>0.41275462962962961</v>
      </c>
      <c r="B1471" s="21">
        <v>2103.5</v>
      </c>
      <c r="C1471" s="16">
        <v>-1</v>
      </c>
      <c r="D1471" s="26">
        <v>2094</v>
      </c>
      <c r="E1471" s="28">
        <v>7.000000000000001E-4</v>
      </c>
      <c r="F1471" s="28">
        <v>2104.8998394019682</v>
      </c>
    </row>
    <row r="1472" spans="1:6">
      <c r="A1472" s="20">
        <v>0.4127662037037037</v>
      </c>
      <c r="B1472" s="21">
        <v>2103</v>
      </c>
      <c r="C1472" s="16">
        <v>-1</v>
      </c>
      <c r="D1472" s="26">
        <v>2094</v>
      </c>
      <c r="E1472" s="28">
        <v>7.000000000000001E-4</v>
      </c>
      <c r="F1472" s="28">
        <v>2104.8922095143866</v>
      </c>
    </row>
    <row r="1473" spans="1:6">
      <c r="A1473" s="20">
        <v>0.41282407407407407</v>
      </c>
      <c r="B1473" s="21">
        <v>2103</v>
      </c>
      <c r="C1473" s="16">
        <v>-1</v>
      </c>
      <c r="D1473" s="26">
        <v>2094</v>
      </c>
      <c r="E1473" s="28">
        <v>7.000000000000001E-4</v>
      </c>
      <c r="F1473" s="28">
        <v>2104.8845849677264</v>
      </c>
    </row>
    <row r="1474" spans="1:6">
      <c r="A1474" s="20">
        <v>0.41283564814814816</v>
      </c>
      <c r="B1474" s="21">
        <v>2103</v>
      </c>
      <c r="C1474" s="16">
        <v>-1</v>
      </c>
      <c r="D1474" s="26">
        <v>2094</v>
      </c>
      <c r="E1474" s="28">
        <v>7.000000000000001E-4</v>
      </c>
      <c r="F1474" s="28">
        <v>2104.8769657582488</v>
      </c>
    </row>
    <row r="1475" spans="1:6">
      <c r="A1475" s="20">
        <v>0.41285879629629629</v>
      </c>
      <c r="B1475" s="21">
        <v>2102.5</v>
      </c>
      <c r="C1475" s="16">
        <v>-1</v>
      </c>
      <c r="D1475" s="26">
        <v>2094</v>
      </c>
      <c r="E1475" s="28">
        <v>7.000000000000001E-4</v>
      </c>
      <c r="F1475" s="28">
        <v>2104.8693518822179</v>
      </c>
    </row>
    <row r="1476" spans="1:6">
      <c r="A1476" s="20">
        <v>0.41288194444444443</v>
      </c>
      <c r="B1476" s="21">
        <v>2102.5</v>
      </c>
      <c r="C1476" s="16">
        <v>-1</v>
      </c>
      <c r="D1476" s="26">
        <v>2094</v>
      </c>
      <c r="E1476" s="28">
        <v>7.000000000000001E-4</v>
      </c>
      <c r="F1476" s="28">
        <v>2104.8617433359004</v>
      </c>
    </row>
    <row r="1477" spans="1:6">
      <c r="A1477" s="20">
        <v>0.41293981481481479</v>
      </c>
      <c r="B1477" s="21">
        <v>2102.5</v>
      </c>
      <c r="C1477" s="16">
        <v>-1</v>
      </c>
      <c r="D1477" s="26">
        <v>2094</v>
      </c>
      <c r="E1477" s="28">
        <v>7.000000000000001E-4</v>
      </c>
      <c r="F1477" s="28">
        <v>2104.8541401155653</v>
      </c>
    </row>
    <row r="1478" spans="1:6">
      <c r="A1478" s="20">
        <v>0.41298611111111111</v>
      </c>
      <c r="B1478" s="21">
        <v>2102.5</v>
      </c>
      <c r="C1478" s="16">
        <v>-1</v>
      </c>
      <c r="D1478" s="26">
        <v>2094</v>
      </c>
      <c r="E1478" s="28">
        <v>7.000000000000001E-4</v>
      </c>
      <c r="F1478" s="28">
        <v>2104.8465422174845</v>
      </c>
    </row>
    <row r="1479" spans="1:6">
      <c r="A1479" s="20">
        <v>0.41300925925925924</v>
      </c>
      <c r="B1479" s="21">
        <v>2102.5</v>
      </c>
      <c r="C1479" s="16">
        <v>-1</v>
      </c>
      <c r="D1479" s="26">
        <v>2094</v>
      </c>
      <c r="E1479" s="28">
        <v>7.000000000000001E-4</v>
      </c>
      <c r="F1479" s="28">
        <v>2104.8389496379323</v>
      </c>
    </row>
    <row r="1480" spans="1:6">
      <c r="A1480" s="20">
        <v>0.41304398148148147</v>
      </c>
      <c r="B1480" s="21">
        <v>2102.5</v>
      </c>
      <c r="C1480" s="16">
        <v>-1</v>
      </c>
      <c r="D1480" s="26">
        <v>2094</v>
      </c>
      <c r="E1480" s="28">
        <v>7.000000000000001E-4</v>
      </c>
      <c r="F1480" s="28">
        <v>2104.8313623731856</v>
      </c>
    </row>
    <row r="1481" spans="1:6">
      <c r="A1481" s="20">
        <v>0.41310185185185183</v>
      </c>
      <c r="B1481" s="21">
        <v>2103</v>
      </c>
      <c r="C1481" s="16">
        <v>-1</v>
      </c>
      <c r="D1481" s="26">
        <v>2094</v>
      </c>
      <c r="E1481" s="28">
        <v>7.000000000000001E-4</v>
      </c>
      <c r="F1481" s="28">
        <v>2104.8237804195242</v>
      </c>
    </row>
    <row r="1482" spans="1:6">
      <c r="A1482" s="20">
        <v>0.41311342592592593</v>
      </c>
      <c r="B1482" s="21">
        <v>2103</v>
      </c>
      <c r="C1482" s="16">
        <v>-1</v>
      </c>
      <c r="D1482" s="26">
        <v>2094</v>
      </c>
      <c r="E1482" s="28">
        <v>7.000000000000001E-4</v>
      </c>
      <c r="F1482" s="28">
        <v>2104.8162037732304</v>
      </c>
    </row>
    <row r="1483" spans="1:6">
      <c r="A1483" s="20">
        <v>0.41312500000000002</v>
      </c>
      <c r="B1483" s="21">
        <v>2102.5</v>
      </c>
      <c r="C1483" s="16">
        <v>-1</v>
      </c>
      <c r="D1483" s="26">
        <v>2094</v>
      </c>
      <c r="E1483" s="28">
        <v>7.000000000000001E-4</v>
      </c>
      <c r="F1483" s="28">
        <v>2104.8086324305891</v>
      </c>
    </row>
    <row r="1484" spans="1:6">
      <c r="A1484" s="20">
        <v>0.41317129629629629</v>
      </c>
      <c r="B1484" s="21">
        <v>2102.5</v>
      </c>
      <c r="C1484" s="16">
        <v>-1</v>
      </c>
      <c r="D1484" s="26">
        <v>2094</v>
      </c>
      <c r="E1484" s="28">
        <v>7.000000000000001E-4</v>
      </c>
      <c r="F1484" s="28">
        <v>2104.8010663878877</v>
      </c>
    </row>
    <row r="1485" spans="1:6">
      <c r="A1485" s="20">
        <v>0.41319444444444442</v>
      </c>
      <c r="B1485" s="21">
        <v>2103</v>
      </c>
      <c r="C1485" s="16">
        <v>-1</v>
      </c>
      <c r="D1485" s="26">
        <v>2094</v>
      </c>
      <c r="E1485" s="28">
        <v>7.000000000000001E-4</v>
      </c>
      <c r="F1485" s="28">
        <v>2104.7935056414162</v>
      </c>
    </row>
    <row r="1486" spans="1:6">
      <c r="A1486" s="20">
        <v>0.41324074074074074</v>
      </c>
      <c r="B1486" s="21">
        <v>2103.5</v>
      </c>
      <c r="C1486" s="16">
        <v>-1</v>
      </c>
      <c r="D1486" s="26">
        <v>2094</v>
      </c>
      <c r="E1486" s="28">
        <v>7.000000000000001E-4</v>
      </c>
      <c r="F1486" s="28">
        <v>2104.7859501874673</v>
      </c>
    </row>
    <row r="1487" spans="1:6">
      <c r="A1487" s="20">
        <v>0.41326388888888888</v>
      </c>
      <c r="B1487" s="21">
        <v>2103</v>
      </c>
      <c r="C1487" s="16">
        <v>-1</v>
      </c>
      <c r="D1487" s="26">
        <v>2094</v>
      </c>
      <c r="E1487" s="28">
        <v>7.000000000000001E-4</v>
      </c>
      <c r="F1487" s="28">
        <v>2104.778400022336</v>
      </c>
    </row>
    <row r="1488" spans="1:6">
      <c r="A1488" s="20">
        <v>0.41328703703703706</v>
      </c>
      <c r="B1488" s="21">
        <v>2103.5</v>
      </c>
      <c r="C1488" s="16">
        <v>-1</v>
      </c>
      <c r="D1488" s="26">
        <v>2094</v>
      </c>
      <c r="E1488" s="28">
        <v>7.000000000000001E-4</v>
      </c>
      <c r="F1488" s="28">
        <v>2104.7708551423202</v>
      </c>
    </row>
    <row r="1489" spans="1:6">
      <c r="A1489" s="20">
        <v>0.4133101851851852</v>
      </c>
      <c r="B1489" s="21">
        <v>2104</v>
      </c>
      <c r="C1489" s="16">
        <v>-1</v>
      </c>
      <c r="D1489" s="26">
        <v>2094</v>
      </c>
      <c r="E1489" s="28">
        <v>7.000000000000001E-4</v>
      </c>
      <c r="F1489" s="28">
        <v>2104.7633155437206</v>
      </c>
    </row>
    <row r="1490" spans="1:6">
      <c r="A1490" s="20">
        <v>0.41335648148148146</v>
      </c>
      <c r="B1490" s="21">
        <v>2103.5</v>
      </c>
      <c r="C1490" s="16">
        <v>-1</v>
      </c>
      <c r="D1490" s="26">
        <v>2094</v>
      </c>
      <c r="E1490" s="28">
        <v>7.000000000000001E-4</v>
      </c>
      <c r="F1490" s="28">
        <v>2104.7557812228401</v>
      </c>
    </row>
    <row r="1491" spans="1:6">
      <c r="A1491" s="20">
        <v>0.41337962962962965</v>
      </c>
      <c r="B1491" s="21">
        <v>2103</v>
      </c>
      <c r="C1491" s="16">
        <v>-1</v>
      </c>
      <c r="D1491" s="26">
        <v>2094</v>
      </c>
      <c r="E1491" s="28">
        <v>7.000000000000001E-4</v>
      </c>
      <c r="F1491" s="28">
        <v>2104.7482521759844</v>
      </c>
    </row>
    <row r="1492" spans="1:6">
      <c r="A1492" s="20">
        <v>0.41340277777777779</v>
      </c>
      <c r="B1492" s="21">
        <v>2103</v>
      </c>
      <c r="C1492" s="16">
        <v>-1</v>
      </c>
      <c r="D1492" s="26">
        <v>2094</v>
      </c>
      <c r="E1492" s="28">
        <v>7.000000000000001E-4</v>
      </c>
      <c r="F1492" s="28">
        <v>2104.7407283994612</v>
      </c>
    </row>
    <row r="1493" spans="1:6">
      <c r="A1493" s="20">
        <v>0.41349537037037037</v>
      </c>
      <c r="B1493" s="21">
        <v>2103.5</v>
      </c>
      <c r="C1493" s="16">
        <v>-1</v>
      </c>
      <c r="D1493" s="26">
        <v>2094</v>
      </c>
      <c r="E1493" s="28">
        <v>7.000000000000001E-4</v>
      </c>
      <c r="F1493" s="28">
        <v>2104.7332098895818</v>
      </c>
    </row>
    <row r="1494" spans="1:6">
      <c r="A1494" s="20">
        <v>0.4135300925925926</v>
      </c>
      <c r="B1494" s="21">
        <v>2103</v>
      </c>
      <c r="C1494" s="16">
        <v>-1</v>
      </c>
      <c r="D1494" s="26">
        <v>2094</v>
      </c>
      <c r="E1494" s="28">
        <v>7.000000000000001E-4</v>
      </c>
      <c r="F1494" s="28">
        <v>2104.7256966426589</v>
      </c>
    </row>
    <row r="1495" spans="1:6">
      <c r="A1495" s="20">
        <v>0.41356481481481483</v>
      </c>
      <c r="B1495" s="21">
        <v>2103</v>
      </c>
      <c r="C1495" s="16">
        <v>-1</v>
      </c>
      <c r="D1495" s="26">
        <v>2094</v>
      </c>
      <c r="E1495" s="28">
        <v>7.000000000000001E-4</v>
      </c>
      <c r="F1495" s="28">
        <v>2104.7181886550093</v>
      </c>
    </row>
    <row r="1496" spans="1:6">
      <c r="A1496" s="20">
        <v>0.41358796296296296</v>
      </c>
      <c r="B1496" s="21">
        <v>2103</v>
      </c>
      <c r="C1496" s="16">
        <v>-1</v>
      </c>
      <c r="D1496" s="26">
        <v>2094</v>
      </c>
      <c r="E1496" s="28">
        <v>7.000000000000001E-4</v>
      </c>
      <c r="F1496" s="28">
        <v>2104.7106859229507</v>
      </c>
    </row>
    <row r="1497" spans="1:6">
      <c r="A1497" s="20">
        <v>0.41365740740740742</v>
      </c>
      <c r="B1497" s="21">
        <v>2103</v>
      </c>
      <c r="C1497" s="16">
        <v>-1</v>
      </c>
      <c r="D1497" s="26">
        <v>2094</v>
      </c>
      <c r="E1497" s="28">
        <v>7.000000000000001E-4</v>
      </c>
      <c r="F1497" s="28">
        <v>2104.7031884428047</v>
      </c>
    </row>
    <row r="1498" spans="1:6">
      <c r="A1498" s="20">
        <v>0.41370370370370368</v>
      </c>
      <c r="B1498" s="21">
        <v>2103.5</v>
      </c>
      <c r="C1498" s="16">
        <v>-1</v>
      </c>
      <c r="D1498" s="26">
        <v>2094</v>
      </c>
      <c r="E1498" s="28">
        <v>7.000000000000001E-4</v>
      </c>
      <c r="F1498" s="28">
        <v>2104.6956962108948</v>
      </c>
    </row>
    <row r="1499" spans="1:6">
      <c r="A1499" s="20">
        <v>0.41372685185185187</v>
      </c>
      <c r="B1499" s="21">
        <v>2103</v>
      </c>
      <c r="C1499" s="16">
        <v>-1</v>
      </c>
      <c r="D1499" s="26">
        <v>2094</v>
      </c>
      <c r="E1499" s="28">
        <v>7.000000000000001E-4</v>
      </c>
      <c r="F1499" s="28">
        <v>2104.6882092235473</v>
      </c>
    </row>
    <row r="1500" spans="1:6">
      <c r="A1500" s="20">
        <v>0.41378472222222223</v>
      </c>
      <c r="B1500" s="21">
        <v>2103.5</v>
      </c>
      <c r="C1500" s="16">
        <v>-1</v>
      </c>
      <c r="D1500" s="26">
        <v>2094</v>
      </c>
      <c r="E1500" s="28">
        <v>7.000000000000001E-4</v>
      </c>
      <c r="F1500" s="28">
        <v>2104.6807274770908</v>
      </c>
    </row>
    <row r="1501" spans="1:6">
      <c r="A1501" s="20">
        <v>0.41381944444444446</v>
      </c>
      <c r="B1501" s="21">
        <v>2103.5</v>
      </c>
      <c r="C1501" s="16">
        <v>-1</v>
      </c>
      <c r="D1501" s="26">
        <v>2094</v>
      </c>
      <c r="E1501" s="28">
        <v>7.000000000000001E-4</v>
      </c>
      <c r="F1501" s="28">
        <v>2104.6732509678568</v>
      </c>
    </row>
    <row r="1502" spans="1:6">
      <c r="A1502" s="20">
        <v>0.4138425925925926</v>
      </c>
      <c r="B1502" s="21">
        <v>2104</v>
      </c>
      <c r="C1502" s="16">
        <v>-1</v>
      </c>
      <c r="D1502" s="26">
        <v>2094</v>
      </c>
      <c r="E1502" s="28">
        <v>7.000000000000001E-4</v>
      </c>
      <c r="F1502" s="28">
        <v>2104.6657796921795</v>
      </c>
    </row>
    <row r="1503" spans="1:6">
      <c r="A1503" s="20">
        <v>0.41386574074074073</v>
      </c>
      <c r="B1503" s="21">
        <v>2103.5</v>
      </c>
      <c r="C1503" s="16">
        <v>-1</v>
      </c>
      <c r="D1503" s="26">
        <v>2094</v>
      </c>
      <c r="E1503" s="28">
        <v>7.000000000000001E-4</v>
      </c>
      <c r="F1503" s="28">
        <v>2104.6583136463951</v>
      </c>
    </row>
    <row r="1504" spans="1:6">
      <c r="A1504" s="20">
        <v>0.41391203703703705</v>
      </c>
      <c r="B1504" s="21">
        <v>2104</v>
      </c>
      <c r="C1504" s="16">
        <v>-1</v>
      </c>
      <c r="D1504" s="26">
        <v>2094</v>
      </c>
      <c r="E1504" s="28">
        <v>7.000000000000001E-4</v>
      </c>
      <c r="F1504" s="28">
        <v>2104.6508528268428</v>
      </c>
    </row>
    <row r="1505" spans="1:6">
      <c r="A1505" s="20">
        <v>0.41393518518518518</v>
      </c>
      <c r="B1505" s="21">
        <v>2104</v>
      </c>
      <c r="C1505" s="16">
        <v>-1</v>
      </c>
      <c r="D1505" s="26">
        <v>2094</v>
      </c>
      <c r="E1505" s="28">
        <v>7.000000000000001E-4</v>
      </c>
      <c r="F1505" s="28">
        <v>2104.6433972298641</v>
      </c>
    </row>
    <row r="1506" spans="1:6">
      <c r="A1506" s="20">
        <v>0.41396990740740741</v>
      </c>
      <c r="B1506" s="21">
        <v>2104</v>
      </c>
      <c r="C1506" s="16">
        <v>-1</v>
      </c>
      <c r="D1506" s="26">
        <v>2094</v>
      </c>
      <c r="E1506" s="28">
        <v>7.000000000000001E-4</v>
      </c>
      <c r="F1506" s="28">
        <v>2104.6359468518031</v>
      </c>
    </row>
    <row r="1507" spans="1:6">
      <c r="A1507" s="20">
        <v>0.41400462962962964</v>
      </c>
      <c r="B1507" s="21">
        <v>2104</v>
      </c>
      <c r="C1507" s="16">
        <v>-1</v>
      </c>
      <c r="D1507" s="26">
        <v>2094</v>
      </c>
      <c r="E1507" s="28">
        <v>7.000000000000001E-4</v>
      </c>
      <c r="F1507" s="28">
        <v>2104.628501689007</v>
      </c>
    </row>
    <row r="1508" spans="1:6">
      <c r="A1508" s="20">
        <v>0.41401620370370368</v>
      </c>
      <c r="B1508" s="21">
        <v>2104</v>
      </c>
      <c r="C1508" s="16">
        <v>-1</v>
      </c>
      <c r="D1508" s="26">
        <v>2094</v>
      </c>
      <c r="E1508" s="28">
        <v>7.000000000000001E-4</v>
      </c>
      <c r="F1508" s="28">
        <v>2104.6210617378247</v>
      </c>
    </row>
    <row r="1509" spans="1:6">
      <c r="A1509" s="20">
        <v>0.41405092592592591</v>
      </c>
      <c r="B1509" s="21">
        <v>2104</v>
      </c>
      <c r="C1509" s="16">
        <v>-1</v>
      </c>
      <c r="D1509" s="26">
        <v>2094</v>
      </c>
      <c r="E1509" s="28">
        <v>7.000000000000001E-4</v>
      </c>
      <c r="F1509" s="28">
        <v>2104.6136269946082</v>
      </c>
    </row>
    <row r="1510" spans="1:6">
      <c r="A1510" s="20">
        <v>0.4140625</v>
      </c>
      <c r="B1510" s="21">
        <v>2104</v>
      </c>
      <c r="C1510" s="16">
        <v>-1</v>
      </c>
      <c r="D1510" s="26">
        <v>2094</v>
      </c>
      <c r="E1510" s="28">
        <v>7.000000000000001E-4</v>
      </c>
      <c r="F1510" s="28">
        <v>2104.6061974557119</v>
      </c>
    </row>
    <row r="1511" spans="1:6">
      <c r="A1511" s="20">
        <v>0.41410879629629632</v>
      </c>
      <c r="B1511" s="21">
        <v>2104</v>
      </c>
      <c r="C1511" s="16">
        <v>-1</v>
      </c>
      <c r="D1511" s="26">
        <v>2094</v>
      </c>
      <c r="E1511" s="28">
        <v>7.000000000000001E-4</v>
      </c>
      <c r="F1511" s="28">
        <v>2104.5987731174928</v>
      </c>
    </row>
    <row r="1512" spans="1:6">
      <c r="A1512" s="20">
        <v>0.41414351851851849</v>
      </c>
      <c r="B1512" s="21">
        <v>2104.5</v>
      </c>
      <c r="C1512" s="16">
        <v>-1</v>
      </c>
      <c r="D1512" s="26">
        <v>2094</v>
      </c>
      <c r="E1512" s="28">
        <v>7.000000000000001E-4</v>
      </c>
      <c r="F1512" s="28">
        <v>2104.5913539763105</v>
      </c>
    </row>
    <row r="1513" spans="1:6">
      <c r="A1513" s="20">
        <v>0.41416666666666668</v>
      </c>
      <c r="B1513" s="21">
        <v>2104</v>
      </c>
      <c r="C1513" s="16">
        <v>-1</v>
      </c>
      <c r="D1513" s="26">
        <v>2094</v>
      </c>
      <c r="E1513" s="28">
        <v>7.000000000000001E-4</v>
      </c>
      <c r="F1513" s="28">
        <v>2104.5839400285272</v>
      </c>
    </row>
    <row r="1514" spans="1:6">
      <c r="A1514" s="20">
        <v>0.41418981481481482</v>
      </c>
      <c r="B1514" s="21">
        <v>2104.5</v>
      </c>
      <c r="C1514" s="16">
        <v>-1</v>
      </c>
      <c r="D1514" s="26">
        <v>2094</v>
      </c>
      <c r="E1514" s="28">
        <v>7.000000000000001E-4</v>
      </c>
      <c r="F1514" s="28">
        <v>2104.5765312705071</v>
      </c>
    </row>
    <row r="1515" spans="1:6">
      <c r="A1515" s="20">
        <v>0.41421296296296295</v>
      </c>
      <c r="B1515" s="21">
        <v>2105</v>
      </c>
      <c r="C1515" s="16">
        <v>1</v>
      </c>
      <c r="D1515" s="26">
        <v>2105</v>
      </c>
      <c r="E1515" s="28">
        <v>1E-4</v>
      </c>
      <c r="F1515" s="28">
        <v>2094</v>
      </c>
    </row>
    <row r="1516" spans="1:6">
      <c r="A1516" s="20">
        <v>0.41424768518518518</v>
      </c>
      <c r="B1516" s="21">
        <v>2104.5</v>
      </c>
      <c r="C1516" s="16">
        <v>1</v>
      </c>
      <c r="D1516" s="26">
        <v>2105</v>
      </c>
      <c r="E1516" s="28">
        <v>1E-4</v>
      </c>
      <c r="F1516" s="28">
        <v>2094.0011</v>
      </c>
    </row>
    <row r="1517" spans="1:6">
      <c r="A1517" s="20">
        <v>0.4142824074074074</v>
      </c>
      <c r="B1517" s="21">
        <v>2104.5</v>
      </c>
      <c r="C1517" s="16">
        <v>1</v>
      </c>
      <c r="D1517" s="26">
        <v>2105</v>
      </c>
      <c r="E1517" s="28">
        <v>1E-4</v>
      </c>
      <c r="F1517" s="28">
        <v>2094.0021998900002</v>
      </c>
    </row>
    <row r="1518" spans="1:6">
      <c r="A1518" s="20">
        <v>0.41431712962962963</v>
      </c>
      <c r="B1518" s="21">
        <v>2105</v>
      </c>
      <c r="C1518" s="16">
        <v>1</v>
      </c>
      <c r="D1518" s="26">
        <v>2105</v>
      </c>
      <c r="E1518" s="28">
        <v>1E-4</v>
      </c>
      <c r="F1518" s="28">
        <v>2094.0032996700111</v>
      </c>
    </row>
    <row r="1519" spans="1:6">
      <c r="A1519" s="20">
        <v>0.41434027777777777</v>
      </c>
      <c r="B1519" s="21">
        <v>2104.5</v>
      </c>
      <c r="C1519" s="16">
        <v>1</v>
      </c>
      <c r="D1519" s="26">
        <v>2105</v>
      </c>
      <c r="E1519" s="28">
        <v>1E-4</v>
      </c>
      <c r="F1519" s="28">
        <v>2094.0043993400441</v>
      </c>
    </row>
    <row r="1520" spans="1:6">
      <c r="A1520" s="20">
        <v>0.41438657407407409</v>
      </c>
      <c r="B1520" s="21">
        <v>2105</v>
      </c>
      <c r="C1520" s="16">
        <v>1</v>
      </c>
      <c r="D1520" s="26">
        <v>2105</v>
      </c>
      <c r="E1520" s="28">
        <v>1E-4</v>
      </c>
      <c r="F1520" s="28">
        <v>2094.0054989001101</v>
      </c>
    </row>
    <row r="1521" spans="1:6">
      <c r="A1521" s="20">
        <v>0.41440972222222222</v>
      </c>
      <c r="B1521" s="21">
        <v>2104.5</v>
      </c>
      <c r="C1521" s="16">
        <v>1</v>
      </c>
      <c r="D1521" s="26">
        <v>2105</v>
      </c>
      <c r="E1521" s="28">
        <v>1E-4</v>
      </c>
      <c r="F1521" s="28">
        <v>2094.00659835022</v>
      </c>
    </row>
    <row r="1522" spans="1:6">
      <c r="A1522" s="20">
        <v>0.41444444444444445</v>
      </c>
      <c r="B1522" s="21">
        <v>2105</v>
      </c>
      <c r="C1522" s="16">
        <v>1</v>
      </c>
      <c r="D1522" s="26">
        <v>2105</v>
      </c>
      <c r="E1522" s="28">
        <v>1E-4</v>
      </c>
      <c r="F1522" s="28">
        <v>2094.0076976903852</v>
      </c>
    </row>
    <row r="1523" spans="1:6">
      <c r="A1523" s="20">
        <v>0.41446759259259258</v>
      </c>
      <c r="B1523" s="21">
        <v>2104.5</v>
      </c>
      <c r="C1523" s="16">
        <v>1</v>
      </c>
      <c r="D1523" s="26">
        <v>2105</v>
      </c>
      <c r="E1523" s="28">
        <v>1E-4</v>
      </c>
      <c r="F1523" s="28">
        <v>2094.0087969206161</v>
      </c>
    </row>
    <row r="1524" spans="1:6">
      <c r="A1524" s="20">
        <v>0.41450231481481481</v>
      </c>
      <c r="B1524" s="21">
        <v>2105</v>
      </c>
      <c r="C1524" s="16">
        <v>1</v>
      </c>
      <c r="D1524" s="26">
        <v>2105</v>
      </c>
      <c r="E1524" s="28">
        <v>1E-4</v>
      </c>
      <c r="F1524" s="28">
        <v>2094.0098960409241</v>
      </c>
    </row>
    <row r="1525" spans="1:6">
      <c r="A1525" s="20">
        <v>0.4145949074074074</v>
      </c>
      <c r="B1525" s="21">
        <v>2104</v>
      </c>
      <c r="C1525" s="16">
        <v>1</v>
      </c>
      <c r="D1525" s="26">
        <v>2105</v>
      </c>
      <c r="E1525" s="28">
        <v>1E-4</v>
      </c>
      <c r="F1525" s="28">
        <v>2094.0109950513202</v>
      </c>
    </row>
    <row r="1526" spans="1:6">
      <c r="A1526" s="20">
        <v>0.41460648148148149</v>
      </c>
      <c r="B1526" s="21">
        <v>2104.5</v>
      </c>
      <c r="C1526" s="16">
        <v>1</v>
      </c>
      <c r="D1526" s="26">
        <v>2105</v>
      </c>
      <c r="E1526" s="28">
        <v>1E-4</v>
      </c>
      <c r="F1526" s="28">
        <v>2094.0120939518151</v>
      </c>
    </row>
    <row r="1527" spans="1:6">
      <c r="A1527" s="20">
        <v>0.41462962962962963</v>
      </c>
      <c r="B1527" s="21">
        <v>2104</v>
      </c>
      <c r="C1527" s="16">
        <v>1</v>
      </c>
      <c r="D1527" s="26">
        <v>2105</v>
      </c>
      <c r="E1527" s="28">
        <v>1E-4</v>
      </c>
      <c r="F1527" s="28">
        <v>2094.01319274242</v>
      </c>
    </row>
    <row r="1528" spans="1:6">
      <c r="A1528" s="20">
        <v>0.41467592592592595</v>
      </c>
      <c r="B1528" s="21">
        <v>2104</v>
      </c>
      <c r="C1528" s="16">
        <v>1</v>
      </c>
      <c r="D1528" s="26">
        <v>2105</v>
      </c>
      <c r="E1528" s="28">
        <v>1E-4</v>
      </c>
      <c r="F1528" s="28">
        <v>2094.0142914231456</v>
      </c>
    </row>
    <row r="1529" spans="1:6">
      <c r="A1529" s="20">
        <v>0.41472222222222221</v>
      </c>
      <c r="B1529" s="21">
        <v>2104.5</v>
      </c>
      <c r="C1529" s="16">
        <v>1</v>
      </c>
      <c r="D1529" s="26">
        <v>2105</v>
      </c>
      <c r="E1529" s="28">
        <v>1E-4</v>
      </c>
      <c r="F1529" s="28">
        <v>2094.0153899940033</v>
      </c>
    </row>
    <row r="1530" spans="1:6">
      <c r="A1530" s="20">
        <v>0.41475694444444444</v>
      </c>
      <c r="B1530" s="21">
        <v>2104</v>
      </c>
      <c r="C1530" s="16">
        <v>1</v>
      </c>
      <c r="D1530" s="26">
        <v>2105</v>
      </c>
      <c r="E1530" s="28">
        <v>1E-4</v>
      </c>
      <c r="F1530" s="28">
        <v>2094.016488455004</v>
      </c>
    </row>
    <row r="1531" spans="1:6">
      <c r="A1531" s="20">
        <v>0.41479166666666667</v>
      </c>
      <c r="B1531" s="21">
        <v>2104</v>
      </c>
      <c r="C1531" s="16">
        <v>1</v>
      </c>
      <c r="D1531" s="26">
        <v>2105</v>
      </c>
      <c r="E1531" s="28">
        <v>1E-4</v>
      </c>
      <c r="F1531" s="28">
        <v>2094.0175868061588</v>
      </c>
    </row>
    <row r="1532" spans="1:6">
      <c r="A1532" s="20">
        <v>0.41486111111111112</v>
      </c>
      <c r="B1532" s="21">
        <v>2104</v>
      </c>
      <c r="C1532" s="16">
        <v>1</v>
      </c>
      <c r="D1532" s="26">
        <v>2105</v>
      </c>
      <c r="E1532" s="28">
        <v>1E-4</v>
      </c>
      <c r="F1532" s="28">
        <v>2094.0186850474784</v>
      </c>
    </row>
    <row r="1533" spans="1:6">
      <c r="A1533" s="20">
        <v>0.41487268518518516</v>
      </c>
      <c r="B1533" s="21">
        <v>2103.5</v>
      </c>
      <c r="C1533" s="16">
        <v>1</v>
      </c>
      <c r="D1533" s="26">
        <v>2105</v>
      </c>
      <c r="E1533" s="28">
        <v>1E-4</v>
      </c>
      <c r="F1533" s="28">
        <v>2094.0197831789737</v>
      </c>
    </row>
    <row r="1534" spans="1:6">
      <c r="A1534" s="20">
        <v>0.41493055555555558</v>
      </c>
      <c r="B1534" s="21">
        <v>2103.5</v>
      </c>
      <c r="C1534" s="16">
        <v>1</v>
      </c>
      <c r="D1534" s="26">
        <v>2105</v>
      </c>
      <c r="E1534" s="28">
        <v>1E-4</v>
      </c>
      <c r="F1534" s="28">
        <v>2094.0208812006558</v>
      </c>
    </row>
    <row r="1535" spans="1:6">
      <c r="A1535" s="20">
        <v>0.41494212962962962</v>
      </c>
      <c r="B1535" s="21">
        <v>2103</v>
      </c>
      <c r="C1535" s="16">
        <v>1</v>
      </c>
      <c r="D1535" s="26">
        <v>2105</v>
      </c>
      <c r="E1535" s="28">
        <v>1E-4</v>
      </c>
      <c r="F1535" s="28">
        <v>2094.021979112536</v>
      </c>
    </row>
    <row r="1536" spans="1:6">
      <c r="A1536" s="20">
        <v>0.41503472222222221</v>
      </c>
      <c r="B1536" s="21">
        <v>2103</v>
      </c>
      <c r="C1536" s="16">
        <v>1</v>
      </c>
      <c r="D1536" s="26">
        <v>2105</v>
      </c>
      <c r="E1536" s="28">
        <v>1E-4</v>
      </c>
      <c r="F1536" s="28">
        <v>2094.0230769146247</v>
      </c>
    </row>
    <row r="1537" spans="1:6">
      <c r="A1537" s="20">
        <v>0.4150462962962963</v>
      </c>
      <c r="B1537" s="21">
        <v>2103</v>
      </c>
      <c r="C1537" s="16">
        <v>1</v>
      </c>
      <c r="D1537" s="26">
        <v>2105</v>
      </c>
      <c r="E1537" s="28">
        <v>1E-4</v>
      </c>
      <c r="F1537" s="28">
        <v>2094.0241746069332</v>
      </c>
    </row>
    <row r="1538" spans="1:6">
      <c r="A1538" s="20">
        <v>0.41509259259259257</v>
      </c>
      <c r="B1538" s="21">
        <v>2103</v>
      </c>
      <c r="C1538" s="16">
        <v>1</v>
      </c>
      <c r="D1538" s="26">
        <v>2105</v>
      </c>
      <c r="E1538" s="28">
        <v>1E-4</v>
      </c>
      <c r="F1538" s="28">
        <v>2094.0252721894726</v>
      </c>
    </row>
    <row r="1539" spans="1:6">
      <c r="A1539" s="20">
        <v>0.41516203703703702</v>
      </c>
      <c r="B1539" s="21">
        <v>2103.5</v>
      </c>
      <c r="C1539" s="16">
        <v>1</v>
      </c>
      <c r="D1539" s="26">
        <v>2105</v>
      </c>
      <c r="E1539" s="28">
        <v>1E-4</v>
      </c>
      <c r="F1539" s="28">
        <v>2094.0263696622537</v>
      </c>
    </row>
    <row r="1540" spans="1:6">
      <c r="A1540" s="20">
        <v>0.41518518518518521</v>
      </c>
      <c r="B1540" s="21">
        <v>2103</v>
      </c>
      <c r="C1540" s="16">
        <v>1</v>
      </c>
      <c r="D1540" s="26">
        <v>2105</v>
      </c>
      <c r="E1540" s="28">
        <v>1E-4</v>
      </c>
      <c r="F1540" s="28">
        <v>2094.0274670252875</v>
      </c>
    </row>
    <row r="1541" spans="1:6">
      <c r="A1541" s="20">
        <v>0.41519675925925925</v>
      </c>
      <c r="B1541" s="21">
        <v>2103</v>
      </c>
      <c r="C1541" s="16">
        <v>1</v>
      </c>
      <c r="D1541" s="26">
        <v>2105</v>
      </c>
      <c r="E1541" s="28">
        <v>1E-4</v>
      </c>
      <c r="F1541" s="28">
        <v>2094.0285642785848</v>
      </c>
    </row>
    <row r="1542" spans="1:6">
      <c r="A1542" s="20">
        <v>0.41520833333333335</v>
      </c>
      <c r="B1542" s="21">
        <v>2103.5</v>
      </c>
      <c r="C1542" s="16">
        <v>1</v>
      </c>
      <c r="D1542" s="26">
        <v>2105</v>
      </c>
      <c r="E1542" s="28">
        <v>1E-4</v>
      </c>
      <c r="F1542" s="28">
        <v>2094.029661422157</v>
      </c>
    </row>
    <row r="1543" spans="1:6">
      <c r="A1543" s="20">
        <v>0.41525462962962961</v>
      </c>
      <c r="B1543" s="21">
        <v>2103</v>
      </c>
      <c r="C1543" s="16">
        <v>1</v>
      </c>
      <c r="D1543" s="26">
        <v>2105</v>
      </c>
      <c r="E1543" s="28">
        <v>1E-4</v>
      </c>
      <c r="F1543" s="28">
        <v>2094.0307584560146</v>
      </c>
    </row>
    <row r="1544" spans="1:6">
      <c r="A1544" s="20">
        <v>0.4152777777777778</v>
      </c>
      <c r="B1544" s="21">
        <v>2103</v>
      </c>
      <c r="C1544" s="16">
        <v>1</v>
      </c>
      <c r="D1544" s="26">
        <v>2105</v>
      </c>
      <c r="E1544" s="28">
        <v>1E-4</v>
      </c>
      <c r="F1544" s="28">
        <v>2094.031855380169</v>
      </c>
    </row>
    <row r="1545" spans="1:6">
      <c r="A1545" s="20">
        <v>0.41528935185185184</v>
      </c>
      <c r="B1545" s="21">
        <v>2103.5</v>
      </c>
      <c r="C1545" s="16">
        <v>1</v>
      </c>
      <c r="D1545" s="26">
        <v>2105</v>
      </c>
      <c r="E1545" s="28">
        <v>1E-4</v>
      </c>
      <c r="F1545" s="28">
        <v>2094.032952194631</v>
      </c>
    </row>
    <row r="1546" spans="1:6">
      <c r="A1546" s="20">
        <v>0.41532407407407407</v>
      </c>
      <c r="B1546" s="21">
        <v>2103.5</v>
      </c>
      <c r="C1546" s="16">
        <v>1</v>
      </c>
      <c r="D1546" s="26">
        <v>2105</v>
      </c>
      <c r="E1546" s="28">
        <v>1E-4</v>
      </c>
      <c r="F1546" s="28">
        <v>2094.0340488994116</v>
      </c>
    </row>
    <row r="1547" spans="1:6">
      <c r="A1547" s="20">
        <v>0.4153587962962963</v>
      </c>
      <c r="B1547" s="21">
        <v>2104</v>
      </c>
      <c r="C1547" s="16">
        <v>1</v>
      </c>
      <c r="D1547" s="26">
        <v>2105</v>
      </c>
      <c r="E1547" s="28">
        <v>1E-4</v>
      </c>
      <c r="F1547" s="28">
        <v>2094.0351454945217</v>
      </c>
    </row>
    <row r="1548" spans="1:6">
      <c r="A1548" s="20">
        <v>0.41545138888888888</v>
      </c>
      <c r="B1548" s="21">
        <v>2104</v>
      </c>
      <c r="C1548" s="16">
        <v>1</v>
      </c>
      <c r="D1548" s="26">
        <v>2105</v>
      </c>
      <c r="E1548" s="28">
        <v>1E-4</v>
      </c>
      <c r="F1548" s="28">
        <v>2094.0362419799721</v>
      </c>
    </row>
    <row r="1549" spans="1:6">
      <c r="A1549" s="20">
        <v>0.41547453703703702</v>
      </c>
      <c r="B1549" s="21">
        <v>2104.5</v>
      </c>
      <c r="C1549" s="16">
        <v>1</v>
      </c>
      <c r="D1549" s="26">
        <v>2105</v>
      </c>
      <c r="E1549" s="28">
        <v>1E-4</v>
      </c>
      <c r="F1549" s="28">
        <v>2094.037338355774</v>
      </c>
    </row>
    <row r="1550" spans="1:6">
      <c r="A1550" s="20">
        <v>0.41548611111111111</v>
      </c>
      <c r="B1550" s="21">
        <v>2104.5</v>
      </c>
      <c r="C1550" s="16">
        <v>1</v>
      </c>
      <c r="D1550" s="26">
        <v>2105</v>
      </c>
      <c r="E1550" s="28">
        <v>1E-4</v>
      </c>
      <c r="F1550" s="28">
        <v>2094.0384346219384</v>
      </c>
    </row>
    <row r="1551" spans="1:6">
      <c r="A1551" s="20">
        <v>0.41552083333333334</v>
      </c>
      <c r="B1551" s="21">
        <v>2104.5</v>
      </c>
      <c r="C1551" s="16">
        <v>1</v>
      </c>
      <c r="D1551" s="26">
        <v>2105</v>
      </c>
      <c r="E1551" s="28">
        <v>1E-4</v>
      </c>
      <c r="F1551" s="28">
        <v>2094.0395307784761</v>
      </c>
    </row>
    <row r="1552" spans="1:6">
      <c r="A1552" s="20">
        <v>0.41556712962962961</v>
      </c>
      <c r="B1552" s="21">
        <v>2104</v>
      </c>
      <c r="C1552" s="16">
        <v>1</v>
      </c>
      <c r="D1552" s="26">
        <v>2105</v>
      </c>
      <c r="E1552" s="28">
        <v>1E-4</v>
      </c>
      <c r="F1552" s="28">
        <v>2094.0406268253982</v>
      </c>
    </row>
    <row r="1553" spans="1:6">
      <c r="A1553" s="20">
        <v>0.41559027777777779</v>
      </c>
      <c r="B1553" s="21">
        <v>2104.5</v>
      </c>
      <c r="C1553" s="16">
        <v>1</v>
      </c>
      <c r="D1553" s="26">
        <v>2105</v>
      </c>
      <c r="E1553" s="28">
        <v>1E-4</v>
      </c>
      <c r="F1553" s="28">
        <v>2094.0417227627158</v>
      </c>
    </row>
    <row r="1554" spans="1:6">
      <c r="A1554" s="20">
        <v>0.41560185185185183</v>
      </c>
      <c r="B1554" s="21">
        <v>2104.5</v>
      </c>
      <c r="C1554" s="16">
        <v>1</v>
      </c>
      <c r="D1554" s="26">
        <v>2105</v>
      </c>
      <c r="E1554" s="28">
        <v>1E-4</v>
      </c>
      <c r="F1554" s="28">
        <v>2094.0428185904398</v>
      </c>
    </row>
    <row r="1555" spans="1:6">
      <c r="A1555" s="20">
        <v>0.41562500000000002</v>
      </c>
      <c r="B1555" s="21">
        <v>2104.5</v>
      </c>
      <c r="C1555" s="16">
        <v>1</v>
      </c>
      <c r="D1555" s="26">
        <v>2105</v>
      </c>
      <c r="E1555" s="28">
        <v>1E-4</v>
      </c>
      <c r="F1555" s="28">
        <v>2094.0439143085805</v>
      </c>
    </row>
    <row r="1556" spans="1:6">
      <c r="A1556" s="20">
        <v>0.41564814814814816</v>
      </c>
      <c r="B1556" s="21">
        <v>2104</v>
      </c>
      <c r="C1556" s="16">
        <v>1</v>
      </c>
      <c r="D1556" s="26">
        <v>2105</v>
      </c>
      <c r="E1556" s="28">
        <v>1E-4</v>
      </c>
      <c r="F1556" s="28">
        <v>2094.0450099171499</v>
      </c>
    </row>
    <row r="1557" spans="1:6">
      <c r="A1557" s="20">
        <v>0.41569444444444442</v>
      </c>
      <c r="B1557" s="21">
        <v>2104.5</v>
      </c>
      <c r="C1557" s="16">
        <v>1</v>
      </c>
      <c r="D1557" s="26">
        <v>2105</v>
      </c>
      <c r="E1557" s="28">
        <v>1E-4</v>
      </c>
      <c r="F1557" s="28">
        <v>2094.0461054161583</v>
      </c>
    </row>
    <row r="1558" spans="1:6">
      <c r="A1558" s="20">
        <v>0.41570601851851852</v>
      </c>
      <c r="B1558" s="21">
        <v>2104</v>
      </c>
      <c r="C1558" s="16">
        <v>1</v>
      </c>
      <c r="D1558" s="26">
        <v>2105</v>
      </c>
      <c r="E1558" s="28">
        <v>1E-4</v>
      </c>
      <c r="F1558" s="28">
        <v>2094.0472008056167</v>
      </c>
    </row>
    <row r="1559" spans="1:6">
      <c r="A1559" s="20">
        <v>0.41582175925925924</v>
      </c>
      <c r="B1559" s="21">
        <v>2104</v>
      </c>
      <c r="C1559" s="16">
        <v>1</v>
      </c>
      <c r="D1559" s="26">
        <v>2105</v>
      </c>
      <c r="E1559" s="28">
        <v>1E-4</v>
      </c>
      <c r="F1559" s="28">
        <v>2094.0482960855361</v>
      </c>
    </row>
    <row r="1560" spans="1:6">
      <c r="A1560" s="20">
        <v>0.41583333333333333</v>
      </c>
      <c r="B1560" s="21">
        <v>2104</v>
      </c>
      <c r="C1560" s="16">
        <v>1</v>
      </c>
      <c r="D1560" s="26">
        <v>2105</v>
      </c>
      <c r="E1560" s="28">
        <v>1E-4</v>
      </c>
      <c r="F1560" s="28">
        <v>2094.0493912559277</v>
      </c>
    </row>
    <row r="1561" spans="1:6">
      <c r="A1561" s="20">
        <v>0.41585648148148147</v>
      </c>
      <c r="B1561" s="21">
        <v>2104</v>
      </c>
      <c r="C1561" s="16">
        <v>1</v>
      </c>
      <c r="D1561" s="26">
        <v>2105</v>
      </c>
      <c r="E1561" s="28">
        <v>1E-4</v>
      </c>
      <c r="F1561" s="28">
        <v>2094.0504863168021</v>
      </c>
    </row>
    <row r="1562" spans="1:6">
      <c r="A1562" s="20">
        <v>0.41589120370370369</v>
      </c>
      <c r="B1562" s="21">
        <v>2104</v>
      </c>
      <c r="C1562" s="16">
        <v>1</v>
      </c>
      <c r="D1562" s="26">
        <v>2105</v>
      </c>
      <c r="E1562" s="28">
        <v>1E-4</v>
      </c>
      <c r="F1562" s="28">
        <v>2094.0515812681706</v>
      </c>
    </row>
    <row r="1563" spans="1:6">
      <c r="A1563" s="20">
        <v>0.41590277777777779</v>
      </c>
      <c r="B1563" s="21">
        <v>2104</v>
      </c>
      <c r="C1563" s="16">
        <v>1</v>
      </c>
      <c r="D1563" s="26">
        <v>2105</v>
      </c>
      <c r="E1563" s="28">
        <v>1E-4</v>
      </c>
      <c r="F1563" s="28">
        <v>2094.0526761100436</v>
      </c>
    </row>
    <row r="1564" spans="1:6">
      <c r="A1564" s="20">
        <v>0.41593750000000002</v>
      </c>
      <c r="B1564" s="21">
        <v>2104.5</v>
      </c>
      <c r="C1564" s="16">
        <v>1</v>
      </c>
      <c r="D1564" s="26">
        <v>2105</v>
      </c>
      <c r="E1564" s="28">
        <v>1E-4</v>
      </c>
      <c r="F1564" s="28">
        <v>2094.0537708424326</v>
      </c>
    </row>
    <row r="1565" spans="1:6">
      <c r="A1565" s="20">
        <v>0.41594907407407405</v>
      </c>
      <c r="B1565" s="21">
        <v>2104.5</v>
      </c>
      <c r="C1565" s="16">
        <v>1</v>
      </c>
      <c r="D1565" s="26">
        <v>2105</v>
      </c>
      <c r="E1565" s="28">
        <v>1E-4</v>
      </c>
      <c r="F1565" s="28">
        <v>2094.0548654653485</v>
      </c>
    </row>
    <row r="1566" spans="1:6">
      <c r="A1566" s="20">
        <v>0.41598379629629628</v>
      </c>
      <c r="B1566" s="21">
        <v>2105</v>
      </c>
      <c r="C1566" s="16">
        <v>1</v>
      </c>
      <c r="D1566" s="26">
        <v>2105</v>
      </c>
      <c r="E1566" s="28">
        <v>1E-4</v>
      </c>
      <c r="F1566" s="28">
        <v>2094.0559599788021</v>
      </c>
    </row>
    <row r="1567" spans="1:6">
      <c r="A1567" s="20">
        <v>0.41599537037037038</v>
      </c>
      <c r="B1567" s="21">
        <v>2105</v>
      </c>
      <c r="C1567" s="16">
        <v>1</v>
      </c>
      <c r="D1567" s="26">
        <v>2105</v>
      </c>
      <c r="E1567" s="28">
        <v>1E-4</v>
      </c>
      <c r="F1567" s="28">
        <v>2094.0570543828044</v>
      </c>
    </row>
    <row r="1568" spans="1:6">
      <c r="A1568" s="20">
        <v>0.4160300925925926</v>
      </c>
      <c r="B1568" s="21">
        <v>2105</v>
      </c>
      <c r="C1568" s="16">
        <v>1</v>
      </c>
      <c r="D1568" s="26">
        <v>2105</v>
      </c>
      <c r="E1568" s="28">
        <v>1E-4</v>
      </c>
      <c r="F1568" s="28">
        <v>2094.0581486773663</v>
      </c>
    </row>
    <row r="1569" spans="1:6">
      <c r="A1569" s="20">
        <v>0.41608796296296297</v>
      </c>
      <c r="B1569" s="21">
        <v>2105</v>
      </c>
      <c r="C1569" s="16">
        <v>1</v>
      </c>
      <c r="D1569" s="26">
        <v>2105</v>
      </c>
      <c r="E1569" s="28">
        <v>1E-4</v>
      </c>
      <c r="F1569" s="28">
        <v>2094.0592428624986</v>
      </c>
    </row>
    <row r="1570" spans="1:6">
      <c r="A1570" s="20">
        <v>0.41614583333333333</v>
      </c>
      <c r="B1570" s="21">
        <v>2105.5</v>
      </c>
      <c r="C1570" s="16">
        <v>1</v>
      </c>
      <c r="D1570" s="26">
        <v>2105.5</v>
      </c>
      <c r="E1570" s="28">
        <v>2.0000000000000001E-4</v>
      </c>
      <c r="F1570" s="28">
        <v>2094.061531013926</v>
      </c>
    </row>
    <row r="1571" spans="1:6">
      <c r="A1571" s="20">
        <v>0.41618055555555555</v>
      </c>
      <c r="B1571" s="21">
        <v>2105</v>
      </c>
      <c r="C1571" s="16">
        <v>1</v>
      </c>
      <c r="D1571" s="26">
        <v>2105.5</v>
      </c>
      <c r="E1571" s="28">
        <v>2.0000000000000001E-4</v>
      </c>
      <c r="F1571" s="28">
        <v>2094.0638187077234</v>
      </c>
    </row>
    <row r="1572" spans="1:6">
      <c r="A1572" s="20">
        <v>0.41621527777777778</v>
      </c>
      <c r="B1572" s="21">
        <v>2105.5</v>
      </c>
      <c r="C1572" s="16">
        <v>1</v>
      </c>
      <c r="D1572" s="26">
        <v>2105.5</v>
      </c>
      <c r="E1572" s="28">
        <v>2.0000000000000001E-4</v>
      </c>
      <c r="F1572" s="28">
        <v>2094.0661059439817</v>
      </c>
    </row>
    <row r="1573" spans="1:6">
      <c r="A1573" s="20">
        <v>0.41623842592592591</v>
      </c>
      <c r="B1573" s="21">
        <v>2105.5</v>
      </c>
      <c r="C1573" s="16">
        <v>1</v>
      </c>
      <c r="D1573" s="26">
        <v>2105.5</v>
      </c>
      <c r="E1573" s="28">
        <v>2.0000000000000001E-4</v>
      </c>
      <c r="F1573" s="28">
        <v>2094.0683927227929</v>
      </c>
    </row>
    <row r="1574" spans="1:6">
      <c r="A1574" s="20">
        <v>0.41628472222222224</v>
      </c>
      <c r="B1574" s="21">
        <v>2105.5</v>
      </c>
      <c r="C1574" s="16">
        <v>1</v>
      </c>
      <c r="D1574" s="26">
        <v>2105.5</v>
      </c>
      <c r="E1574" s="28">
        <v>2.0000000000000001E-4</v>
      </c>
      <c r="F1574" s="28">
        <v>2094.0706790442482</v>
      </c>
    </row>
    <row r="1575" spans="1:6">
      <c r="A1575" s="20">
        <v>0.41629629629629628</v>
      </c>
      <c r="B1575" s="21">
        <v>2105</v>
      </c>
      <c r="C1575" s="16">
        <v>1</v>
      </c>
      <c r="D1575" s="26">
        <v>2105.5</v>
      </c>
      <c r="E1575" s="28">
        <v>2.0000000000000001E-4</v>
      </c>
      <c r="F1575" s="28">
        <v>2094.0729649084392</v>
      </c>
    </row>
    <row r="1576" spans="1:6">
      <c r="A1576" s="20">
        <v>0.41631944444444446</v>
      </c>
      <c r="B1576" s="21">
        <v>2105</v>
      </c>
      <c r="C1576" s="16">
        <v>1</v>
      </c>
      <c r="D1576" s="26">
        <v>2105.5</v>
      </c>
      <c r="E1576" s="28">
        <v>2.0000000000000001E-4</v>
      </c>
      <c r="F1576" s="28">
        <v>2094.0752503154577</v>
      </c>
    </row>
    <row r="1577" spans="1:6">
      <c r="A1577" s="20">
        <v>0.41637731481481483</v>
      </c>
      <c r="B1577" s="21">
        <v>2105</v>
      </c>
      <c r="C1577" s="16">
        <v>1</v>
      </c>
      <c r="D1577" s="26">
        <v>2105.5</v>
      </c>
      <c r="E1577" s="28">
        <v>2.0000000000000001E-4</v>
      </c>
      <c r="F1577" s="28">
        <v>2094.0775352653945</v>
      </c>
    </row>
    <row r="1578" spans="1:6">
      <c r="A1578" s="20">
        <v>0.41640046296296296</v>
      </c>
      <c r="B1578" s="21">
        <v>2105</v>
      </c>
      <c r="C1578" s="16">
        <v>1</v>
      </c>
      <c r="D1578" s="26">
        <v>2105.5</v>
      </c>
      <c r="E1578" s="28">
        <v>2.0000000000000001E-4</v>
      </c>
      <c r="F1578" s="28">
        <v>2094.0798197583413</v>
      </c>
    </row>
    <row r="1579" spans="1:6">
      <c r="A1579" s="20">
        <v>0.41642361111111109</v>
      </c>
      <c r="B1579" s="21">
        <v>2105.5</v>
      </c>
      <c r="C1579" s="16">
        <v>1</v>
      </c>
      <c r="D1579" s="26">
        <v>2105.5</v>
      </c>
      <c r="E1579" s="28">
        <v>2.0000000000000001E-4</v>
      </c>
      <c r="F1579" s="28">
        <v>2094.0821037943897</v>
      </c>
    </row>
    <row r="1580" spans="1:6">
      <c r="A1580" s="20">
        <v>0.41644675925925928</v>
      </c>
      <c r="B1580" s="21">
        <v>2105</v>
      </c>
      <c r="C1580" s="16">
        <v>1</v>
      </c>
      <c r="D1580" s="26">
        <v>2105.5</v>
      </c>
      <c r="E1580" s="28">
        <v>2.0000000000000001E-4</v>
      </c>
      <c r="F1580" s="28">
        <v>2094.0843873736308</v>
      </c>
    </row>
    <row r="1581" spans="1:6">
      <c r="A1581" s="20">
        <v>0.41646990740740741</v>
      </c>
      <c r="B1581" s="21">
        <v>2105.5</v>
      </c>
      <c r="C1581" s="16">
        <v>1</v>
      </c>
      <c r="D1581" s="26">
        <v>2105.5</v>
      </c>
      <c r="E1581" s="28">
        <v>2.0000000000000001E-4</v>
      </c>
      <c r="F1581" s="28">
        <v>2094.0866704961559</v>
      </c>
    </row>
    <row r="1582" spans="1:6">
      <c r="A1582" s="20">
        <v>0.41648148148148151</v>
      </c>
      <c r="B1582" s="21">
        <v>2105</v>
      </c>
      <c r="C1582" s="16">
        <v>1</v>
      </c>
      <c r="D1582" s="26">
        <v>2105.5</v>
      </c>
      <c r="E1582" s="28">
        <v>2.0000000000000001E-4</v>
      </c>
      <c r="F1582" s="28">
        <v>2094.0889531620564</v>
      </c>
    </row>
    <row r="1583" spans="1:6">
      <c r="A1583" s="20">
        <v>0.41649305555555555</v>
      </c>
      <c r="B1583" s="21">
        <v>2105.5</v>
      </c>
      <c r="C1583" s="16">
        <v>1</v>
      </c>
      <c r="D1583" s="26">
        <v>2105.5</v>
      </c>
      <c r="E1583" s="28">
        <v>2.0000000000000001E-4</v>
      </c>
      <c r="F1583" s="28">
        <v>2094.0912353714239</v>
      </c>
    </row>
    <row r="1584" spans="1:6">
      <c r="A1584" s="20">
        <v>0.41651620370370368</v>
      </c>
      <c r="B1584" s="21">
        <v>2105</v>
      </c>
      <c r="C1584" s="16">
        <v>1</v>
      </c>
      <c r="D1584" s="26">
        <v>2105.5</v>
      </c>
      <c r="E1584" s="28">
        <v>2.0000000000000001E-4</v>
      </c>
      <c r="F1584" s="28">
        <v>2094.0935171243495</v>
      </c>
    </row>
    <row r="1585" spans="1:6">
      <c r="A1585" s="20">
        <v>0.41655092592592591</v>
      </c>
      <c r="B1585" s="21">
        <v>2105</v>
      </c>
      <c r="C1585" s="16">
        <v>1</v>
      </c>
      <c r="D1585" s="26">
        <v>2105.5</v>
      </c>
      <c r="E1585" s="28">
        <v>2.0000000000000001E-4</v>
      </c>
      <c r="F1585" s="28">
        <v>2094.0957984209249</v>
      </c>
    </row>
    <row r="1586" spans="1:6">
      <c r="A1586" s="20">
        <v>0.4165740740740741</v>
      </c>
      <c r="B1586" s="21">
        <v>2105</v>
      </c>
      <c r="C1586" s="16">
        <v>1</v>
      </c>
      <c r="D1586" s="26">
        <v>2105.5</v>
      </c>
      <c r="E1586" s="28">
        <v>2.0000000000000001E-4</v>
      </c>
      <c r="F1586" s="28">
        <v>2094.0980792612409</v>
      </c>
    </row>
    <row r="1587" spans="1:6">
      <c r="A1587" s="20">
        <v>0.41663194444444446</v>
      </c>
      <c r="B1587" s="21">
        <v>2105</v>
      </c>
      <c r="C1587" s="16">
        <v>1</v>
      </c>
      <c r="D1587" s="26">
        <v>2105.5</v>
      </c>
      <c r="E1587" s="28">
        <v>2.0000000000000001E-4</v>
      </c>
      <c r="F1587" s="28">
        <v>2094.1003596453884</v>
      </c>
    </row>
    <row r="1588" spans="1:6">
      <c r="A1588" s="20">
        <v>0.41667824074074072</v>
      </c>
      <c r="B1588" s="21">
        <v>2105.5</v>
      </c>
      <c r="C1588" s="16">
        <v>1</v>
      </c>
      <c r="D1588" s="26">
        <v>2105.5</v>
      </c>
      <c r="E1588" s="28">
        <v>2.0000000000000001E-4</v>
      </c>
      <c r="F1588" s="28">
        <v>2094.1026395734593</v>
      </c>
    </row>
    <row r="1589" spans="1:6">
      <c r="A1589" s="20">
        <v>0.41670138888888891</v>
      </c>
      <c r="B1589" s="21">
        <v>2105</v>
      </c>
      <c r="C1589" s="16">
        <v>1</v>
      </c>
      <c r="D1589" s="26">
        <v>2105.5</v>
      </c>
      <c r="E1589" s="28">
        <v>2.0000000000000001E-4</v>
      </c>
      <c r="F1589" s="28">
        <v>2094.1049190455446</v>
      </c>
    </row>
    <row r="1590" spans="1:6">
      <c r="A1590" s="20">
        <v>0.41672453703703705</v>
      </c>
      <c r="B1590" s="21">
        <v>2105.5</v>
      </c>
      <c r="C1590" s="16">
        <v>1</v>
      </c>
      <c r="D1590" s="26">
        <v>2105.5</v>
      </c>
      <c r="E1590" s="28">
        <v>2.0000000000000001E-4</v>
      </c>
      <c r="F1590" s="28">
        <v>2094.1071980617357</v>
      </c>
    </row>
    <row r="1591" spans="1:6">
      <c r="A1591" s="20">
        <v>0.41674768518518518</v>
      </c>
      <c r="B1591" s="21">
        <v>2105.5</v>
      </c>
      <c r="C1591" s="16">
        <v>1</v>
      </c>
      <c r="D1591" s="26">
        <v>2105.5</v>
      </c>
      <c r="E1591" s="28">
        <v>2.0000000000000001E-4</v>
      </c>
      <c r="F1591" s="28">
        <v>2094.1094766221236</v>
      </c>
    </row>
    <row r="1592" spans="1:6">
      <c r="A1592" s="20">
        <v>0.41677083333333331</v>
      </c>
      <c r="B1592" s="21">
        <v>2108</v>
      </c>
      <c r="C1592" s="16">
        <v>1</v>
      </c>
      <c r="D1592" s="26">
        <v>2108</v>
      </c>
      <c r="E1592" s="28">
        <v>3.0000000000000003E-4</v>
      </c>
      <c r="F1592" s="28">
        <v>2094.113643779137</v>
      </c>
    </row>
    <row r="1593" spans="1:6">
      <c r="A1593" s="20">
        <v>0.4167939814814815</v>
      </c>
      <c r="B1593" s="21">
        <v>2109</v>
      </c>
      <c r="C1593" s="16">
        <v>1</v>
      </c>
      <c r="D1593" s="26">
        <v>2109</v>
      </c>
      <c r="E1593" s="28">
        <v>4.0000000000000002E-4</v>
      </c>
      <c r="F1593" s="28">
        <v>2094.1195983216253</v>
      </c>
    </row>
    <row r="1594" spans="1:6">
      <c r="A1594" s="20">
        <v>0.41681712962962963</v>
      </c>
      <c r="B1594" s="21">
        <v>2109</v>
      </c>
      <c r="C1594" s="16">
        <v>1</v>
      </c>
      <c r="D1594" s="26">
        <v>2109</v>
      </c>
      <c r="E1594" s="28">
        <v>4.0000000000000002E-4</v>
      </c>
      <c r="F1594" s="28">
        <v>2094.1255504822966</v>
      </c>
    </row>
    <row r="1595" spans="1:6">
      <c r="A1595" s="20">
        <v>0.41684027777777777</v>
      </c>
      <c r="B1595" s="21">
        <v>2109</v>
      </c>
      <c r="C1595" s="16">
        <v>1</v>
      </c>
      <c r="D1595" s="26">
        <v>2109</v>
      </c>
      <c r="E1595" s="28">
        <v>4.0000000000000002E-4</v>
      </c>
      <c r="F1595" s="28">
        <v>2094.1315002621036</v>
      </c>
    </row>
    <row r="1596" spans="1:6">
      <c r="A1596" s="20">
        <v>0.4168634259259259</v>
      </c>
      <c r="B1596" s="21">
        <v>2108.5</v>
      </c>
      <c r="C1596" s="16">
        <v>1</v>
      </c>
      <c r="D1596" s="26">
        <v>2109</v>
      </c>
      <c r="E1596" s="28">
        <v>4.0000000000000002E-4</v>
      </c>
      <c r="F1596" s="28">
        <v>2094.137447661999</v>
      </c>
    </row>
    <row r="1597" spans="1:6">
      <c r="A1597" s="20">
        <v>0.41688657407407409</v>
      </c>
      <c r="B1597" s="21">
        <v>2108</v>
      </c>
      <c r="C1597" s="16">
        <v>1</v>
      </c>
      <c r="D1597" s="26">
        <v>2109</v>
      </c>
      <c r="E1597" s="28">
        <v>4.0000000000000002E-4</v>
      </c>
      <c r="F1597" s="28">
        <v>2094.1433926829341</v>
      </c>
    </row>
    <row r="1598" spans="1:6">
      <c r="A1598" s="20">
        <v>0.41692129629629632</v>
      </c>
      <c r="B1598" s="21">
        <v>2108.5</v>
      </c>
      <c r="C1598" s="16">
        <v>1</v>
      </c>
      <c r="D1598" s="26">
        <v>2109</v>
      </c>
      <c r="E1598" s="28">
        <v>4.0000000000000002E-4</v>
      </c>
      <c r="F1598" s="28">
        <v>2094.1493353258611</v>
      </c>
    </row>
    <row r="1599" spans="1:6">
      <c r="A1599" s="20">
        <v>0.41696759259259258</v>
      </c>
      <c r="B1599" s="21">
        <v>2107.5</v>
      </c>
      <c r="C1599" s="16">
        <v>1</v>
      </c>
      <c r="D1599" s="26">
        <v>2109</v>
      </c>
      <c r="E1599" s="28">
        <v>4.0000000000000002E-4</v>
      </c>
      <c r="F1599" s="28">
        <v>2094.155275591731</v>
      </c>
    </row>
    <row r="1600" spans="1:6">
      <c r="A1600" s="20">
        <v>0.41699074074074072</v>
      </c>
      <c r="B1600" s="21">
        <v>2107.5</v>
      </c>
      <c r="C1600" s="16">
        <v>1</v>
      </c>
      <c r="D1600" s="26">
        <v>2109</v>
      </c>
      <c r="E1600" s="28">
        <v>4.0000000000000002E-4</v>
      </c>
      <c r="F1600" s="28">
        <v>2094.1612134814941</v>
      </c>
    </row>
    <row r="1601" spans="1:6">
      <c r="A1601" s="20">
        <v>0.41702546296296295</v>
      </c>
      <c r="B1601" s="21">
        <v>2107</v>
      </c>
      <c r="C1601" s="16">
        <v>1</v>
      </c>
      <c r="D1601" s="26">
        <v>2109</v>
      </c>
      <c r="E1601" s="28">
        <v>4.0000000000000002E-4</v>
      </c>
      <c r="F1601" s="28">
        <v>2094.1671489961013</v>
      </c>
    </row>
    <row r="1602" spans="1:6">
      <c r="A1602" s="20">
        <v>0.41703703703703704</v>
      </c>
      <c r="B1602" s="21">
        <v>2107</v>
      </c>
      <c r="C1602" s="16">
        <v>1</v>
      </c>
      <c r="D1602" s="26">
        <v>2109</v>
      </c>
      <c r="E1602" s="28">
        <v>4.0000000000000002E-4</v>
      </c>
      <c r="F1602" s="28">
        <v>2094.1730821365027</v>
      </c>
    </row>
    <row r="1603" spans="1:6">
      <c r="A1603" s="20">
        <v>0.41704861111111113</v>
      </c>
      <c r="B1603" s="21">
        <v>2107.5</v>
      </c>
      <c r="C1603" s="16">
        <v>1</v>
      </c>
      <c r="D1603" s="26">
        <v>2109</v>
      </c>
      <c r="E1603" s="28">
        <v>4.0000000000000002E-4</v>
      </c>
      <c r="F1603" s="28">
        <v>2094.1790129036481</v>
      </c>
    </row>
    <row r="1604" spans="1:6">
      <c r="A1604" s="20">
        <v>0.4170949074074074</v>
      </c>
      <c r="B1604" s="21">
        <v>2108</v>
      </c>
      <c r="C1604" s="16">
        <v>1</v>
      </c>
      <c r="D1604" s="26">
        <v>2109</v>
      </c>
      <c r="E1604" s="28">
        <v>4.0000000000000002E-4</v>
      </c>
      <c r="F1604" s="28">
        <v>2094.1849412984866</v>
      </c>
    </row>
    <row r="1605" spans="1:6">
      <c r="A1605" s="20">
        <v>0.41710648148148149</v>
      </c>
      <c r="B1605" s="21">
        <v>2107.5</v>
      </c>
      <c r="C1605" s="16">
        <v>1</v>
      </c>
      <c r="D1605" s="26">
        <v>2109</v>
      </c>
      <c r="E1605" s="28">
        <v>4.0000000000000002E-4</v>
      </c>
      <c r="F1605" s="28">
        <v>2094.1908673219673</v>
      </c>
    </row>
    <row r="1606" spans="1:6">
      <c r="A1606" s="20">
        <v>0.41714120370370372</v>
      </c>
      <c r="B1606" s="21">
        <v>2107.5</v>
      </c>
      <c r="C1606" s="16">
        <v>1</v>
      </c>
      <c r="D1606" s="26">
        <v>2109</v>
      </c>
      <c r="E1606" s="28">
        <v>4.0000000000000002E-4</v>
      </c>
      <c r="F1606" s="28">
        <v>2094.1967909750383</v>
      </c>
    </row>
    <row r="1607" spans="1:6">
      <c r="A1607" s="20">
        <v>0.41719907407407408</v>
      </c>
      <c r="B1607" s="21">
        <v>2108</v>
      </c>
      <c r="C1607" s="16">
        <v>1</v>
      </c>
      <c r="D1607" s="26">
        <v>2109</v>
      </c>
      <c r="E1607" s="28">
        <v>4.0000000000000002E-4</v>
      </c>
      <c r="F1607" s="28">
        <v>2094.2027122586483</v>
      </c>
    </row>
    <row r="1608" spans="1:6">
      <c r="A1608" s="20">
        <v>0.41722222222222222</v>
      </c>
      <c r="B1608" s="21">
        <v>2107.5</v>
      </c>
      <c r="C1608" s="16">
        <v>1</v>
      </c>
      <c r="D1608" s="26">
        <v>2109</v>
      </c>
      <c r="E1608" s="28">
        <v>4.0000000000000002E-4</v>
      </c>
      <c r="F1608" s="28">
        <v>2094.2086311737448</v>
      </c>
    </row>
    <row r="1609" spans="1:6">
      <c r="A1609" s="20">
        <v>0.41725694444444444</v>
      </c>
      <c r="B1609" s="21">
        <v>2107.5</v>
      </c>
      <c r="C1609" s="16">
        <v>1</v>
      </c>
      <c r="D1609" s="26">
        <v>2109</v>
      </c>
      <c r="E1609" s="28">
        <v>4.0000000000000002E-4</v>
      </c>
      <c r="F1609" s="28">
        <v>2094.2145477212753</v>
      </c>
    </row>
    <row r="1610" spans="1:6">
      <c r="A1610" s="20">
        <v>0.41728009259259258</v>
      </c>
      <c r="B1610" s="21">
        <v>2107.5</v>
      </c>
      <c r="C1610" s="16">
        <v>1</v>
      </c>
      <c r="D1610" s="26">
        <v>2109</v>
      </c>
      <c r="E1610" s="28">
        <v>4.0000000000000002E-4</v>
      </c>
      <c r="F1610" s="28">
        <v>2094.2204619021868</v>
      </c>
    </row>
    <row r="1611" spans="1:6">
      <c r="A1611" s="20">
        <v>0.4173263888888889</v>
      </c>
      <c r="B1611" s="21">
        <v>2106.5</v>
      </c>
      <c r="C1611" s="16">
        <v>1</v>
      </c>
      <c r="D1611" s="26">
        <v>2109</v>
      </c>
      <c r="E1611" s="28">
        <v>4.0000000000000002E-4</v>
      </c>
      <c r="F1611" s="28">
        <v>2094.2263737174258</v>
      </c>
    </row>
    <row r="1612" spans="1:6">
      <c r="A1612" s="20">
        <v>0.41733796296296294</v>
      </c>
      <c r="B1612" s="21">
        <v>2106.5</v>
      </c>
      <c r="C1612" s="16">
        <v>1</v>
      </c>
      <c r="D1612" s="26">
        <v>2109</v>
      </c>
      <c r="E1612" s="28">
        <v>4.0000000000000002E-4</v>
      </c>
      <c r="F1612" s="28">
        <v>2094.2322831679389</v>
      </c>
    </row>
    <row r="1613" spans="1:6">
      <c r="A1613" s="20">
        <v>0.41734953703703703</v>
      </c>
      <c r="B1613" s="21">
        <v>2106.5</v>
      </c>
      <c r="C1613" s="16">
        <v>1</v>
      </c>
      <c r="D1613" s="26">
        <v>2109</v>
      </c>
      <c r="E1613" s="28">
        <v>4.0000000000000002E-4</v>
      </c>
      <c r="F1613" s="28">
        <v>2094.2381902546717</v>
      </c>
    </row>
    <row r="1614" spans="1:6">
      <c r="A1614" s="20">
        <v>0.41738425925925926</v>
      </c>
      <c r="B1614" s="21">
        <v>2107</v>
      </c>
      <c r="C1614" s="16">
        <v>1</v>
      </c>
      <c r="D1614" s="26">
        <v>2109</v>
      </c>
      <c r="E1614" s="28">
        <v>4.0000000000000002E-4</v>
      </c>
      <c r="F1614" s="28">
        <v>2094.24409497857</v>
      </c>
    </row>
    <row r="1615" spans="1:6">
      <c r="A1615" s="20">
        <v>0.41744212962962962</v>
      </c>
      <c r="B1615" s="21">
        <v>2107</v>
      </c>
      <c r="C1615" s="16">
        <v>1</v>
      </c>
      <c r="D1615" s="26">
        <v>2109</v>
      </c>
      <c r="E1615" s="28">
        <v>4.0000000000000002E-4</v>
      </c>
      <c r="F1615" s="28">
        <v>2094.2499973405788</v>
      </c>
    </row>
    <row r="1616" spans="1:6">
      <c r="A1616" s="20">
        <v>0.41751157407407408</v>
      </c>
      <c r="B1616" s="21">
        <v>2108</v>
      </c>
      <c r="C1616" s="16">
        <v>1</v>
      </c>
      <c r="D1616" s="26">
        <v>2109</v>
      </c>
      <c r="E1616" s="28">
        <v>4.0000000000000002E-4</v>
      </c>
      <c r="F1616" s="28">
        <v>2094.2558973416426</v>
      </c>
    </row>
    <row r="1617" spans="1:6">
      <c r="A1617" s="20">
        <v>0.41753472222222221</v>
      </c>
      <c r="B1617" s="21">
        <v>2108.5</v>
      </c>
      <c r="C1617" s="16">
        <v>1</v>
      </c>
      <c r="D1617" s="26">
        <v>2109</v>
      </c>
      <c r="E1617" s="28">
        <v>4.0000000000000002E-4</v>
      </c>
      <c r="F1617" s="28">
        <v>2094.2617949827059</v>
      </c>
    </row>
    <row r="1618" spans="1:6">
      <c r="A1618" s="20">
        <v>0.4175462962962963</v>
      </c>
      <c r="B1618" s="21">
        <v>2109.5</v>
      </c>
      <c r="C1618" s="16">
        <v>1</v>
      </c>
      <c r="D1618" s="26">
        <v>2109.5</v>
      </c>
      <c r="E1618" s="28">
        <v>5.0000000000000001E-4</v>
      </c>
      <c r="F1618" s="28">
        <v>2094.2694140852145</v>
      </c>
    </row>
    <row r="1619" spans="1:6">
      <c r="A1619" s="20">
        <v>0.41756944444444444</v>
      </c>
      <c r="B1619" s="21">
        <v>2109</v>
      </c>
      <c r="C1619" s="16">
        <v>1</v>
      </c>
      <c r="D1619" s="26">
        <v>2109.5</v>
      </c>
      <c r="E1619" s="28">
        <v>5.0000000000000001E-4</v>
      </c>
      <c r="F1619" s="28">
        <v>2094.2770293781718</v>
      </c>
    </row>
    <row r="1620" spans="1:6">
      <c r="A1620" s="20">
        <v>0.41760416666666667</v>
      </c>
      <c r="B1620" s="21">
        <v>2109</v>
      </c>
      <c r="C1620" s="16">
        <v>1</v>
      </c>
      <c r="D1620" s="26">
        <v>2109.5</v>
      </c>
      <c r="E1620" s="28">
        <v>5.0000000000000001E-4</v>
      </c>
      <c r="F1620" s="28">
        <v>2094.2846408634828</v>
      </c>
    </row>
    <row r="1621" spans="1:6">
      <c r="A1621" s="20">
        <v>0.41761574074074076</v>
      </c>
      <c r="B1621" s="21">
        <v>2109</v>
      </c>
      <c r="C1621" s="16">
        <v>1</v>
      </c>
      <c r="D1621" s="26">
        <v>2109.5</v>
      </c>
      <c r="E1621" s="28">
        <v>5.0000000000000001E-4</v>
      </c>
      <c r="F1621" s="28">
        <v>2094.2922485430508</v>
      </c>
    </row>
    <row r="1622" spans="1:6">
      <c r="A1622" s="20">
        <v>0.41763888888888889</v>
      </c>
      <c r="B1622" s="21">
        <v>2109</v>
      </c>
      <c r="C1622" s="16">
        <v>1</v>
      </c>
      <c r="D1622" s="26">
        <v>2109.5</v>
      </c>
      <c r="E1622" s="28">
        <v>5.0000000000000001E-4</v>
      </c>
      <c r="F1622" s="28">
        <v>2094.2998524187792</v>
      </c>
    </row>
    <row r="1623" spans="1:6">
      <c r="A1623" s="20">
        <v>0.41767361111111112</v>
      </c>
      <c r="B1623" s="21">
        <v>2108.5</v>
      </c>
      <c r="C1623" s="16">
        <v>1</v>
      </c>
      <c r="D1623" s="26">
        <v>2109.5</v>
      </c>
      <c r="E1623" s="28">
        <v>5.0000000000000001E-4</v>
      </c>
      <c r="F1623" s="28">
        <v>2094.3074524925696</v>
      </c>
    </row>
    <row r="1624" spans="1:6">
      <c r="A1624" s="20">
        <v>0.41769675925925925</v>
      </c>
      <c r="B1624" s="21">
        <v>2109</v>
      </c>
      <c r="C1624" s="16">
        <v>1</v>
      </c>
      <c r="D1624" s="26">
        <v>2109.5</v>
      </c>
      <c r="E1624" s="28">
        <v>5.0000000000000001E-4</v>
      </c>
      <c r="F1624" s="28">
        <v>2094.3150487663233</v>
      </c>
    </row>
    <row r="1625" spans="1:6">
      <c r="A1625" s="20">
        <v>0.41771990740740739</v>
      </c>
      <c r="B1625" s="21">
        <v>2109.5</v>
      </c>
      <c r="C1625" s="16">
        <v>1</v>
      </c>
      <c r="D1625" s="26">
        <v>2109.5</v>
      </c>
      <c r="E1625" s="28">
        <v>5.0000000000000001E-4</v>
      </c>
      <c r="F1625" s="28">
        <v>2094.3226412419403</v>
      </c>
    </row>
    <row r="1626" spans="1:6">
      <c r="A1626" s="20">
        <v>0.41774305555555558</v>
      </c>
      <c r="B1626" s="21">
        <v>2109.5</v>
      </c>
      <c r="C1626" s="16">
        <v>1</v>
      </c>
      <c r="D1626" s="26">
        <v>2109.5</v>
      </c>
      <c r="E1626" s="28">
        <v>5.0000000000000001E-4</v>
      </c>
      <c r="F1626" s="28">
        <v>2094.3302299213192</v>
      </c>
    </row>
    <row r="1627" spans="1:6">
      <c r="A1627" s="20">
        <v>0.4177777777777778</v>
      </c>
      <c r="B1627" s="21">
        <v>2109</v>
      </c>
      <c r="C1627" s="16">
        <v>1</v>
      </c>
      <c r="D1627" s="26">
        <v>2109.5</v>
      </c>
      <c r="E1627" s="28">
        <v>5.0000000000000001E-4</v>
      </c>
      <c r="F1627" s="28">
        <v>2094.3378148063584</v>
      </c>
    </row>
    <row r="1628" spans="1:6">
      <c r="A1628" s="20">
        <v>0.41780092592592594</v>
      </c>
      <c r="B1628" s="21">
        <v>2109.5</v>
      </c>
      <c r="C1628" s="16">
        <v>1</v>
      </c>
      <c r="D1628" s="26">
        <v>2109.5</v>
      </c>
      <c r="E1628" s="28">
        <v>5.0000000000000001E-4</v>
      </c>
      <c r="F1628" s="28">
        <v>2094.3453958989553</v>
      </c>
    </row>
    <row r="1629" spans="1:6">
      <c r="A1629" s="20">
        <v>0.41783564814814816</v>
      </c>
      <c r="B1629" s="21">
        <v>2109.5</v>
      </c>
      <c r="C1629" s="16">
        <v>1</v>
      </c>
      <c r="D1629" s="26">
        <v>2109.5</v>
      </c>
      <c r="E1629" s="28">
        <v>5.0000000000000001E-4</v>
      </c>
      <c r="F1629" s="28">
        <v>2094.3529732010056</v>
      </c>
    </row>
    <row r="1630" spans="1:6">
      <c r="A1630" s="20">
        <v>0.41787037037037039</v>
      </c>
      <c r="B1630" s="21">
        <v>2109.5</v>
      </c>
      <c r="C1630" s="16">
        <v>1</v>
      </c>
      <c r="D1630" s="26">
        <v>2109.5</v>
      </c>
      <c r="E1630" s="28">
        <v>5.0000000000000001E-4</v>
      </c>
      <c r="F1630" s="28">
        <v>2094.3605467144052</v>
      </c>
    </row>
    <row r="1631" spans="1:6">
      <c r="A1631" s="20">
        <v>0.41789351851851853</v>
      </c>
      <c r="B1631" s="21">
        <v>2109.5</v>
      </c>
      <c r="C1631" s="16">
        <v>1</v>
      </c>
      <c r="D1631" s="26">
        <v>2109.5</v>
      </c>
      <c r="E1631" s="28">
        <v>5.0000000000000001E-4</v>
      </c>
      <c r="F1631" s="28">
        <v>2094.3681164410482</v>
      </c>
    </row>
    <row r="1632" spans="1:6">
      <c r="A1632" s="20">
        <v>0.41791666666666666</v>
      </c>
      <c r="B1632" s="21">
        <v>2109</v>
      </c>
      <c r="C1632" s="16">
        <v>1</v>
      </c>
      <c r="D1632" s="26">
        <v>2109.5</v>
      </c>
      <c r="E1632" s="28">
        <v>5.0000000000000001E-4</v>
      </c>
      <c r="F1632" s="28">
        <v>2094.3756823828276</v>
      </c>
    </row>
    <row r="1633" spans="1:6">
      <c r="A1633" s="20">
        <v>0.41792824074074075</v>
      </c>
      <c r="B1633" s="21">
        <v>2109</v>
      </c>
      <c r="C1633" s="16">
        <v>1</v>
      </c>
      <c r="D1633" s="26">
        <v>2109.5</v>
      </c>
      <c r="E1633" s="28">
        <v>5.0000000000000001E-4</v>
      </c>
      <c r="F1633" s="28">
        <v>2094.383244541636</v>
      </c>
    </row>
    <row r="1634" spans="1:6">
      <c r="A1634" s="20">
        <v>0.41796296296296298</v>
      </c>
      <c r="B1634" s="21">
        <v>2109.5</v>
      </c>
      <c r="C1634" s="16">
        <v>1</v>
      </c>
      <c r="D1634" s="26">
        <v>2109.5</v>
      </c>
      <c r="E1634" s="28">
        <v>5.0000000000000001E-4</v>
      </c>
      <c r="F1634" s="28">
        <v>2094.3908029193653</v>
      </c>
    </row>
    <row r="1635" spans="1:6">
      <c r="A1635" s="20">
        <v>0.41799768518518521</v>
      </c>
      <c r="B1635" s="21">
        <v>2109.5</v>
      </c>
      <c r="C1635" s="16">
        <v>1</v>
      </c>
      <c r="D1635" s="26">
        <v>2109.5</v>
      </c>
      <c r="E1635" s="28">
        <v>5.0000000000000001E-4</v>
      </c>
      <c r="F1635" s="28">
        <v>2094.3983575179059</v>
      </c>
    </row>
    <row r="1636" spans="1:6">
      <c r="A1636" s="20">
        <v>0.41800925925925925</v>
      </c>
      <c r="B1636" s="21">
        <v>2108.5</v>
      </c>
      <c r="C1636" s="16">
        <v>1</v>
      </c>
      <c r="D1636" s="26">
        <v>2109.5</v>
      </c>
      <c r="E1636" s="28">
        <v>5.0000000000000001E-4</v>
      </c>
      <c r="F1636" s="28">
        <v>2094.4059083391471</v>
      </c>
    </row>
    <row r="1637" spans="1:6">
      <c r="A1637" s="20">
        <v>0.41803240740740738</v>
      </c>
      <c r="B1637" s="21">
        <v>2109</v>
      </c>
      <c r="C1637" s="16">
        <v>1</v>
      </c>
      <c r="D1637" s="26">
        <v>2109.5</v>
      </c>
      <c r="E1637" s="28">
        <v>5.0000000000000001E-4</v>
      </c>
      <c r="F1637" s="28">
        <v>2094.4134553849776</v>
      </c>
    </row>
    <row r="1638" spans="1:6">
      <c r="A1638" s="20">
        <v>0.41806712962962961</v>
      </c>
      <c r="B1638" s="21">
        <v>2109</v>
      </c>
      <c r="C1638" s="16">
        <v>1</v>
      </c>
      <c r="D1638" s="26">
        <v>2109.5</v>
      </c>
      <c r="E1638" s="28">
        <v>5.0000000000000001E-4</v>
      </c>
      <c r="F1638" s="28">
        <v>2094.4209986572851</v>
      </c>
    </row>
    <row r="1639" spans="1:6">
      <c r="A1639" s="20">
        <v>0.4180787037037037</v>
      </c>
      <c r="B1639" s="21">
        <v>2109</v>
      </c>
      <c r="C1639" s="16">
        <v>1</v>
      </c>
      <c r="D1639" s="26">
        <v>2109.5</v>
      </c>
      <c r="E1639" s="28">
        <v>5.0000000000000001E-4</v>
      </c>
      <c r="F1639" s="28">
        <v>2094.4285381579566</v>
      </c>
    </row>
    <row r="1640" spans="1:6">
      <c r="A1640" s="20">
        <v>0.41810185185185184</v>
      </c>
      <c r="B1640" s="21">
        <v>2108.5</v>
      </c>
      <c r="C1640" s="16">
        <v>1</v>
      </c>
      <c r="D1640" s="26">
        <v>2109.5</v>
      </c>
      <c r="E1640" s="28">
        <v>5.0000000000000001E-4</v>
      </c>
      <c r="F1640" s="28">
        <v>2094.4360738888777</v>
      </c>
    </row>
    <row r="1641" spans="1:6">
      <c r="A1641" s="20">
        <v>0.41813657407407406</v>
      </c>
      <c r="B1641" s="21">
        <v>2109</v>
      </c>
      <c r="C1641" s="16">
        <v>1</v>
      </c>
      <c r="D1641" s="26">
        <v>2109.5</v>
      </c>
      <c r="E1641" s="28">
        <v>5.0000000000000001E-4</v>
      </c>
      <c r="F1641" s="28">
        <v>2094.4436058519332</v>
      </c>
    </row>
    <row r="1642" spans="1:6">
      <c r="A1642" s="20">
        <v>0.4181597222222222</v>
      </c>
      <c r="B1642" s="21">
        <v>2109</v>
      </c>
      <c r="C1642" s="16">
        <v>1</v>
      </c>
      <c r="D1642" s="26">
        <v>2109.5</v>
      </c>
      <c r="E1642" s="28">
        <v>5.0000000000000001E-4</v>
      </c>
      <c r="F1642" s="28">
        <v>2094.4511340490071</v>
      </c>
    </row>
    <row r="1643" spans="1:6">
      <c r="A1643" s="20">
        <v>0.41819444444444442</v>
      </c>
      <c r="B1643" s="21">
        <v>2108.5</v>
      </c>
      <c r="C1643" s="16">
        <v>1</v>
      </c>
      <c r="D1643" s="26">
        <v>2109.5</v>
      </c>
      <c r="E1643" s="28">
        <v>5.0000000000000001E-4</v>
      </c>
      <c r="F1643" s="28">
        <v>2094.4586584819826</v>
      </c>
    </row>
    <row r="1644" spans="1:6">
      <c r="A1644" s="20">
        <v>0.41820601851851852</v>
      </c>
      <c r="B1644" s="21">
        <v>2109</v>
      </c>
      <c r="C1644" s="16">
        <v>1</v>
      </c>
      <c r="D1644" s="26">
        <v>2109.5</v>
      </c>
      <c r="E1644" s="28">
        <v>5.0000000000000001E-4</v>
      </c>
      <c r="F1644" s="28">
        <v>2094.4661791527415</v>
      </c>
    </row>
    <row r="1645" spans="1:6">
      <c r="A1645" s="20">
        <v>0.41821759259259261</v>
      </c>
      <c r="B1645" s="21">
        <v>2109</v>
      </c>
      <c r="C1645" s="16">
        <v>1</v>
      </c>
      <c r="D1645" s="26">
        <v>2109.5</v>
      </c>
      <c r="E1645" s="28">
        <v>5.0000000000000001E-4</v>
      </c>
      <c r="F1645" s="28">
        <v>2094.4736960631649</v>
      </c>
    </row>
    <row r="1646" spans="1:6">
      <c r="A1646" s="20">
        <v>0.41826388888888888</v>
      </c>
      <c r="B1646" s="21">
        <v>2108.5</v>
      </c>
      <c r="C1646" s="16">
        <v>1</v>
      </c>
      <c r="D1646" s="26">
        <v>2109.5</v>
      </c>
      <c r="E1646" s="28">
        <v>5.0000000000000001E-4</v>
      </c>
      <c r="F1646" s="28">
        <v>2094.4812092151333</v>
      </c>
    </row>
    <row r="1647" spans="1:6">
      <c r="A1647" s="20">
        <v>0.41828703703703701</v>
      </c>
      <c r="B1647" s="21">
        <v>2108</v>
      </c>
      <c r="C1647" s="16">
        <v>1</v>
      </c>
      <c r="D1647" s="26">
        <v>2109.5</v>
      </c>
      <c r="E1647" s="28">
        <v>5.0000000000000001E-4</v>
      </c>
      <c r="F1647" s="28">
        <v>2094.4887186105257</v>
      </c>
    </row>
    <row r="1648" spans="1:6">
      <c r="A1648" s="20">
        <v>0.41834490740740743</v>
      </c>
      <c r="B1648" s="21">
        <v>2108.5</v>
      </c>
      <c r="C1648" s="16">
        <v>1</v>
      </c>
      <c r="D1648" s="26">
        <v>2109.5</v>
      </c>
      <c r="E1648" s="28">
        <v>5.0000000000000001E-4</v>
      </c>
      <c r="F1648" s="28">
        <v>2094.4962242512206</v>
      </c>
    </row>
    <row r="1649" spans="1:6">
      <c r="A1649" s="20">
        <v>0.41836805555555556</v>
      </c>
      <c r="B1649" s="21">
        <v>2108.5</v>
      </c>
      <c r="C1649" s="16">
        <v>1</v>
      </c>
      <c r="D1649" s="26">
        <v>2109.5</v>
      </c>
      <c r="E1649" s="28">
        <v>5.0000000000000001E-4</v>
      </c>
      <c r="F1649" s="28">
        <v>2094.5037261390949</v>
      </c>
    </row>
    <row r="1650" spans="1:6">
      <c r="A1650" s="20">
        <v>0.41837962962962966</v>
      </c>
      <c r="B1650" s="21">
        <v>2108.5</v>
      </c>
      <c r="C1650" s="16">
        <v>1</v>
      </c>
      <c r="D1650" s="26">
        <v>2109.5</v>
      </c>
      <c r="E1650" s="28">
        <v>5.0000000000000001E-4</v>
      </c>
      <c r="F1650" s="28">
        <v>2094.5112242760251</v>
      </c>
    </row>
    <row r="1651" spans="1:6">
      <c r="A1651" s="20">
        <v>0.41840277777777779</v>
      </c>
      <c r="B1651" s="21">
        <v>2109</v>
      </c>
      <c r="C1651" s="16">
        <v>1</v>
      </c>
      <c r="D1651" s="26">
        <v>2109.5</v>
      </c>
      <c r="E1651" s="28">
        <v>5.0000000000000001E-4</v>
      </c>
      <c r="F1651" s="28">
        <v>2094.5187186638873</v>
      </c>
    </row>
    <row r="1652" spans="1:6">
      <c r="A1652" s="20">
        <v>0.41843750000000002</v>
      </c>
      <c r="B1652" s="21">
        <v>2108.5</v>
      </c>
      <c r="C1652" s="16">
        <v>1</v>
      </c>
      <c r="D1652" s="26">
        <v>2109.5</v>
      </c>
      <c r="E1652" s="28">
        <v>5.0000000000000001E-4</v>
      </c>
      <c r="F1652" s="28">
        <v>2094.5262093045553</v>
      </c>
    </row>
    <row r="1653" spans="1:6">
      <c r="A1653" s="20">
        <v>0.41846064814814815</v>
      </c>
      <c r="B1653" s="21">
        <v>2108.5</v>
      </c>
      <c r="C1653" s="16">
        <v>1</v>
      </c>
      <c r="D1653" s="26">
        <v>2109.5</v>
      </c>
      <c r="E1653" s="28">
        <v>5.0000000000000001E-4</v>
      </c>
      <c r="F1653" s="28">
        <v>2094.5336961999033</v>
      </c>
    </row>
    <row r="1654" spans="1:6">
      <c r="A1654" s="20">
        <v>0.41847222222222225</v>
      </c>
      <c r="B1654" s="21">
        <v>2108.5</v>
      </c>
      <c r="C1654" s="16">
        <v>1</v>
      </c>
      <c r="D1654" s="26">
        <v>2109.5</v>
      </c>
      <c r="E1654" s="28">
        <v>5.0000000000000001E-4</v>
      </c>
      <c r="F1654" s="28">
        <v>2094.5411793518033</v>
      </c>
    </row>
    <row r="1655" spans="1:6">
      <c r="A1655" s="20">
        <v>0.41850694444444442</v>
      </c>
      <c r="B1655" s="21">
        <v>2108</v>
      </c>
      <c r="C1655" s="16">
        <v>1</v>
      </c>
      <c r="D1655" s="26">
        <v>2109.5</v>
      </c>
      <c r="E1655" s="28">
        <v>5.0000000000000001E-4</v>
      </c>
      <c r="F1655" s="28">
        <v>2094.5486587621276</v>
      </c>
    </row>
    <row r="1656" spans="1:6">
      <c r="A1656" s="20">
        <v>0.41853009259259261</v>
      </c>
      <c r="B1656" s="21">
        <v>2108</v>
      </c>
      <c r="C1656" s="16">
        <v>1</v>
      </c>
      <c r="D1656" s="26">
        <v>2109.5</v>
      </c>
      <c r="E1656" s="28">
        <v>5.0000000000000001E-4</v>
      </c>
      <c r="F1656" s="28">
        <v>2094.5561344327466</v>
      </c>
    </row>
    <row r="1657" spans="1:6">
      <c r="A1657" s="20">
        <v>0.41859953703703706</v>
      </c>
      <c r="B1657" s="21">
        <v>2108</v>
      </c>
      <c r="C1657" s="16">
        <v>1</v>
      </c>
      <c r="D1657" s="26">
        <v>2109.5</v>
      </c>
      <c r="E1657" s="28">
        <v>5.0000000000000001E-4</v>
      </c>
      <c r="F1657" s="28">
        <v>2094.5636063655302</v>
      </c>
    </row>
    <row r="1658" spans="1:6">
      <c r="A1658" s="20">
        <v>0.41864583333333333</v>
      </c>
      <c r="B1658" s="21">
        <v>2108</v>
      </c>
      <c r="C1658" s="16">
        <v>1</v>
      </c>
      <c r="D1658" s="26">
        <v>2109.5</v>
      </c>
      <c r="E1658" s="28">
        <v>5.0000000000000001E-4</v>
      </c>
      <c r="F1658" s="28">
        <v>2094.5710745623473</v>
      </c>
    </row>
    <row r="1659" spans="1:6">
      <c r="A1659" s="20">
        <v>0.41866898148148146</v>
      </c>
      <c r="B1659" s="21">
        <v>2108</v>
      </c>
      <c r="C1659" s="16">
        <v>1</v>
      </c>
      <c r="D1659" s="26">
        <v>2109.5</v>
      </c>
      <c r="E1659" s="28">
        <v>5.0000000000000001E-4</v>
      </c>
      <c r="F1659" s="28">
        <v>2094.5785390250662</v>
      </c>
    </row>
    <row r="1660" spans="1:6">
      <c r="A1660" s="20">
        <v>0.41869212962962965</v>
      </c>
      <c r="B1660" s="21">
        <v>2108</v>
      </c>
      <c r="C1660" s="16">
        <v>1</v>
      </c>
      <c r="D1660" s="26">
        <v>2109.5</v>
      </c>
      <c r="E1660" s="28">
        <v>5.0000000000000001E-4</v>
      </c>
      <c r="F1660" s="28">
        <v>2094.5859997555535</v>
      </c>
    </row>
    <row r="1661" spans="1:6">
      <c r="A1661" s="20">
        <v>0.41871527777777778</v>
      </c>
      <c r="B1661" s="21">
        <v>2107.5</v>
      </c>
      <c r="C1661" s="16">
        <v>1</v>
      </c>
      <c r="D1661" s="26">
        <v>2109.5</v>
      </c>
      <c r="E1661" s="28">
        <v>5.0000000000000001E-4</v>
      </c>
      <c r="F1661" s="28">
        <v>2094.5934567556756</v>
      </c>
    </row>
    <row r="1662" spans="1:6">
      <c r="A1662" s="20">
        <v>0.41873842592592592</v>
      </c>
      <c r="B1662" s="21">
        <v>2107</v>
      </c>
      <c r="C1662" s="16">
        <v>1</v>
      </c>
      <c r="D1662" s="26">
        <v>2109.5</v>
      </c>
      <c r="E1662" s="28">
        <v>5.0000000000000001E-4</v>
      </c>
      <c r="F1662" s="28">
        <v>2094.6009100272977</v>
      </c>
    </row>
    <row r="1663" spans="1:6">
      <c r="A1663" s="20">
        <v>0.41875000000000001</v>
      </c>
      <c r="B1663" s="21">
        <v>2107.5</v>
      </c>
      <c r="C1663" s="16">
        <v>1</v>
      </c>
      <c r="D1663" s="26">
        <v>2109.5</v>
      </c>
      <c r="E1663" s="28">
        <v>5.0000000000000001E-4</v>
      </c>
      <c r="F1663" s="28">
        <v>2094.6083595722839</v>
      </c>
    </row>
    <row r="1664" spans="1:6">
      <c r="A1664" s="20">
        <v>0.41877314814814814</v>
      </c>
      <c r="B1664" s="21">
        <v>2106.5</v>
      </c>
      <c r="C1664" s="16">
        <v>1</v>
      </c>
      <c r="D1664" s="26">
        <v>2109.5</v>
      </c>
      <c r="E1664" s="28">
        <v>5.0000000000000001E-4</v>
      </c>
      <c r="F1664" s="28">
        <v>2094.6158053924978</v>
      </c>
    </row>
    <row r="1665" spans="1:6">
      <c r="A1665" s="20">
        <v>0.41880787037037037</v>
      </c>
      <c r="B1665" s="21">
        <v>2107.5</v>
      </c>
      <c r="C1665" s="16">
        <v>1</v>
      </c>
      <c r="D1665" s="26">
        <v>2109.5</v>
      </c>
      <c r="E1665" s="28">
        <v>5.0000000000000001E-4</v>
      </c>
      <c r="F1665" s="28">
        <v>2094.6232474898015</v>
      </c>
    </row>
    <row r="1666" spans="1:6">
      <c r="A1666" s="20">
        <v>0.41883101851851851</v>
      </c>
      <c r="B1666" s="21">
        <v>2107.5</v>
      </c>
      <c r="C1666" s="16">
        <v>1</v>
      </c>
      <c r="D1666" s="26">
        <v>2109.5</v>
      </c>
      <c r="E1666" s="28">
        <v>5.0000000000000001E-4</v>
      </c>
      <c r="F1666" s="28">
        <v>2094.6306858660569</v>
      </c>
    </row>
    <row r="1667" spans="1:6">
      <c r="A1667" s="20">
        <v>0.4188425925925926</v>
      </c>
      <c r="B1667" s="21">
        <v>2107.5</v>
      </c>
      <c r="C1667" s="16">
        <v>1</v>
      </c>
      <c r="D1667" s="26">
        <v>2109.5</v>
      </c>
      <c r="E1667" s="28">
        <v>5.0000000000000001E-4</v>
      </c>
      <c r="F1667" s="28">
        <v>2094.6381205231237</v>
      </c>
    </row>
    <row r="1668" spans="1:6">
      <c r="A1668" s="20">
        <v>0.41891203703703705</v>
      </c>
      <c r="B1668" s="21">
        <v>2108</v>
      </c>
      <c r="C1668" s="16">
        <v>1</v>
      </c>
      <c r="D1668" s="26">
        <v>2109.5</v>
      </c>
      <c r="E1668" s="28">
        <v>5.0000000000000001E-4</v>
      </c>
      <c r="F1668" s="28">
        <v>2094.6455514628619</v>
      </c>
    </row>
    <row r="1669" spans="1:6">
      <c r="A1669" s="20">
        <v>0.41894675925925928</v>
      </c>
      <c r="B1669" s="21">
        <v>2108.5</v>
      </c>
      <c r="C1669" s="16">
        <v>1</v>
      </c>
      <c r="D1669" s="26">
        <v>2109.5</v>
      </c>
      <c r="E1669" s="28">
        <v>5.0000000000000001E-4</v>
      </c>
      <c r="F1669" s="28">
        <v>2094.6529786871306</v>
      </c>
    </row>
    <row r="1670" spans="1:6">
      <c r="A1670" s="20">
        <v>0.41898148148148145</v>
      </c>
      <c r="B1670" s="21">
        <v>2108.5</v>
      </c>
      <c r="C1670" s="16">
        <v>1</v>
      </c>
      <c r="D1670" s="26">
        <v>2109.5</v>
      </c>
      <c r="E1670" s="28">
        <v>5.0000000000000001E-4</v>
      </c>
      <c r="F1670" s="28">
        <v>2094.6604021977869</v>
      </c>
    </row>
    <row r="1671" spans="1:6">
      <c r="A1671" s="20">
        <v>0.41899305555555555</v>
      </c>
      <c r="B1671" s="21">
        <v>2108</v>
      </c>
      <c r="C1671" s="16">
        <v>1</v>
      </c>
      <c r="D1671" s="26">
        <v>2109.5</v>
      </c>
      <c r="E1671" s="28">
        <v>5.0000000000000001E-4</v>
      </c>
      <c r="F1671" s="28">
        <v>2094.667821996688</v>
      </c>
    </row>
    <row r="1672" spans="1:6">
      <c r="A1672" s="20">
        <v>0.41901620370370368</v>
      </c>
      <c r="B1672" s="21">
        <v>2108</v>
      </c>
      <c r="C1672" s="16">
        <v>1</v>
      </c>
      <c r="D1672" s="26">
        <v>2109.5</v>
      </c>
      <c r="E1672" s="28">
        <v>5.0000000000000001E-4</v>
      </c>
      <c r="F1672" s="28">
        <v>2094.6752380856897</v>
      </c>
    </row>
    <row r="1673" spans="1:6">
      <c r="A1673" s="20">
        <v>0.41903935185185187</v>
      </c>
      <c r="B1673" s="21">
        <v>2108</v>
      </c>
      <c r="C1673" s="16">
        <v>1</v>
      </c>
      <c r="D1673" s="26">
        <v>2109.5</v>
      </c>
      <c r="E1673" s="28">
        <v>5.0000000000000001E-4</v>
      </c>
      <c r="F1673" s="28">
        <v>2094.6826504666469</v>
      </c>
    </row>
    <row r="1674" spans="1:6">
      <c r="A1674" s="20">
        <v>0.4190740740740741</v>
      </c>
      <c r="B1674" s="21">
        <v>2108</v>
      </c>
      <c r="C1674" s="16">
        <v>1</v>
      </c>
      <c r="D1674" s="26">
        <v>2109.5</v>
      </c>
      <c r="E1674" s="28">
        <v>5.0000000000000001E-4</v>
      </c>
      <c r="F1674" s="28">
        <v>2094.6900591414137</v>
      </c>
    </row>
    <row r="1675" spans="1:6">
      <c r="A1675" s="20">
        <v>0.41908564814814814</v>
      </c>
      <c r="B1675" s="21">
        <v>2108</v>
      </c>
      <c r="C1675" s="16">
        <v>1</v>
      </c>
      <c r="D1675" s="26">
        <v>2109.5</v>
      </c>
      <c r="E1675" s="28">
        <v>5.0000000000000001E-4</v>
      </c>
      <c r="F1675" s="28">
        <v>2094.6974641118431</v>
      </c>
    </row>
    <row r="1676" spans="1:6">
      <c r="A1676" s="20">
        <v>0.41913194444444446</v>
      </c>
      <c r="B1676" s="21">
        <v>2108.5</v>
      </c>
      <c r="C1676" s="16">
        <v>1</v>
      </c>
      <c r="D1676" s="26">
        <v>2109.5</v>
      </c>
      <c r="E1676" s="28">
        <v>5.0000000000000001E-4</v>
      </c>
      <c r="F1676" s="28">
        <v>2094.7048653797874</v>
      </c>
    </row>
    <row r="1677" spans="1:6">
      <c r="A1677" s="20">
        <v>0.41916666666666669</v>
      </c>
      <c r="B1677" s="21">
        <v>2107.5</v>
      </c>
      <c r="C1677" s="16">
        <v>1</v>
      </c>
      <c r="D1677" s="26">
        <v>2109.5</v>
      </c>
      <c r="E1677" s="28">
        <v>5.0000000000000001E-4</v>
      </c>
      <c r="F1677" s="28">
        <v>2094.7122629470973</v>
      </c>
    </row>
    <row r="1678" spans="1:6">
      <c r="A1678" s="20">
        <v>0.41918981481481482</v>
      </c>
      <c r="B1678" s="21">
        <v>2108</v>
      </c>
      <c r="C1678" s="16">
        <v>1</v>
      </c>
      <c r="D1678" s="26">
        <v>2109.5</v>
      </c>
      <c r="E1678" s="28">
        <v>5.0000000000000001E-4</v>
      </c>
      <c r="F1678" s="28">
        <v>2094.7196568156237</v>
      </c>
    </row>
    <row r="1679" spans="1:6">
      <c r="A1679" s="20">
        <v>0.41921296296296295</v>
      </c>
      <c r="B1679" s="21">
        <v>2108</v>
      </c>
      <c r="C1679" s="16">
        <v>1</v>
      </c>
      <c r="D1679" s="26">
        <v>2109.5</v>
      </c>
      <c r="E1679" s="28">
        <v>5.0000000000000001E-4</v>
      </c>
      <c r="F1679" s="28">
        <v>2094.727046987216</v>
      </c>
    </row>
    <row r="1680" spans="1:6">
      <c r="A1680" s="20">
        <v>0.41924768518518518</v>
      </c>
      <c r="B1680" s="21">
        <v>2108.5</v>
      </c>
      <c r="C1680" s="16">
        <v>1</v>
      </c>
      <c r="D1680" s="26">
        <v>2109.5</v>
      </c>
      <c r="E1680" s="28">
        <v>5.0000000000000001E-4</v>
      </c>
      <c r="F1680" s="28">
        <v>2094.7344334637223</v>
      </c>
    </row>
    <row r="1681" spans="1:6">
      <c r="A1681" s="20">
        <v>0.41925925925925928</v>
      </c>
      <c r="B1681" s="21">
        <v>2108</v>
      </c>
      <c r="C1681" s="16">
        <v>1</v>
      </c>
      <c r="D1681" s="26">
        <v>2109.5</v>
      </c>
      <c r="E1681" s="28">
        <v>5.0000000000000001E-4</v>
      </c>
      <c r="F1681" s="28">
        <v>2094.7418162469903</v>
      </c>
    </row>
    <row r="1682" spans="1:6">
      <c r="A1682" s="20">
        <v>0.41931712962962964</v>
      </c>
      <c r="B1682" s="21">
        <v>2108.5</v>
      </c>
      <c r="C1682" s="16">
        <v>1</v>
      </c>
      <c r="D1682" s="26">
        <v>2109.5</v>
      </c>
      <c r="E1682" s="28">
        <v>5.0000000000000001E-4</v>
      </c>
      <c r="F1682" s="28">
        <v>2094.7491953388667</v>
      </c>
    </row>
    <row r="1683" spans="1:6">
      <c r="A1683" s="20">
        <v>0.41934027777777777</v>
      </c>
      <c r="B1683" s="21">
        <v>2108</v>
      </c>
      <c r="C1683" s="16">
        <v>1</v>
      </c>
      <c r="D1683" s="26">
        <v>2109.5</v>
      </c>
      <c r="E1683" s="28">
        <v>5.0000000000000001E-4</v>
      </c>
      <c r="F1683" s="28">
        <v>2094.7565707411973</v>
      </c>
    </row>
    <row r="1684" spans="1:6">
      <c r="A1684" s="20">
        <v>0.4193634259259259</v>
      </c>
      <c r="B1684" s="21">
        <v>2108</v>
      </c>
      <c r="C1684" s="16">
        <v>1</v>
      </c>
      <c r="D1684" s="26">
        <v>2109.5</v>
      </c>
      <c r="E1684" s="28">
        <v>5.0000000000000001E-4</v>
      </c>
      <c r="F1684" s="28">
        <v>2094.7639424558265</v>
      </c>
    </row>
    <row r="1685" spans="1:6">
      <c r="A1685" s="20">
        <v>0.41938657407407409</v>
      </c>
      <c r="B1685" s="21">
        <v>2108.5</v>
      </c>
      <c r="C1685" s="16">
        <v>1</v>
      </c>
      <c r="D1685" s="26">
        <v>2109.5</v>
      </c>
      <c r="E1685" s="28">
        <v>5.0000000000000001E-4</v>
      </c>
      <c r="F1685" s="28">
        <v>2094.7713104845984</v>
      </c>
    </row>
    <row r="1686" spans="1:6">
      <c r="A1686" s="20">
        <v>0.41944444444444445</v>
      </c>
      <c r="B1686" s="21">
        <v>2108</v>
      </c>
      <c r="C1686" s="16">
        <v>1</v>
      </c>
      <c r="D1686" s="26">
        <v>2109.5</v>
      </c>
      <c r="E1686" s="28">
        <v>5.0000000000000001E-4</v>
      </c>
      <c r="F1686" s="28">
        <v>2094.7786748293561</v>
      </c>
    </row>
    <row r="1687" spans="1:6">
      <c r="A1687" s="20">
        <v>0.41945601851851849</v>
      </c>
      <c r="B1687" s="21">
        <v>2108.5</v>
      </c>
      <c r="C1687" s="16">
        <v>1</v>
      </c>
      <c r="D1687" s="26">
        <v>2109.5</v>
      </c>
      <c r="E1687" s="28">
        <v>5.0000000000000001E-4</v>
      </c>
      <c r="F1687" s="28">
        <v>2094.7860354919412</v>
      </c>
    </row>
    <row r="1688" spans="1:6">
      <c r="A1688" s="20">
        <v>0.41949074074074072</v>
      </c>
      <c r="B1688" s="21">
        <v>2108.5</v>
      </c>
      <c r="C1688" s="16">
        <v>1</v>
      </c>
      <c r="D1688" s="26">
        <v>2109.5</v>
      </c>
      <c r="E1688" s="28">
        <v>5.0000000000000001E-4</v>
      </c>
      <c r="F1688" s="28">
        <v>2094.7933924741951</v>
      </c>
    </row>
    <row r="1689" spans="1:6">
      <c r="A1689" s="20">
        <v>0.41950231481481481</v>
      </c>
      <c r="B1689" s="21">
        <v>2108.5</v>
      </c>
      <c r="C1689" s="16">
        <v>1</v>
      </c>
      <c r="D1689" s="26">
        <v>2109.5</v>
      </c>
      <c r="E1689" s="28">
        <v>5.0000000000000001E-4</v>
      </c>
      <c r="F1689" s="28">
        <v>2094.8007457779581</v>
      </c>
    </row>
    <row r="1690" spans="1:6">
      <c r="A1690" s="20">
        <v>0.41956018518518517</v>
      </c>
      <c r="B1690" s="21">
        <v>2108.5</v>
      </c>
      <c r="C1690" s="16">
        <v>1</v>
      </c>
      <c r="D1690" s="26">
        <v>2109.5</v>
      </c>
      <c r="E1690" s="28">
        <v>5.0000000000000001E-4</v>
      </c>
      <c r="F1690" s="28">
        <v>2094.8080954050693</v>
      </c>
    </row>
    <row r="1691" spans="1:6">
      <c r="A1691" s="20">
        <v>0.41957175925925927</v>
      </c>
      <c r="B1691" s="21">
        <v>2108.5</v>
      </c>
      <c r="C1691" s="16">
        <v>1</v>
      </c>
      <c r="D1691" s="26">
        <v>2109.5</v>
      </c>
      <c r="E1691" s="28">
        <v>5.0000000000000001E-4</v>
      </c>
      <c r="F1691" s="28">
        <v>2094.8154413573666</v>
      </c>
    </row>
    <row r="1692" spans="1:6">
      <c r="A1692" s="20">
        <v>0.4196064814814815</v>
      </c>
      <c r="B1692" s="21">
        <v>2108</v>
      </c>
      <c r="C1692" s="16">
        <v>1</v>
      </c>
      <c r="D1692" s="26">
        <v>2109.5</v>
      </c>
      <c r="E1692" s="28">
        <v>5.0000000000000001E-4</v>
      </c>
      <c r="F1692" s="28">
        <v>2094.8227836366877</v>
      </c>
    </row>
    <row r="1693" spans="1:6">
      <c r="A1693" s="20">
        <v>0.41966435185185186</v>
      </c>
      <c r="B1693" s="21">
        <v>2108.5</v>
      </c>
      <c r="C1693" s="16">
        <v>1</v>
      </c>
      <c r="D1693" s="26">
        <v>2109.5</v>
      </c>
      <c r="E1693" s="28">
        <v>5.0000000000000001E-4</v>
      </c>
      <c r="F1693" s="28">
        <v>2094.8301222448695</v>
      </c>
    </row>
    <row r="1694" spans="1:6">
      <c r="A1694" s="20">
        <v>0.41967592592592595</v>
      </c>
      <c r="B1694" s="21">
        <v>2108.5</v>
      </c>
      <c r="C1694" s="16">
        <v>1</v>
      </c>
      <c r="D1694" s="26">
        <v>2109.5</v>
      </c>
      <c r="E1694" s="28">
        <v>5.0000000000000001E-4</v>
      </c>
      <c r="F1694" s="28">
        <v>2094.8374571837471</v>
      </c>
    </row>
    <row r="1695" spans="1:6">
      <c r="A1695" s="20">
        <v>0.41973379629629631</v>
      </c>
      <c r="B1695" s="21">
        <v>2108.5</v>
      </c>
      <c r="C1695" s="16">
        <v>1</v>
      </c>
      <c r="D1695" s="26">
        <v>2109.5</v>
      </c>
      <c r="E1695" s="28">
        <v>5.0000000000000001E-4</v>
      </c>
      <c r="F1695" s="28">
        <v>2094.8447884551551</v>
      </c>
    </row>
    <row r="1696" spans="1:6">
      <c r="A1696" s="20">
        <v>0.41975694444444445</v>
      </c>
      <c r="B1696" s="21">
        <v>2108</v>
      </c>
      <c r="C1696" s="16">
        <v>1</v>
      </c>
      <c r="D1696" s="26">
        <v>2109.5</v>
      </c>
      <c r="E1696" s="28">
        <v>5.0000000000000001E-4</v>
      </c>
      <c r="F1696" s="28">
        <v>2094.8521160609275</v>
      </c>
    </row>
    <row r="1697" spans="1:6">
      <c r="A1697" s="20">
        <v>0.41978009259259258</v>
      </c>
      <c r="B1697" s="21">
        <v>2109</v>
      </c>
      <c r="C1697" s="16">
        <v>1</v>
      </c>
      <c r="D1697" s="26">
        <v>2109.5</v>
      </c>
      <c r="E1697" s="28">
        <v>5.0000000000000001E-4</v>
      </c>
      <c r="F1697" s="28">
        <v>2094.8594400028969</v>
      </c>
    </row>
    <row r="1698" spans="1:6">
      <c r="A1698" s="20">
        <v>0.41980324074074077</v>
      </c>
      <c r="B1698" s="21">
        <v>2109</v>
      </c>
      <c r="C1698" s="16">
        <v>1</v>
      </c>
      <c r="D1698" s="26">
        <v>2109.5</v>
      </c>
      <c r="E1698" s="28">
        <v>5.0000000000000001E-4</v>
      </c>
      <c r="F1698" s="28">
        <v>2094.8667602828955</v>
      </c>
    </row>
    <row r="1699" spans="1:6">
      <c r="A1699" s="20">
        <v>0.41984953703703703</v>
      </c>
      <c r="B1699" s="21">
        <v>2109</v>
      </c>
      <c r="C1699" s="16">
        <v>1</v>
      </c>
      <c r="D1699" s="26">
        <v>2109.5</v>
      </c>
      <c r="E1699" s="28">
        <v>5.0000000000000001E-4</v>
      </c>
      <c r="F1699" s="28">
        <v>2094.874076902754</v>
      </c>
    </row>
    <row r="1700" spans="1:6">
      <c r="A1700" s="20">
        <v>0.41987268518518517</v>
      </c>
      <c r="B1700" s="21">
        <v>2109</v>
      </c>
      <c r="C1700" s="16">
        <v>1</v>
      </c>
      <c r="D1700" s="26">
        <v>2109.5</v>
      </c>
      <c r="E1700" s="28">
        <v>5.0000000000000001E-4</v>
      </c>
      <c r="F1700" s="28">
        <v>2094.8813898643025</v>
      </c>
    </row>
    <row r="1701" spans="1:6">
      <c r="A1701" s="20">
        <v>0.41989583333333336</v>
      </c>
      <c r="B1701" s="21">
        <v>2109</v>
      </c>
      <c r="C1701" s="16">
        <v>1</v>
      </c>
      <c r="D1701" s="26">
        <v>2109.5</v>
      </c>
      <c r="E1701" s="28">
        <v>5.0000000000000001E-4</v>
      </c>
      <c r="F1701" s="28">
        <v>2094.8886991693703</v>
      </c>
    </row>
    <row r="1702" spans="1:6">
      <c r="A1702" s="20">
        <v>0.41993055555555553</v>
      </c>
      <c r="B1702" s="21">
        <v>2108.5</v>
      </c>
      <c r="C1702" s="16">
        <v>1</v>
      </c>
      <c r="D1702" s="26">
        <v>2109.5</v>
      </c>
      <c r="E1702" s="28">
        <v>5.0000000000000001E-4</v>
      </c>
      <c r="F1702" s="28">
        <v>2094.8960048197855</v>
      </c>
    </row>
    <row r="1703" spans="1:6">
      <c r="A1703" s="20">
        <v>0.41996527777777776</v>
      </c>
      <c r="B1703" s="21">
        <v>2109</v>
      </c>
      <c r="C1703" s="16">
        <v>1</v>
      </c>
      <c r="D1703" s="26">
        <v>2109.5</v>
      </c>
      <c r="E1703" s="28">
        <v>5.0000000000000001E-4</v>
      </c>
      <c r="F1703" s="28">
        <v>2094.9033068173758</v>
      </c>
    </row>
    <row r="1704" spans="1:6">
      <c r="A1704" s="20">
        <v>0.41998842592592595</v>
      </c>
      <c r="B1704" s="21">
        <v>2108.5</v>
      </c>
      <c r="C1704" s="16">
        <v>1</v>
      </c>
      <c r="D1704" s="26">
        <v>2109.5</v>
      </c>
      <c r="E1704" s="28">
        <v>5.0000000000000001E-4</v>
      </c>
      <c r="F1704" s="28">
        <v>2094.9106051639669</v>
      </c>
    </row>
    <row r="1705" spans="1:6">
      <c r="A1705" s="20">
        <v>0.42</v>
      </c>
      <c r="B1705" s="21">
        <v>2109</v>
      </c>
      <c r="C1705" s="16">
        <v>1</v>
      </c>
      <c r="D1705" s="26">
        <v>2109.5</v>
      </c>
      <c r="E1705" s="28">
        <v>5.0000000000000001E-4</v>
      </c>
      <c r="F1705" s="28">
        <v>2094.9178998613847</v>
      </c>
    </row>
    <row r="1706" spans="1:6">
      <c r="A1706" s="20">
        <v>0.42003472222222221</v>
      </c>
      <c r="B1706" s="21">
        <v>2108.5</v>
      </c>
      <c r="C1706" s="16">
        <v>1</v>
      </c>
      <c r="D1706" s="26">
        <v>2109.5</v>
      </c>
      <c r="E1706" s="28">
        <v>5.0000000000000001E-4</v>
      </c>
      <c r="F1706" s="28">
        <v>2094.9251909114541</v>
      </c>
    </row>
    <row r="1707" spans="1:6">
      <c r="A1707" s="20">
        <v>0.42004629629629631</v>
      </c>
      <c r="B1707" s="21">
        <v>2108.5</v>
      </c>
      <c r="C1707" s="16">
        <v>1</v>
      </c>
      <c r="D1707" s="26">
        <v>2109.5</v>
      </c>
      <c r="E1707" s="28">
        <v>5.0000000000000001E-4</v>
      </c>
      <c r="F1707" s="28">
        <v>2094.9324783159982</v>
      </c>
    </row>
    <row r="1708" spans="1:6">
      <c r="A1708" s="20">
        <v>0.42008101851851853</v>
      </c>
      <c r="B1708" s="21">
        <v>2108.5</v>
      </c>
      <c r="C1708" s="16">
        <v>1</v>
      </c>
      <c r="D1708" s="26">
        <v>2109.5</v>
      </c>
      <c r="E1708" s="28">
        <v>5.0000000000000001E-4</v>
      </c>
      <c r="F1708" s="28">
        <v>2094.93976207684</v>
      </c>
    </row>
    <row r="1709" spans="1:6">
      <c r="A1709" s="20">
        <v>0.42010416666666667</v>
      </c>
      <c r="B1709" s="21">
        <v>2109</v>
      </c>
      <c r="C1709" s="16">
        <v>1</v>
      </c>
      <c r="D1709" s="26">
        <v>2109.5</v>
      </c>
      <c r="E1709" s="28">
        <v>5.0000000000000001E-4</v>
      </c>
      <c r="F1709" s="28">
        <v>2094.9470421958017</v>
      </c>
    </row>
    <row r="1710" spans="1:6">
      <c r="A1710" s="20">
        <v>0.42011574074074076</v>
      </c>
      <c r="B1710" s="21">
        <v>2109</v>
      </c>
      <c r="C1710" s="16">
        <v>1</v>
      </c>
      <c r="D1710" s="26">
        <v>2109.5</v>
      </c>
      <c r="E1710" s="28">
        <v>5.0000000000000001E-4</v>
      </c>
      <c r="F1710" s="28">
        <v>2094.9543186747037</v>
      </c>
    </row>
    <row r="1711" spans="1:6">
      <c r="A1711" s="20">
        <v>0.42015046296296299</v>
      </c>
      <c r="B1711" s="21">
        <v>2109</v>
      </c>
      <c r="C1711" s="16">
        <v>1</v>
      </c>
      <c r="D1711" s="26">
        <v>2109.5</v>
      </c>
      <c r="E1711" s="28">
        <v>5.0000000000000001E-4</v>
      </c>
      <c r="F1711" s="28">
        <v>2094.9615915153663</v>
      </c>
    </row>
    <row r="1712" spans="1:6">
      <c r="A1712" s="20">
        <v>0.42017361111111112</v>
      </c>
      <c r="B1712" s="21">
        <v>2109</v>
      </c>
      <c r="C1712" s="16">
        <v>1</v>
      </c>
      <c r="D1712" s="26">
        <v>2109.5</v>
      </c>
      <c r="E1712" s="28">
        <v>5.0000000000000001E-4</v>
      </c>
      <c r="F1712" s="28">
        <v>2094.9688607196085</v>
      </c>
    </row>
    <row r="1713" spans="1:6">
      <c r="A1713" s="20">
        <v>0.42020833333333335</v>
      </c>
      <c r="B1713" s="21">
        <v>2109</v>
      </c>
      <c r="C1713" s="16">
        <v>1</v>
      </c>
      <c r="D1713" s="26">
        <v>2109.5</v>
      </c>
      <c r="E1713" s="28">
        <v>5.0000000000000001E-4</v>
      </c>
      <c r="F1713" s="28">
        <v>2094.9761262892489</v>
      </c>
    </row>
    <row r="1714" spans="1:6">
      <c r="A1714" s="20">
        <v>0.42021990740740739</v>
      </c>
      <c r="B1714" s="21">
        <v>2109</v>
      </c>
      <c r="C1714" s="16">
        <v>1</v>
      </c>
      <c r="D1714" s="26">
        <v>2109.5</v>
      </c>
      <c r="E1714" s="28">
        <v>5.0000000000000001E-4</v>
      </c>
      <c r="F1714" s="28">
        <v>2094.9833882261041</v>
      </c>
    </row>
    <row r="1715" spans="1:6">
      <c r="A1715" s="20">
        <v>0.42024305555555558</v>
      </c>
      <c r="B1715" s="21">
        <v>2109</v>
      </c>
      <c r="C1715" s="16">
        <v>1</v>
      </c>
      <c r="D1715" s="26">
        <v>2109.5</v>
      </c>
      <c r="E1715" s="28">
        <v>5.0000000000000001E-4</v>
      </c>
      <c r="F1715" s="28">
        <v>2094.9906465319909</v>
      </c>
    </row>
    <row r="1716" spans="1:6">
      <c r="A1716" s="20">
        <v>0.42026620370370371</v>
      </c>
      <c r="B1716" s="21">
        <v>2109</v>
      </c>
      <c r="C1716" s="16">
        <v>1</v>
      </c>
      <c r="D1716" s="26">
        <v>2109.5</v>
      </c>
      <c r="E1716" s="28">
        <v>5.0000000000000001E-4</v>
      </c>
      <c r="F1716" s="28">
        <v>2094.9979012087251</v>
      </c>
    </row>
    <row r="1717" spans="1:6">
      <c r="A1717" s="20">
        <v>0.42033564814814817</v>
      </c>
      <c r="B1717" s="21">
        <v>2109.5</v>
      </c>
      <c r="C1717" s="16">
        <v>1</v>
      </c>
      <c r="D1717" s="26">
        <v>2109.5</v>
      </c>
      <c r="E1717" s="28">
        <v>5.0000000000000001E-4</v>
      </c>
      <c r="F1717" s="28">
        <v>2095.0051522581207</v>
      </c>
    </row>
    <row r="1718" spans="1:6">
      <c r="A1718" s="20">
        <v>0.4203587962962963</v>
      </c>
      <c r="B1718" s="21">
        <v>2109.5</v>
      </c>
      <c r="C1718" s="16">
        <v>1</v>
      </c>
      <c r="D1718" s="26">
        <v>2109.5</v>
      </c>
      <c r="E1718" s="28">
        <v>5.0000000000000001E-4</v>
      </c>
      <c r="F1718" s="28">
        <v>2095.0123996819916</v>
      </c>
    </row>
    <row r="1719" spans="1:6">
      <c r="A1719" s="20">
        <v>0.42039351851851853</v>
      </c>
      <c r="B1719" s="21">
        <v>2109</v>
      </c>
      <c r="C1719" s="16">
        <v>1</v>
      </c>
      <c r="D1719" s="26">
        <v>2109.5</v>
      </c>
      <c r="E1719" s="28">
        <v>5.0000000000000001E-4</v>
      </c>
      <c r="F1719" s="28">
        <v>2095.0196434821505</v>
      </c>
    </row>
    <row r="1720" spans="1:6">
      <c r="A1720" s="20">
        <v>0.42042824074074076</v>
      </c>
      <c r="B1720" s="21">
        <v>2109</v>
      </c>
      <c r="C1720" s="16">
        <v>1</v>
      </c>
      <c r="D1720" s="26">
        <v>2109.5</v>
      </c>
      <c r="E1720" s="28">
        <v>5.0000000000000001E-4</v>
      </c>
      <c r="F1720" s="28">
        <v>2095.0268836604096</v>
      </c>
    </row>
    <row r="1721" spans="1:6">
      <c r="A1721" s="20">
        <v>0.42046296296296298</v>
      </c>
      <c r="B1721" s="21">
        <v>2109.5</v>
      </c>
      <c r="C1721" s="16">
        <v>1</v>
      </c>
      <c r="D1721" s="26">
        <v>2109.5</v>
      </c>
      <c r="E1721" s="28">
        <v>5.0000000000000001E-4</v>
      </c>
      <c r="F1721" s="28">
        <v>2095.0341202185796</v>
      </c>
    </row>
    <row r="1722" spans="1:6">
      <c r="A1722" s="20">
        <v>0.42048611111111112</v>
      </c>
      <c r="B1722" s="21">
        <v>2109</v>
      </c>
      <c r="C1722" s="16">
        <v>1</v>
      </c>
      <c r="D1722" s="26">
        <v>2109.5</v>
      </c>
      <c r="E1722" s="28">
        <v>5.0000000000000001E-4</v>
      </c>
      <c r="F1722" s="28">
        <v>2095.0413531584704</v>
      </c>
    </row>
    <row r="1723" spans="1:6">
      <c r="A1723" s="20">
        <v>0.42053240740740738</v>
      </c>
      <c r="B1723" s="21">
        <v>2109</v>
      </c>
      <c r="C1723" s="16">
        <v>1</v>
      </c>
      <c r="D1723" s="26">
        <v>2109.5</v>
      </c>
      <c r="E1723" s="28">
        <v>5.0000000000000001E-4</v>
      </c>
      <c r="F1723" s="28">
        <v>2095.0485824818911</v>
      </c>
    </row>
    <row r="1724" spans="1:6">
      <c r="A1724" s="20">
        <v>0.42054398148148148</v>
      </c>
      <c r="B1724" s="21">
        <v>2109</v>
      </c>
      <c r="C1724" s="16">
        <v>1</v>
      </c>
      <c r="D1724" s="26">
        <v>2109.5</v>
      </c>
      <c r="E1724" s="28">
        <v>5.0000000000000001E-4</v>
      </c>
      <c r="F1724" s="28">
        <v>2095.0558081906502</v>
      </c>
    </row>
    <row r="1725" spans="1:6">
      <c r="A1725" s="20">
        <v>0.42055555555555557</v>
      </c>
      <c r="B1725" s="21">
        <v>2109.5</v>
      </c>
      <c r="C1725" s="16">
        <v>1</v>
      </c>
      <c r="D1725" s="26">
        <v>2109.5</v>
      </c>
      <c r="E1725" s="28">
        <v>5.0000000000000001E-4</v>
      </c>
      <c r="F1725" s="28">
        <v>2095.0630302865547</v>
      </c>
    </row>
    <row r="1726" spans="1:6">
      <c r="A1726" s="20">
        <v>0.42060185185185184</v>
      </c>
      <c r="B1726" s="21">
        <v>2109.5</v>
      </c>
      <c r="C1726" s="16">
        <v>1</v>
      </c>
      <c r="D1726" s="26">
        <v>2109.5</v>
      </c>
      <c r="E1726" s="28">
        <v>5.0000000000000001E-4</v>
      </c>
      <c r="F1726" s="28">
        <v>2095.0702487714116</v>
      </c>
    </row>
    <row r="1727" spans="1:6">
      <c r="A1727" s="20">
        <v>0.42062500000000003</v>
      </c>
      <c r="B1727" s="21">
        <v>2110</v>
      </c>
      <c r="C1727" s="16">
        <v>1</v>
      </c>
      <c r="D1727" s="26">
        <v>2110</v>
      </c>
      <c r="E1727" s="28">
        <v>6.0000000000000006E-4</v>
      </c>
      <c r="F1727" s="28">
        <v>2095.0792066221488</v>
      </c>
    </row>
    <row r="1728" spans="1:6">
      <c r="A1728" s="20">
        <v>0.42064814814814816</v>
      </c>
      <c r="B1728" s="21">
        <v>2109.5</v>
      </c>
      <c r="C1728" s="16">
        <v>1</v>
      </c>
      <c r="D1728" s="26">
        <v>2110</v>
      </c>
      <c r="E1728" s="28">
        <v>6.0000000000000006E-4</v>
      </c>
      <c r="F1728" s="28">
        <v>2095.0881590981758</v>
      </c>
    </row>
    <row r="1729" spans="1:6">
      <c r="A1729" s="20">
        <v>0.4206597222222222</v>
      </c>
      <c r="B1729" s="21">
        <v>2109.5</v>
      </c>
      <c r="C1729" s="16">
        <v>1</v>
      </c>
      <c r="D1729" s="26">
        <v>2110</v>
      </c>
      <c r="E1729" s="28">
        <v>6.0000000000000006E-4</v>
      </c>
      <c r="F1729" s="28">
        <v>2095.097106202717</v>
      </c>
    </row>
    <row r="1730" spans="1:6">
      <c r="A1730" s="20">
        <v>0.42068287037037039</v>
      </c>
      <c r="B1730" s="21">
        <v>2109.5</v>
      </c>
      <c r="C1730" s="16">
        <v>1</v>
      </c>
      <c r="D1730" s="26">
        <v>2110</v>
      </c>
      <c r="E1730" s="28">
        <v>6.0000000000000006E-4</v>
      </c>
      <c r="F1730" s="28">
        <v>2095.1060479389953</v>
      </c>
    </row>
    <row r="1731" spans="1:6">
      <c r="A1731" s="20">
        <v>0.42070601851851852</v>
      </c>
      <c r="B1731" s="21">
        <v>2110</v>
      </c>
      <c r="C1731" s="16">
        <v>1</v>
      </c>
      <c r="D1731" s="26">
        <v>2110</v>
      </c>
      <c r="E1731" s="28">
        <v>6.0000000000000006E-4</v>
      </c>
      <c r="F1731" s="28">
        <v>2095.1149843102321</v>
      </c>
    </row>
    <row r="1732" spans="1:6">
      <c r="A1732" s="20">
        <v>0.42072916666666665</v>
      </c>
      <c r="B1732" s="21">
        <v>2110</v>
      </c>
      <c r="C1732" s="16">
        <v>1</v>
      </c>
      <c r="D1732" s="26">
        <v>2110</v>
      </c>
      <c r="E1732" s="28">
        <v>6.0000000000000006E-4</v>
      </c>
      <c r="F1732" s="28">
        <v>2095.1239153196461</v>
      </c>
    </row>
    <row r="1733" spans="1:6">
      <c r="A1733" s="20">
        <v>0.42076388888888888</v>
      </c>
      <c r="B1733" s="21">
        <v>2110</v>
      </c>
      <c r="C1733" s="16">
        <v>1</v>
      </c>
      <c r="D1733" s="26">
        <v>2110</v>
      </c>
      <c r="E1733" s="28">
        <v>6.0000000000000006E-4</v>
      </c>
      <c r="F1733" s="28">
        <v>2095.1328409704543</v>
      </c>
    </row>
    <row r="1734" spans="1:6">
      <c r="A1734" s="20">
        <v>0.42078703703703701</v>
      </c>
      <c r="B1734" s="21">
        <v>2109.5</v>
      </c>
      <c r="C1734" s="16">
        <v>1</v>
      </c>
      <c r="D1734" s="26">
        <v>2110</v>
      </c>
      <c r="E1734" s="28">
        <v>6.0000000000000006E-4</v>
      </c>
      <c r="F1734" s="28">
        <v>2095.141761265872</v>
      </c>
    </row>
    <row r="1735" spans="1:6">
      <c r="A1735" s="20">
        <v>0.4208101851851852</v>
      </c>
      <c r="B1735" s="21">
        <v>2109.5</v>
      </c>
      <c r="C1735" s="16">
        <v>1</v>
      </c>
      <c r="D1735" s="26">
        <v>2110</v>
      </c>
      <c r="E1735" s="28">
        <v>6.0000000000000006E-4</v>
      </c>
      <c r="F1735" s="28">
        <v>2095.1506762091126</v>
      </c>
    </row>
    <row r="1736" spans="1:6">
      <c r="A1736" s="20">
        <v>0.42082175925925924</v>
      </c>
      <c r="B1736" s="21">
        <v>2110</v>
      </c>
      <c r="C1736" s="16">
        <v>1</v>
      </c>
      <c r="D1736" s="26">
        <v>2110</v>
      </c>
      <c r="E1736" s="28">
        <v>6.0000000000000006E-4</v>
      </c>
      <c r="F1736" s="28">
        <v>2095.159585803387</v>
      </c>
    </row>
    <row r="1737" spans="1:6">
      <c r="A1737" s="20">
        <v>0.42085648148148147</v>
      </c>
      <c r="B1737" s="21">
        <v>2110</v>
      </c>
      <c r="C1737" s="16">
        <v>1</v>
      </c>
      <c r="D1737" s="26">
        <v>2110</v>
      </c>
      <c r="E1737" s="28">
        <v>6.0000000000000006E-4</v>
      </c>
      <c r="F1737" s="28">
        <v>2095.1684900519049</v>
      </c>
    </row>
    <row r="1738" spans="1:6">
      <c r="A1738" s="20">
        <v>0.42086805555555556</v>
      </c>
      <c r="B1738" s="21">
        <v>2109.5</v>
      </c>
      <c r="C1738" s="16">
        <v>1</v>
      </c>
      <c r="D1738" s="26">
        <v>2110</v>
      </c>
      <c r="E1738" s="28">
        <v>6.0000000000000006E-4</v>
      </c>
      <c r="F1738" s="28">
        <v>2095.1773889578735</v>
      </c>
    </row>
    <row r="1739" spans="1:6">
      <c r="A1739" s="20">
        <v>0.42090277777777779</v>
      </c>
      <c r="B1739" s="21">
        <v>2109.5</v>
      </c>
      <c r="C1739" s="16">
        <v>1</v>
      </c>
      <c r="D1739" s="26">
        <v>2110</v>
      </c>
      <c r="E1739" s="28">
        <v>6.0000000000000006E-4</v>
      </c>
      <c r="F1739" s="28">
        <v>2095.1862825244989</v>
      </c>
    </row>
    <row r="1740" spans="1:6">
      <c r="A1740" s="20">
        <v>0.42091435185185183</v>
      </c>
      <c r="B1740" s="21">
        <v>2109.5</v>
      </c>
      <c r="C1740" s="16">
        <v>1</v>
      </c>
      <c r="D1740" s="26">
        <v>2110</v>
      </c>
      <c r="E1740" s="28">
        <v>6.0000000000000006E-4</v>
      </c>
      <c r="F1740" s="28">
        <v>2095.1951707549842</v>
      </c>
    </row>
    <row r="1741" spans="1:6">
      <c r="A1741" s="20">
        <v>0.42093750000000002</v>
      </c>
      <c r="B1741" s="21">
        <v>2109.5</v>
      </c>
      <c r="C1741" s="16">
        <v>1</v>
      </c>
      <c r="D1741" s="26">
        <v>2110</v>
      </c>
      <c r="E1741" s="28">
        <v>6.0000000000000006E-4</v>
      </c>
      <c r="F1741" s="28">
        <v>2095.2040536525315</v>
      </c>
    </row>
    <row r="1742" spans="1:6">
      <c r="A1742" s="20">
        <v>0.42096064814814815</v>
      </c>
      <c r="B1742" s="21">
        <v>2109.5</v>
      </c>
      <c r="C1742" s="16">
        <v>1</v>
      </c>
      <c r="D1742" s="26">
        <v>2110</v>
      </c>
      <c r="E1742" s="28">
        <v>6.0000000000000006E-4</v>
      </c>
      <c r="F1742" s="28">
        <v>2095.2129312203401</v>
      </c>
    </row>
    <row r="1743" spans="1:6">
      <c r="A1743" s="20">
        <v>0.42097222222222225</v>
      </c>
      <c r="B1743" s="21">
        <v>2110</v>
      </c>
      <c r="C1743" s="16">
        <v>1</v>
      </c>
      <c r="D1743" s="26">
        <v>2110</v>
      </c>
      <c r="E1743" s="28">
        <v>6.0000000000000006E-4</v>
      </c>
      <c r="F1743" s="28">
        <v>2095.221803461608</v>
      </c>
    </row>
    <row r="1744" spans="1:6">
      <c r="A1744" s="20">
        <v>0.42104166666666665</v>
      </c>
      <c r="B1744" s="21">
        <v>2110.5</v>
      </c>
      <c r="C1744" s="16">
        <v>1</v>
      </c>
      <c r="D1744" s="26">
        <v>2110.5</v>
      </c>
      <c r="E1744" s="28">
        <v>7.000000000000001E-4</v>
      </c>
      <c r="F1744" s="28">
        <v>2095.2324981991851</v>
      </c>
    </row>
    <row r="1745" spans="1:6">
      <c r="A1745" s="20">
        <v>0.42106481481481484</v>
      </c>
      <c r="B1745" s="21">
        <v>2111</v>
      </c>
      <c r="C1745" s="16">
        <v>1</v>
      </c>
      <c r="D1745" s="26">
        <v>2111</v>
      </c>
      <c r="E1745" s="28">
        <v>8.0000000000000015E-4</v>
      </c>
      <c r="F1745" s="28">
        <v>2095.245112200626</v>
      </c>
    </row>
    <row r="1746" spans="1:6">
      <c r="A1746" s="20">
        <v>0.42108796296296297</v>
      </c>
      <c r="B1746" s="21">
        <v>2110.5</v>
      </c>
      <c r="C1746" s="16">
        <v>1</v>
      </c>
      <c r="D1746" s="26">
        <v>2111</v>
      </c>
      <c r="E1746" s="28">
        <v>8.0000000000000015E-4</v>
      </c>
      <c r="F1746" s="28">
        <v>2095.2577161108657</v>
      </c>
    </row>
    <row r="1747" spans="1:6">
      <c r="A1747" s="20">
        <v>0.42109953703703706</v>
      </c>
      <c r="B1747" s="21">
        <v>2110.5</v>
      </c>
      <c r="C1747" s="16">
        <v>1</v>
      </c>
      <c r="D1747" s="26">
        <v>2111</v>
      </c>
      <c r="E1747" s="28">
        <v>8.0000000000000015E-4</v>
      </c>
      <c r="F1747" s="28">
        <v>2095.2703099379769</v>
      </c>
    </row>
    <row r="1748" spans="1:6">
      <c r="A1748" s="20">
        <v>0.42113425925925924</v>
      </c>
      <c r="B1748" s="21">
        <v>2110</v>
      </c>
      <c r="C1748" s="16">
        <v>1</v>
      </c>
      <c r="D1748" s="26">
        <v>2111</v>
      </c>
      <c r="E1748" s="28">
        <v>8.0000000000000015E-4</v>
      </c>
      <c r="F1748" s="28">
        <v>2095.2828936900264</v>
      </c>
    </row>
    <row r="1749" spans="1:6">
      <c r="A1749" s="20">
        <v>0.42115740740740742</v>
      </c>
      <c r="B1749" s="21">
        <v>2110.5</v>
      </c>
      <c r="C1749" s="16">
        <v>1</v>
      </c>
      <c r="D1749" s="26">
        <v>2111</v>
      </c>
      <c r="E1749" s="28">
        <v>8.0000000000000015E-4</v>
      </c>
      <c r="F1749" s="28">
        <v>2095.2954673750742</v>
      </c>
    </row>
    <row r="1750" spans="1:6">
      <c r="A1750" s="20">
        <v>0.42116898148148146</v>
      </c>
      <c r="B1750" s="21">
        <v>2111</v>
      </c>
      <c r="C1750" s="16">
        <v>1</v>
      </c>
      <c r="D1750" s="26">
        <v>2111</v>
      </c>
      <c r="E1750" s="28">
        <v>8.0000000000000015E-4</v>
      </c>
      <c r="F1750" s="28">
        <v>2095.3080310011742</v>
      </c>
    </row>
    <row r="1751" spans="1:6">
      <c r="A1751" s="20">
        <v>0.42119212962962965</v>
      </c>
      <c r="B1751" s="21">
        <v>2110.5</v>
      </c>
      <c r="C1751" s="16">
        <v>1</v>
      </c>
      <c r="D1751" s="26">
        <v>2111</v>
      </c>
      <c r="E1751" s="28">
        <v>8.0000000000000015E-4</v>
      </c>
      <c r="F1751" s="28">
        <v>2095.3205845763732</v>
      </c>
    </row>
    <row r="1752" spans="1:6">
      <c r="A1752" s="20">
        <v>0.42122685185185182</v>
      </c>
      <c r="B1752" s="21">
        <v>2112</v>
      </c>
      <c r="C1752" s="16">
        <v>1</v>
      </c>
      <c r="D1752" s="26">
        <v>2112</v>
      </c>
      <c r="E1752" s="28">
        <v>9.0000000000000019E-4</v>
      </c>
      <c r="F1752" s="28">
        <v>2095.3355960502545</v>
      </c>
    </row>
    <row r="1753" spans="1:6">
      <c r="A1753" s="20">
        <v>0.42125000000000001</v>
      </c>
      <c r="B1753" s="21">
        <v>2112</v>
      </c>
      <c r="C1753" s="16">
        <v>1</v>
      </c>
      <c r="D1753" s="26">
        <v>2112</v>
      </c>
      <c r="E1753" s="28">
        <v>9.0000000000000019E-4</v>
      </c>
      <c r="F1753" s="28">
        <v>2095.3505940138093</v>
      </c>
    </row>
    <row r="1754" spans="1:6">
      <c r="A1754" s="20">
        <v>0.42127314814814815</v>
      </c>
      <c r="B1754" s="21">
        <v>2112</v>
      </c>
      <c r="C1754" s="16">
        <v>1</v>
      </c>
      <c r="D1754" s="26">
        <v>2112</v>
      </c>
      <c r="E1754" s="28">
        <v>9.0000000000000019E-4</v>
      </c>
      <c r="F1754" s="28">
        <v>2095.3655784791968</v>
      </c>
    </row>
    <row r="1755" spans="1:6">
      <c r="A1755" s="20">
        <v>0.42131944444444447</v>
      </c>
      <c r="B1755" s="21">
        <v>2112</v>
      </c>
      <c r="C1755" s="16">
        <v>1</v>
      </c>
      <c r="D1755" s="26">
        <v>2112</v>
      </c>
      <c r="E1755" s="28">
        <v>9.0000000000000019E-4</v>
      </c>
      <c r="F1755" s="28">
        <v>2095.3805494585654</v>
      </c>
    </row>
    <row r="1756" spans="1:6">
      <c r="A1756" s="20">
        <v>0.42135416666666664</v>
      </c>
      <c r="B1756" s="21">
        <v>2112</v>
      </c>
      <c r="C1756" s="16">
        <v>1</v>
      </c>
      <c r="D1756" s="26">
        <v>2112</v>
      </c>
      <c r="E1756" s="28">
        <v>9.0000000000000019E-4</v>
      </c>
      <c r="F1756" s="28">
        <v>2095.3955069640529</v>
      </c>
    </row>
    <row r="1757" spans="1:6">
      <c r="A1757" s="20">
        <v>0.42137731481481483</v>
      </c>
      <c r="B1757" s="21">
        <v>2112</v>
      </c>
      <c r="C1757" s="16">
        <v>1</v>
      </c>
      <c r="D1757" s="26">
        <v>2112</v>
      </c>
      <c r="E1757" s="28">
        <v>9.0000000000000019E-4</v>
      </c>
      <c r="F1757" s="28">
        <v>2095.410451007785</v>
      </c>
    </row>
    <row r="1758" spans="1:6">
      <c r="A1758" s="20">
        <v>0.42140046296296296</v>
      </c>
      <c r="B1758" s="21">
        <v>2112</v>
      </c>
      <c r="C1758" s="16">
        <v>1</v>
      </c>
      <c r="D1758" s="26">
        <v>2112</v>
      </c>
      <c r="E1758" s="28">
        <v>9.0000000000000019E-4</v>
      </c>
      <c r="F1758" s="28">
        <v>2095.4253816018781</v>
      </c>
    </row>
    <row r="1759" spans="1:6">
      <c r="A1759" s="20">
        <v>0.42141203703703706</v>
      </c>
      <c r="B1759" s="21">
        <v>2111.5</v>
      </c>
      <c r="C1759" s="16">
        <v>1</v>
      </c>
      <c r="D1759" s="26">
        <v>2112</v>
      </c>
      <c r="E1759" s="28">
        <v>9.0000000000000019E-4</v>
      </c>
      <c r="F1759" s="28">
        <v>2095.4402987584363</v>
      </c>
    </row>
    <row r="1760" spans="1:6">
      <c r="A1760" s="20">
        <v>0.42143518518518519</v>
      </c>
      <c r="B1760" s="21">
        <v>2112</v>
      </c>
      <c r="C1760" s="16">
        <v>1</v>
      </c>
      <c r="D1760" s="26">
        <v>2112</v>
      </c>
      <c r="E1760" s="28">
        <v>9.0000000000000019E-4</v>
      </c>
      <c r="F1760" s="28">
        <v>2095.4552024895538</v>
      </c>
    </row>
    <row r="1761" spans="1:6">
      <c r="A1761" s="20">
        <v>0.42145833333333332</v>
      </c>
      <c r="B1761" s="21">
        <v>2111.5</v>
      </c>
      <c r="C1761" s="16">
        <v>1</v>
      </c>
      <c r="D1761" s="26">
        <v>2112</v>
      </c>
      <c r="E1761" s="28">
        <v>9.0000000000000019E-4</v>
      </c>
      <c r="F1761" s="28">
        <v>2095.470092807313</v>
      </c>
    </row>
    <row r="1762" spans="1:6">
      <c r="A1762" s="20">
        <v>0.42148148148148146</v>
      </c>
      <c r="B1762" s="21">
        <v>2112</v>
      </c>
      <c r="C1762" s="16">
        <v>1</v>
      </c>
      <c r="D1762" s="26">
        <v>2112</v>
      </c>
      <c r="E1762" s="28">
        <v>9.0000000000000019E-4</v>
      </c>
      <c r="F1762" s="28">
        <v>2095.4849697237864</v>
      </c>
    </row>
    <row r="1763" spans="1:6">
      <c r="A1763" s="20">
        <v>0.42150462962962965</v>
      </c>
      <c r="B1763" s="21">
        <v>2111.5</v>
      </c>
      <c r="C1763" s="16">
        <v>1</v>
      </c>
      <c r="D1763" s="26">
        <v>2112</v>
      </c>
      <c r="E1763" s="28">
        <v>9.0000000000000019E-4</v>
      </c>
      <c r="F1763" s="28">
        <v>2095.4998332510349</v>
      </c>
    </row>
    <row r="1764" spans="1:6">
      <c r="A1764" s="20">
        <v>0.42152777777777778</v>
      </c>
      <c r="B1764" s="21">
        <v>2112</v>
      </c>
      <c r="C1764" s="16">
        <v>1</v>
      </c>
      <c r="D1764" s="26">
        <v>2112</v>
      </c>
      <c r="E1764" s="28">
        <v>9.0000000000000019E-4</v>
      </c>
      <c r="F1764" s="28">
        <v>2095.5146834011089</v>
      </c>
    </row>
    <row r="1765" spans="1:6">
      <c r="A1765" s="20">
        <v>0.42153935185185187</v>
      </c>
      <c r="B1765" s="21">
        <v>2112</v>
      </c>
      <c r="C1765" s="16">
        <v>1</v>
      </c>
      <c r="D1765" s="26">
        <v>2112</v>
      </c>
      <c r="E1765" s="28">
        <v>9.0000000000000019E-4</v>
      </c>
      <c r="F1765" s="28">
        <v>2095.5295201860476</v>
      </c>
    </row>
    <row r="1766" spans="1:6">
      <c r="A1766" s="20">
        <v>0.42156250000000001</v>
      </c>
      <c r="B1766" s="21">
        <v>2112.5</v>
      </c>
      <c r="C1766" s="16">
        <v>1</v>
      </c>
      <c r="D1766" s="26">
        <v>2112.5</v>
      </c>
      <c r="E1766" s="28">
        <v>1.0000000000000002E-3</v>
      </c>
      <c r="F1766" s="28">
        <v>2095.5464906658617</v>
      </c>
    </row>
    <row r="1767" spans="1:6">
      <c r="A1767" s="20">
        <v>0.4215740740740741</v>
      </c>
      <c r="B1767" s="21">
        <v>2112</v>
      </c>
      <c r="C1767" s="16">
        <v>1</v>
      </c>
      <c r="D1767" s="26">
        <v>2112.5</v>
      </c>
      <c r="E1767" s="28">
        <v>1.0000000000000002E-3</v>
      </c>
      <c r="F1767" s="28">
        <v>2095.5634441751959</v>
      </c>
    </row>
    <row r="1768" spans="1:6">
      <c r="A1768" s="20">
        <v>0.42162037037037037</v>
      </c>
      <c r="B1768" s="21">
        <v>2112</v>
      </c>
      <c r="C1768" s="16">
        <v>1</v>
      </c>
      <c r="D1768" s="26">
        <v>2112.5</v>
      </c>
      <c r="E1768" s="28">
        <v>1.0000000000000002E-3</v>
      </c>
      <c r="F1768" s="28">
        <v>2095.5803807310208</v>
      </c>
    </row>
    <row r="1769" spans="1:6">
      <c r="A1769" s="20">
        <v>0.4216435185185185</v>
      </c>
      <c r="B1769" s="21">
        <v>2112</v>
      </c>
      <c r="C1769" s="16">
        <v>1</v>
      </c>
      <c r="D1769" s="26">
        <v>2112.5</v>
      </c>
      <c r="E1769" s="28">
        <v>1.0000000000000002E-3</v>
      </c>
      <c r="F1769" s="28">
        <v>2095.59730035029</v>
      </c>
    </row>
    <row r="1770" spans="1:6">
      <c r="A1770" s="20">
        <v>0.42166666666666669</v>
      </c>
      <c r="B1770" s="21">
        <v>2111.5</v>
      </c>
      <c r="C1770" s="16">
        <v>1</v>
      </c>
      <c r="D1770" s="26">
        <v>2112.5</v>
      </c>
      <c r="E1770" s="28">
        <v>1.0000000000000002E-3</v>
      </c>
      <c r="F1770" s="28">
        <v>2095.6142030499395</v>
      </c>
    </row>
    <row r="1771" spans="1:6">
      <c r="A1771" s="20">
        <v>0.42170138888888886</v>
      </c>
      <c r="B1771" s="21">
        <v>2112</v>
      </c>
      <c r="C1771" s="16">
        <v>1</v>
      </c>
      <c r="D1771" s="26">
        <v>2112.5</v>
      </c>
      <c r="E1771" s="28">
        <v>1.0000000000000002E-3</v>
      </c>
      <c r="F1771" s="28">
        <v>2095.6310888468897</v>
      </c>
    </row>
    <row r="1772" spans="1:6">
      <c r="A1772" s="20">
        <v>0.42171296296296296</v>
      </c>
      <c r="B1772" s="21">
        <v>2111</v>
      </c>
      <c r="C1772" s="16">
        <v>1</v>
      </c>
      <c r="D1772" s="26">
        <v>2112.5</v>
      </c>
      <c r="E1772" s="28">
        <v>1.0000000000000002E-3</v>
      </c>
      <c r="F1772" s="28">
        <v>2095.647957758043</v>
      </c>
    </row>
    <row r="1773" spans="1:6">
      <c r="A1773" s="20">
        <v>0.42173611111111109</v>
      </c>
      <c r="B1773" s="21">
        <v>2111.5</v>
      </c>
      <c r="C1773" s="16">
        <v>1</v>
      </c>
      <c r="D1773" s="26">
        <v>2112.5</v>
      </c>
      <c r="E1773" s="28">
        <v>1.0000000000000002E-3</v>
      </c>
      <c r="F1773" s="28">
        <v>2095.6648098002852</v>
      </c>
    </row>
    <row r="1774" spans="1:6">
      <c r="A1774" s="20">
        <v>0.42175925925925928</v>
      </c>
      <c r="B1774" s="21">
        <v>2111.5</v>
      </c>
      <c r="C1774" s="16">
        <v>1</v>
      </c>
      <c r="D1774" s="26">
        <v>2112.5</v>
      </c>
      <c r="E1774" s="28">
        <v>1.0000000000000002E-3</v>
      </c>
      <c r="F1774" s="28">
        <v>2095.681644990485</v>
      </c>
    </row>
    <row r="1775" spans="1:6">
      <c r="A1775" s="20">
        <v>0.42178240740740741</v>
      </c>
      <c r="B1775" s="21">
        <v>2110.5</v>
      </c>
      <c r="C1775" s="16">
        <v>1</v>
      </c>
      <c r="D1775" s="26">
        <v>2112.5</v>
      </c>
      <c r="E1775" s="28">
        <v>1.0000000000000002E-3</v>
      </c>
      <c r="F1775" s="28">
        <v>2095.6984633454945</v>
      </c>
    </row>
    <row r="1776" spans="1:6">
      <c r="A1776" s="20">
        <v>0.42180555555555554</v>
      </c>
      <c r="B1776" s="21">
        <v>2111</v>
      </c>
      <c r="C1776" s="16">
        <v>1</v>
      </c>
      <c r="D1776" s="26">
        <v>2112.5</v>
      </c>
      <c r="E1776" s="28">
        <v>1.0000000000000002E-3</v>
      </c>
      <c r="F1776" s="28">
        <v>2095.7152648821489</v>
      </c>
    </row>
    <row r="1777" spans="1:6">
      <c r="A1777" s="20">
        <v>0.42184027777777777</v>
      </c>
      <c r="B1777" s="21">
        <v>2111</v>
      </c>
      <c r="C1777" s="16">
        <v>1</v>
      </c>
      <c r="D1777" s="26">
        <v>2112.5</v>
      </c>
      <c r="E1777" s="28">
        <v>1.0000000000000002E-3</v>
      </c>
      <c r="F1777" s="28">
        <v>2095.7320496172665</v>
      </c>
    </row>
    <row r="1778" spans="1:6">
      <c r="A1778" s="20">
        <v>0.42185185185185187</v>
      </c>
      <c r="B1778" s="21">
        <v>2110.5</v>
      </c>
      <c r="C1778" s="16">
        <v>1</v>
      </c>
      <c r="D1778" s="26">
        <v>2112.5</v>
      </c>
      <c r="E1778" s="28">
        <v>1.0000000000000002E-3</v>
      </c>
      <c r="F1778" s="28">
        <v>2095.7488175676494</v>
      </c>
    </row>
    <row r="1779" spans="1:6">
      <c r="A1779" s="20">
        <v>0.421875</v>
      </c>
      <c r="B1779" s="21">
        <v>2111.5</v>
      </c>
      <c r="C1779" s="16">
        <v>1</v>
      </c>
      <c r="D1779" s="26">
        <v>2112.5</v>
      </c>
      <c r="E1779" s="28">
        <v>1.0000000000000002E-3</v>
      </c>
      <c r="F1779" s="28">
        <v>2095.7655687500819</v>
      </c>
    </row>
    <row r="1780" spans="1:6">
      <c r="A1780" s="20">
        <v>0.42189814814814813</v>
      </c>
      <c r="B1780" s="21">
        <v>2111.5</v>
      </c>
      <c r="C1780" s="16">
        <v>1</v>
      </c>
      <c r="D1780" s="26">
        <v>2112.5</v>
      </c>
      <c r="E1780" s="28">
        <v>1.0000000000000002E-3</v>
      </c>
      <c r="F1780" s="28">
        <v>2095.7823031813318</v>
      </c>
    </row>
    <row r="1781" spans="1:6">
      <c r="A1781" s="20">
        <v>0.42192129629629632</v>
      </c>
      <c r="B1781" s="21">
        <v>2110.5</v>
      </c>
      <c r="C1781" s="16">
        <v>1</v>
      </c>
      <c r="D1781" s="26">
        <v>2112.5</v>
      </c>
      <c r="E1781" s="28">
        <v>1.0000000000000002E-3</v>
      </c>
      <c r="F1781" s="28">
        <v>2095.7990208781507</v>
      </c>
    </row>
    <row r="1782" spans="1:6">
      <c r="A1782" s="20">
        <v>0.42194444444444446</v>
      </c>
      <c r="B1782" s="21">
        <v>2110.5</v>
      </c>
      <c r="C1782" s="16">
        <v>1</v>
      </c>
      <c r="D1782" s="26">
        <v>2112.5</v>
      </c>
      <c r="E1782" s="28">
        <v>1.0000000000000002E-3</v>
      </c>
      <c r="F1782" s="28">
        <v>2095.8157218572724</v>
      </c>
    </row>
    <row r="1783" spans="1:6">
      <c r="A1783" s="20">
        <v>0.42196759259259259</v>
      </c>
      <c r="B1783" s="21">
        <v>2111</v>
      </c>
      <c r="C1783" s="16">
        <v>1</v>
      </c>
      <c r="D1783" s="26">
        <v>2112.5</v>
      </c>
      <c r="E1783" s="28">
        <v>1.0000000000000002E-3</v>
      </c>
      <c r="F1783" s="28">
        <v>2095.8324061354151</v>
      </c>
    </row>
    <row r="1784" spans="1:6">
      <c r="A1784" s="20">
        <v>0.42197916666666668</v>
      </c>
      <c r="B1784" s="21">
        <v>2111</v>
      </c>
      <c r="C1784" s="16">
        <v>1</v>
      </c>
      <c r="D1784" s="26">
        <v>2112.5</v>
      </c>
      <c r="E1784" s="28">
        <v>1.0000000000000002E-3</v>
      </c>
      <c r="F1784" s="28">
        <v>2095.8490737292796</v>
      </c>
    </row>
    <row r="1785" spans="1:6">
      <c r="A1785" s="20">
        <v>0.42201388888888891</v>
      </c>
      <c r="B1785" s="21">
        <v>2110.5</v>
      </c>
      <c r="C1785" s="16">
        <v>1</v>
      </c>
      <c r="D1785" s="26">
        <v>2112.5</v>
      </c>
      <c r="E1785" s="28">
        <v>1.0000000000000002E-3</v>
      </c>
      <c r="F1785" s="28">
        <v>2095.8657246555504</v>
      </c>
    </row>
    <row r="1786" spans="1:6">
      <c r="A1786" s="20">
        <v>0.42206018518518518</v>
      </c>
      <c r="B1786" s="21">
        <v>2110</v>
      </c>
      <c r="C1786" s="16">
        <v>1</v>
      </c>
      <c r="D1786" s="26">
        <v>2112.5</v>
      </c>
      <c r="E1786" s="28">
        <v>1.0000000000000002E-3</v>
      </c>
      <c r="F1786" s="28">
        <v>2095.882358930895</v>
      </c>
    </row>
    <row r="1787" spans="1:6">
      <c r="A1787" s="20">
        <v>0.42208333333333331</v>
      </c>
      <c r="B1787" s="21">
        <v>2110.5</v>
      </c>
      <c r="C1787" s="16">
        <v>1</v>
      </c>
      <c r="D1787" s="26">
        <v>2112.5</v>
      </c>
      <c r="E1787" s="28">
        <v>1.0000000000000002E-3</v>
      </c>
      <c r="F1787" s="28">
        <v>2095.8989765719639</v>
      </c>
    </row>
    <row r="1788" spans="1:6">
      <c r="A1788" s="20">
        <v>0.4221064814814815</v>
      </c>
      <c r="B1788" s="21">
        <v>2110</v>
      </c>
      <c r="C1788" s="16">
        <v>1</v>
      </c>
      <c r="D1788" s="26">
        <v>2112.5</v>
      </c>
      <c r="E1788" s="28">
        <v>1.0000000000000002E-3</v>
      </c>
      <c r="F1788" s="28">
        <v>2095.9155775953918</v>
      </c>
    </row>
    <row r="1789" spans="1:6">
      <c r="A1789" s="20">
        <v>0.42214120370370373</v>
      </c>
      <c r="B1789" s="21">
        <v>2110.5</v>
      </c>
      <c r="C1789" s="16">
        <v>1</v>
      </c>
      <c r="D1789" s="26">
        <v>2112.5</v>
      </c>
      <c r="E1789" s="28">
        <v>1.0000000000000002E-3</v>
      </c>
      <c r="F1789" s="28">
        <v>2095.9321620177966</v>
      </c>
    </row>
    <row r="1790" spans="1:6">
      <c r="A1790" s="20">
        <v>0.42215277777777777</v>
      </c>
      <c r="B1790" s="21">
        <v>2110.5</v>
      </c>
      <c r="C1790" s="16">
        <v>1</v>
      </c>
      <c r="D1790" s="26">
        <v>2112.5</v>
      </c>
      <c r="E1790" s="28">
        <v>1.0000000000000002E-3</v>
      </c>
      <c r="F1790" s="28">
        <v>2095.9487298557788</v>
      </c>
    </row>
    <row r="1791" spans="1:6">
      <c r="A1791" s="20">
        <v>0.42221064814814813</v>
      </c>
      <c r="B1791" s="21">
        <v>2110.5</v>
      </c>
      <c r="C1791" s="16">
        <v>1</v>
      </c>
      <c r="D1791" s="26">
        <v>2112.5</v>
      </c>
      <c r="E1791" s="28">
        <v>1.0000000000000002E-3</v>
      </c>
      <c r="F1791" s="28">
        <v>2095.965281125923</v>
      </c>
    </row>
    <row r="1792" spans="1:6">
      <c r="A1792" s="20">
        <v>0.42223379629629632</v>
      </c>
      <c r="B1792" s="21">
        <v>2109.5</v>
      </c>
      <c r="C1792" s="16">
        <v>1</v>
      </c>
      <c r="D1792" s="26">
        <v>2112.5</v>
      </c>
      <c r="E1792" s="28">
        <v>1.0000000000000002E-3</v>
      </c>
      <c r="F1792" s="28">
        <v>2095.981815844797</v>
      </c>
    </row>
    <row r="1793" spans="1:6">
      <c r="A1793" s="20">
        <v>0.42225694444444445</v>
      </c>
      <c r="B1793" s="21">
        <v>2109</v>
      </c>
      <c r="C1793" s="16">
        <v>1</v>
      </c>
      <c r="D1793" s="26">
        <v>2112.5</v>
      </c>
      <c r="E1793" s="28">
        <v>1.0000000000000002E-3</v>
      </c>
      <c r="F1793" s="28">
        <v>2095.9983340289523</v>
      </c>
    </row>
    <row r="1794" spans="1:6">
      <c r="A1794" s="20">
        <v>0.42226851851851854</v>
      </c>
      <c r="B1794" s="21">
        <v>2109.5</v>
      </c>
      <c r="C1794" s="16">
        <v>1</v>
      </c>
      <c r="D1794" s="26">
        <v>2112.5</v>
      </c>
      <c r="E1794" s="28">
        <v>1.0000000000000002E-3</v>
      </c>
      <c r="F1794" s="28">
        <v>2096.0148356949235</v>
      </c>
    </row>
    <row r="1795" spans="1:6">
      <c r="A1795" s="20">
        <v>0.42231481481481481</v>
      </c>
      <c r="B1795" s="21">
        <v>2109.5</v>
      </c>
      <c r="C1795" s="16">
        <v>1</v>
      </c>
      <c r="D1795" s="26">
        <v>2112.5</v>
      </c>
      <c r="E1795" s="28">
        <v>1.0000000000000002E-3</v>
      </c>
      <c r="F1795" s="28">
        <v>2096.0313208592283</v>
      </c>
    </row>
    <row r="1796" spans="1:6">
      <c r="A1796" s="20">
        <v>0.4223263888888889</v>
      </c>
      <c r="B1796" s="21">
        <v>2110</v>
      </c>
      <c r="C1796" s="16">
        <v>1</v>
      </c>
      <c r="D1796" s="26">
        <v>2112.5</v>
      </c>
      <c r="E1796" s="28">
        <v>1.0000000000000002E-3</v>
      </c>
      <c r="F1796" s="28">
        <v>2096.0477895383692</v>
      </c>
    </row>
    <row r="1797" spans="1:6">
      <c r="A1797" s="20">
        <v>0.42236111111111113</v>
      </c>
      <c r="B1797" s="21">
        <v>2109.5</v>
      </c>
      <c r="C1797" s="16">
        <v>1</v>
      </c>
      <c r="D1797" s="26">
        <v>2112.5</v>
      </c>
      <c r="E1797" s="28">
        <v>1.0000000000000002E-3</v>
      </c>
      <c r="F1797" s="28">
        <v>2096.0642417488307</v>
      </c>
    </row>
    <row r="1798" spans="1:6">
      <c r="A1798" s="20">
        <v>0.4224074074074074</v>
      </c>
      <c r="B1798" s="21">
        <v>2109.5</v>
      </c>
      <c r="C1798" s="16">
        <v>1</v>
      </c>
      <c r="D1798" s="26">
        <v>2112.5</v>
      </c>
      <c r="E1798" s="28">
        <v>1.0000000000000002E-3</v>
      </c>
      <c r="F1798" s="28">
        <v>2096.0806775070819</v>
      </c>
    </row>
    <row r="1799" spans="1:6">
      <c r="A1799" s="20">
        <v>0.42243055555555553</v>
      </c>
      <c r="B1799" s="21">
        <v>2109.5</v>
      </c>
      <c r="C1799" s="16">
        <v>1</v>
      </c>
      <c r="D1799" s="26">
        <v>2112.5</v>
      </c>
      <c r="E1799" s="28">
        <v>1.0000000000000002E-3</v>
      </c>
      <c r="F1799" s="28">
        <v>2096.0970968295746</v>
      </c>
    </row>
    <row r="1800" spans="1:6">
      <c r="A1800" s="20">
        <v>0.42245370370370372</v>
      </c>
      <c r="B1800" s="21">
        <v>2110</v>
      </c>
      <c r="C1800" s="16">
        <v>1</v>
      </c>
      <c r="D1800" s="26">
        <v>2112.5</v>
      </c>
      <c r="E1800" s="28">
        <v>1.0000000000000002E-3</v>
      </c>
      <c r="F1800" s="28">
        <v>2096.1134997327449</v>
      </c>
    </row>
    <row r="1801" spans="1:6">
      <c r="A1801" s="20">
        <v>0.42246527777777776</v>
      </c>
      <c r="B1801" s="21">
        <v>2109.5</v>
      </c>
      <c r="C1801" s="16">
        <v>1</v>
      </c>
      <c r="D1801" s="26">
        <v>2112.5</v>
      </c>
      <c r="E1801" s="28">
        <v>1.0000000000000002E-3</v>
      </c>
      <c r="F1801" s="28">
        <v>2096.1298862330123</v>
      </c>
    </row>
    <row r="1802" spans="1:6">
      <c r="A1802" s="20">
        <v>0.42249999999999999</v>
      </c>
      <c r="B1802" s="21">
        <v>2108</v>
      </c>
      <c r="C1802" s="16">
        <v>1</v>
      </c>
      <c r="D1802" s="26">
        <v>2112.5</v>
      </c>
      <c r="E1802" s="28">
        <v>1.0000000000000002E-3</v>
      </c>
      <c r="F1802" s="28">
        <v>2096.1462563467794</v>
      </c>
    </row>
    <row r="1803" spans="1:6">
      <c r="A1803" s="20">
        <v>0.42253472222222221</v>
      </c>
      <c r="B1803" s="21">
        <v>2108.5</v>
      </c>
      <c r="C1803" s="16">
        <v>1</v>
      </c>
      <c r="D1803" s="26">
        <v>2112.5</v>
      </c>
      <c r="E1803" s="28">
        <v>1.0000000000000002E-3</v>
      </c>
      <c r="F1803" s="28">
        <v>2096.1626100904327</v>
      </c>
    </row>
    <row r="1804" spans="1:6">
      <c r="A1804" s="20">
        <v>0.42254629629629631</v>
      </c>
      <c r="B1804" s="21">
        <v>2108.5</v>
      </c>
      <c r="C1804" s="16">
        <v>1</v>
      </c>
      <c r="D1804" s="26">
        <v>2112.5</v>
      </c>
      <c r="E1804" s="28">
        <v>1.0000000000000002E-3</v>
      </c>
      <c r="F1804" s="28">
        <v>2096.1789474803422</v>
      </c>
    </row>
    <row r="1805" spans="1:6">
      <c r="A1805" s="20">
        <v>0.42256944444444444</v>
      </c>
      <c r="B1805" s="21">
        <v>2108</v>
      </c>
      <c r="C1805" s="16">
        <v>1</v>
      </c>
      <c r="D1805" s="26">
        <v>2112.5</v>
      </c>
      <c r="E1805" s="28">
        <v>1.0000000000000002E-3</v>
      </c>
      <c r="F1805" s="28">
        <v>2096.195268532862</v>
      </c>
    </row>
    <row r="1806" spans="1:6">
      <c r="A1806" s="20">
        <v>0.42260416666666667</v>
      </c>
      <c r="B1806" s="21">
        <v>2108</v>
      </c>
      <c r="C1806" s="16">
        <v>1</v>
      </c>
      <c r="D1806" s="26">
        <v>2112.5</v>
      </c>
      <c r="E1806" s="28">
        <v>1.0000000000000002E-3</v>
      </c>
      <c r="F1806" s="28">
        <v>2096.2115732643292</v>
      </c>
    </row>
    <row r="1807" spans="1:6">
      <c r="A1807" s="20">
        <v>0.4226273148148148</v>
      </c>
      <c r="B1807" s="21">
        <v>2107.5</v>
      </c>
      <c r="C1807" s="16">
        <v>1</v>
      </c>
      <c r="D1807" s="26">
        <v>2112.5</v>
      </c>
      <c r="E1807" s="28">
        <v>1.0000000000000002E-3</v>
      </c>
      <c r="F1807" s="28">
        <v>2096.2278616910648</v>
      </c>
    </row>
    <row r="1808" spans="1:6">
      <c r="A1808" s="20">
        <v>0.42265046296296294</v>
      </c>
      <c r="B1808" s="21">
        <v>2108</v>
      </c>
      <c r="C1808" s="16">
        <v>1</v>
      </c>
      <c r="D1808" s="26">
        <v>2112.5</v>
      </c>
      <c r="E1808" s="28">
        <v>1.0000000000000002E-3</v>
      </c>
      <c r="F1808" s="28">
        <v>2096.2441338293738</v>
      </c>
    </row>
    <row r="1809" spans="1:6">
      <c r="A1809" s="20">
        <v>0.42267361111111112</v>
      </c>
      <c r="B1809" s="21">
        <v>2108</v>
      </c>
      <c r="C1809" s="16">
        <v>1</v>
      </c>
      <c r="D1809" s="26">
        <v>2112.5</v>
      </c>
      <c r="E1809" s="28">
        <v>1.0000000000000002E-3</v>
      </c>
      <c r="F1809" s="28">
        <v>2096.2603896955443</v>
      </c>
    </row>
    <row r="1810" spans="1:6">
      <c r="A1810" s="20">
        <v>0.42271990740740739</v>
      </c>
      <c r="B1810" s="21">
        <v>2108</v>
      </c>
      <c r="C1810" s="16">
        <v>1</v>
      </c>
      <c r="D1810" s="26">
        <v>2112.5</v>
      </c>
      <c r="E1810" s="28">
        <v>1.0000000000000002E-3</v>
      </c>
      <c r="F1810" s="28">
        <v>2096.2766293058489</v>
      </c>
    </row>
    <row r="1811" spans="1:6">
      <c r="A1811" s="20">
        <v>0.42273148148148149</v>
      </c>
      <c r="B1811" s="21">
        <v>2107.5</v>
      </c>
      <c r="C1811" s="16">
        <v>1</v>
      </c>
      <c r="D1811" s="26">
        <v>2112.5</v>
      </c>
      <c r="E1811" s="28">
        <v>1.0000000000000002E-3</v>
      </c>
      <c r="F1811" s="28">
        <v>2096.2928526765431</v>
      </c>
    </row>
    <row r="1812" spans="1:6">
      <c r="A1812" s="20">
        <v>0.42277777777777775</v>
      </c>
      <c r="B1812" s="21">
        <v>2108</v>
      </c>
      <c r="C1812" s="16">
        <v>1</v>
      </c>
      <c r="D1812" s="26">
        <v>2112.5</v>
      </c>
      <c r="E1812" s="28">
        <v>1.0000000000000002E-3</v>
      </c>
      <c r="F1812" s="28">
        <v>2096.3090598238664</v>
      </c>
    </row>
    <row r="1813" spans="1:6">
      <c r="A1813" s="20">
        <v>0.42280092592592594</v>
      </c>
      <c r="B1813" s="21">
        <v>2108</v>
      </c>
      <c r="C1813" s="16">
        <v>1</v>
      </c>
      <c r="D1813" s="26">
        <v>2112.5</v>
      </c>
      <c r="E1813" s="28">
        <v>1.0000000000000002E-3</v>
      </c>
      <c r="F1813" s="28">
        <v>2096.3252507640427</v>
      </c>
    </row>
    <row r="1814" spans="1:6">
      <c r="A1814" s="20">
        <v>0.42282407407407407</v>
      </c>
      <c r="B1814" s="21">
        <v>2108</v>
      </c>
      <c r="C1814" s="16">
        <v>1</v>
      </c>
      <c r="D1814" s="26">
        <v>2112.5</v>
      </c>
      <c r="E1814" s="28">
        <v>1.0000000000000002E-3</v>
      </c>
      <c r="F1814" s="28">
        <v>2096.3414255132789</v>
      </c>
    </row>
    <row r="1815" spans="1:6">
      <c r="A1815" s="20">
        <v>0.42284722222222221</v>
      </c>
      <c r="B1815" s="21">
        <v>2108</v>
      </c>
      <c r="C1815" s="16">
        <v>1</v>
      </c>
      <c r="D1815" s="26">
        <v>2112.5</v>
      </c>
      <c r="E1815" s="28">
        <v>1.0000000000000002E-3</v>
      </c>
      <c r="F1815" s="28">
        <v>2096.3575840877656</v>
      </c>
    </row>
    <row r="1816" spans="1:6">
      <c r="A1816" s="20">
        <v>0.4228703703703704</v>
      </c>
      <c r="B1816" s="21">
        <v>2107</v>
      </c>
      <c r="C1816" s="16">
        <v>1</v>
      </c>
      <c r="D1816" s="26">
        <v>2112.5</v>
      </c>
      <c r="E1816" s="28">
        <v>1.0000000000000002E-3</v>
      </c>
      <c r="F1816" s="28">
        <v>2096.373726503678</v>
      </c>
    </row>
    <row r="1817" spans="1:6">
      <c r="A1817" s="20">
        <v>0.42291666666666666</v>
      </c>
      <c r="B1817" s="21">
        <v>2107.5</v>
      </c>
      <c r="C1817" s="16">
        <v>1</v>
      </c>
      <c r="D1817" s="26">
        <v>2112.5</v>
      </c>
      <c r="E1817" s="28">
        <v>1.0000000000000002E-3</v>
      </c>
      <c r="F1817" s="28">
        <v>2096.3898527771744</v>
      </c>
    </row>
    <row r="1818" spans="1:6">
      <c r="A1818" s="20">
        <v>0.4229398148148148</v>
      </c>
      <c r="B1818" s="21">
        <v>2107.5</v>
      </c>
      <c r="C1818" s="16">
        <v>1</v>
      </c>
      <c r="D1818" s="26">
        <v>2112.5</v>
      </c>
      <c r="E1818" s="28">
        <v>1.0000000000000002E-3</v>
      </c>
      <c r="F1818" s="28">
        <v>2096.405962924397</v>
      </c>
    </row>
    <row r="1819" spans="1:6">
      <c r="A1819" s="20">
        <v>0.42295138888888889</v>
      </c>
      <c r="B1819" s="21">
        <v>2107</v>
      </c>
      <c r="C1819" s="16">
        <v>1</v>
      </c>
      <c r="D1819" s="26">
        <v>2112.5</v>
      </c>
      <c r="E1819" s="28">
        <v>1.0000000000000002E-3</v>
      </c>
      <c r="F1819" s="28">
        <v>2096.4220569614727</v>
      </c>
    </row>
    <row r="1820" spans="1:6">
      <c r="A1820" s="20">
        <v>0.42297453703703702</v>
      </c>
      <c r="B1820" s="21">
        <v>2107.5</v>
      </c>
      <c r="C1820" s="16">
        <v>1</v>
      </c>
      <c r="D1820" s="26">
        <v>2112.5</v>
      </c>
      <c r="E1820" s="28">
        <v>1.0000000000000002E-3</v>
      </c>
      <c r="F1820" s="28">
        <v>2096.4381349045111</v>
      </c>
    </row>
    <row r="1821" spans="1:6">
      <c r="A1821" s="20">
        <v>0.42303240740740738</v>
      </c>
      <c r="B1821" s="21">
        <v>2107</v>
      </c>
      <c r="C1821" s="16">
        <v>1</v>
      </c>
      <c r="D1821" s="26">
        <v>2112.5</v>
      </c>
      <c r="E1821" s="28">
        <v>1.0000000000000002E-3</v>
      </c>
      <c r="F1821" s="28">
        <v>2096.4541967696068</v>
      </c>
    </row>
    <row r="1822" spans="1:6">
      <c r="A1822" s="20">
        <v>0.4230902777777778</v>
      </c>
      <c r="B1822" s="21">
        <v>2107.5</v>
      </c>
      <c r="C1822" s="16">
        <v>1</v>
      </c>
      <c r="D1822" s="26">
        <v>2112.5</v>
      </c>
      <c r="E1822" s="28">
        <v>1.0000000000000002E-3</v>
      </c>
      <c r="F1822" s="28">
        <v>2096.4702425728374</v>
      </c>
    </row>
    <row r="1823" spans="1:6">
      <c r="A1823" s="20">
        <v>0.42311342592592593</v>
      </c>
      <c r="B1823" s="21">
        <v>2106.5</v>
      </c>
      <c r="C1823" s="16">
        <v>1</v>
      </c>
      <c r="D1823" s="26">
        <v>2112.5</v>
      </c>
      <c r="E1823" s="28">
        <v>1.0000000000000002E-3</v>
      </c>
      <c r="F1823" s="28">
        <v>2096.4862723302645</v>
      </c>
    </row>
    <row r="1824" spans="1:6">
      <c r="A1824" s="20">
        <v>0.42313657407407407</v>
      </c>
      <c r="B1824" s="21">
        <v>2106.5</v>
      </c>
      <c r="C1824" s="16">
        <v>1</v>
      </c>
      <c r="D1824" s="26">
        <v>2112.5</v>
      </c>
      <c r="E1824" s="28">
        <v>1.0000000000000002E-3</v>
      </c>
      <c r="F1824" s="28">
        <v>2096.5022860579343</v>
      </c>
    </row>
    <row r="1825" spans="1:6">
      <c r="A1825" s="20">
        <v>0.4231597222222222</v>
      </c>
      <c r="B1825" s="21">
        <v>2106.5</v>
      </c>
      <c r="C1825" s="16">
        <v>1</v>
      </c>
      <c r="D1825" s="26">
        <v>2112.5</v>
      </c>
      <c r="E1825" s="28">
        <v>1.0000000000000002E-3</v>
      </c>
      <c r="F1825" s="28">
        <v>2096.5182837718762</v>
      </c>
    </row>
    <row r="1826" spans="1:6">
      <c r="A1826" s="20">
        <v>0.4231712962962963</v>
      </c>
      <c r="B1826" s="21">
        <v>2106.5</v>
      </c>
      <c r="C1826" s="16">
        <v>1</v>
      </c>
      <c r="D1826" s="26">
        <v>2112.5</v>
      </c>
      <c r="E1826" s="28">
        <v>1.0000000000000002E-3</v>
      </c>
      <c r="F1826" s="28">
        <v>2096.5342654881042</v>
      </c>
    </row>
    <row r="1827" spans="1:6">
      <c r="A1827" s="20">
        <v>0.42321759259259262</v>
      </c>
      <c r="B1827" s="21">
        <v>2106.5</v>
      </c>
      <c r="C1827" s="16">
        <v>1</v>
      </c>
      <c r="D1827" s="26">
        <v>2112.5</v>
      </c>
      <c r="E1827" s="28">
        <v>1.0000000000000002E-3</v>
      </c>
      <c r="F1827" s="28">
        <v>2096.5502312226163</v>
      </c>
    </row>
    <row r="1828" spans="1:6">
      <c r="A1828" s="20">
        <v>0.42322916666666666</v>
      </c>
      <c r="B1828" s="21">
        <v>2106.5</v>
      </c>
      <c r="C1828" s="16">
        <v>1</v>
      </c>
      <c r="D1828" s="26">
        <v>2112.5</v>
      </c>
      <c r="E1828" s="28">
        <v>1.0000000000000002E-3</v>
      </c>
      <c r="F1828" s="28">
        <v>2096.5661809913936</v>
      </c>
    </row>
    <row r="1829" spans="1:6">
      <c r="A1829" s="20">
        <v>0.42326388888888888</v>
      </c>
      <c r="B1829" s="21">
        <v>2107</v>
      </c>
      <c r="C1829" s="16">
        <v>1</v>
      </c>
      <c r="D1829" s="26">
        <v>2112.5</v>
      </c>
      <c r="E1829" s="28">
        <v>1.0000000000000002E-3</v>
      </c>
      <c r="F1829" s="28">
        <v>2096.5821148104023</v>
      </c>
    </row>
    <row r="1830" spans="1:6">
      <c r="A1830" s="20">
        <v>0.42327546296296298</v>
      </c>
      <c r="B1830" s="21">
        <v>2107</v>
      </c>
      <c r="C1830" s="16">
        <v>1</v>
      </c>
      <c r="D1830" s="26">
        <v>2112.5</v>
      </c>
      <c r="E1830" s="28">
        <v>1.0000000000000002E-3</v>
      </c>
      <c r="F1830" s="28">
        <v>2096.5980326955919</v>
      </c>
    </row>
    <row r="1831" spans="1:6">
      <c r="A1831" s="20">
        <v>0.42331018518518521</v>
      </c>
      <c r="B1831" s="21">
        <v>2107</v>
      </c>
      <c r="C1831" s="16">
        <v>1</v>
      </c>
      <c r="D1831" s="26">
        <v>2112.5</v>
      </c>
      <c r="E1831" s="28">
        <v>1.0000000000000002E-3</v>
      </c>
      <c r="F1831" s="28">
        <v>2096.6139346628961</v>
      </c>
    </row>
    <row r="1832" spans="1:6">
      <c r="A1832" s="20">
        <v>0.42333333333333334</v>
      </c>
      <c r="B1832" s="21">
        <v>2107.5</v>
      </c>
      <c r="C1832" s="16">
        <v>1</v>
      </c>
      <c r="D1832" s="26">
        <v>2112.5</v>
      </c>
      <c r="E1832" s="28">
        <v>1.0000000000000002E-3</v>
      </c>
      <c r="F1832" s="28">
        <v>2096.6298207282334</v>
      </c>
    </row>
    <row r="1833" spans="1:6">
      <c r="A1833" s="20">
        <v>0.42337962962962961</v>
      </c>
      <c r="B1833" s="21">
        <v>2108</v>
      </c>
      <c r="C1833" s="16">
        <v>1</v>
      </c>
      <c r="D1833" s="26">
        <v>2112.5</v>
      </c>
      <c r="E1833" s="28">
        <v>1.0000000000000002E-3</v>
      </c>
      <c r="F1833" s="28">
        <v>2096.645690907505</v>
      </c>
    </row>
    <row r="1834" spans="1:6">
      <c r="A1834" s="20">
        <v>0.42341435185185183</v>
      </c>
      <c r="B1834" s="21">
        <v>2107.5</v>
      </c>
      <c r="C1834" s="16">
        <v>1</v>
      </c>
      <c r="D1834" s="26">
        <v>2112.5</v>
      </c>
      <c r="E1834" s="28">
        <v>1.0000000000000002E-3</v>
      </c>
      <c r="F1834" s="28">
        <v>2096.6615452165975</v>
      </c>
    </row>
    <row r="1835" spans="1:6">
      <c r="A1835" s="20">
        <v>0.42343750000000002</v>
      </c>
      <c r="B1835" s="21">
        <v>2107</v>
      </c>
      <c r="C1835" s="16">
        <v>1</v>
      </c>
      <c r="D1835" s="26">
        <v>2112.5</v>
      </c>
      <c r="E1835" s="28">
        <v>1.0000000000000002E-3</v>
      </c>
      <c r="F1835" s="28">
        <v>2096.677383671381</v>
      </c>
    </row>
    <row r="1836" spans="1:6">
      <c r="A1836" s="20">
        <v>0.42346064814814816</v>
      </c>
      <c r="B1836" s="21">
        <v>2107</v>
      </c>
      <c r="C1836" s="16">
        <v>1</v>
      </c>
      <c r="D1836" s="26">
        <v>2112.5</v>
      </c>
      <c r="E1836" s="28">
        <v>1.0000000000000002E-3</v>
      </c>
      <c r="F1836" s="28">
        <v>2096.6932062877095</v>
      </c>
    </row>
    <row r="1837" spans="1:6">
      <c r="A1837" s="20">
        <v>0.42347222222222225</v>
      </c>
      <c r="B1837" s="21">
        <v>2107</v>
      </c>
      <c r="C1837" s="16">
        <v>1</v>
      </c>
      <c r="D1837" s="26">
        <v>2112.5</v>
      </c>
      <c r="E1837" s="28">
        <v>1.0000000000000002E-3</v>
      </c>
      <c r="F1837" s="28">
        <v>2096.7090130814217</v>
      </c>
    </row>
    <row r="1838" spans="1:6">
      <c r="A1838" s="20">
        <v>0.42350694444444442</v>
      </c>
      <c r="B1838" s="21">
        <v>2106.5</v>
      </c>
      <c r="C1838" s="16">
        <v>1</v>
      </c>
      <c r="D1838" s="26">
        <v>2112.5</v>
      </c>
      <c r="E1838" s="28">
        <v>1.0000000000000002E-3</v>
      </c>
      <c r="F1838" s="28">
        <v>2096.7248040683403</v>
      </c>
    </row>
    <row r="1839" spans="1:6">
      <c r="A1839" s="20">
        <v>0.42353009259259261</v>
      </c>
      <c r="B1839" s="21">
        <v>2106</v>
      </c>
      <c r="C1839" s="16">
        <v>1</v>
      </c>
      <c r="D1839" s="26">
        <v>2112.5</v>
      </c>
      <c r="E1839" s="28">
        <v>1.0000000000000002E-3</v>
      </c>
      <c r="F1839" s="28">
        <v>2096.7405792642721</v>
      </c>
    </row>
    <row r="1840" spans="1:6">
      <c r="A1840" s="20">
        <v>0.42355324074074074</v>
      </c>
      <c r="B1840" s="21">
        <v>2106.5</v>
      </c>
      <c r="C1840" s="16">
        <v>1</v>
      </c>
      <c r="D1840" s="26">
        <v>2112.5</v>
      </c>
      <c r="E1840" s="28">
        <v>1.0000000000000002E-3</v>
      </c>
      <c r="F1840" s="28">
        <v>2096.7563386850079</v>
      </c>
    </row>
    <row r="1841" spans="1:6">
      <c r="A1841" s="20">
        <v>0.42356481481481484</v>
      </c>
      <c r="B1841" s="21">
        <v>2106</v>
      </c>
      <c r="C1841" s="16">
        <v>1</v>
      </c>
      <c r="D1841" s="26">
        <v>2112.5</v>
      </c>
      <c r="E1841" s="28">
        <v>1.0000000000000002E-3</v>
      </c>
      <c r="F1841" s="28">
        <v>2096.7720823463228</v>
      </c>
    </row>
    <row r="1842" spans="1:6">
      <c r="A1842" s="20">
        <v>0.42359953703703701</v>
      </c>
      <c r="B1842" s="21">
        <v>2106.5</v>
      </c>
      <c r="C1842" s="16">
        <v>1</v>
      </c>
      <c r="D1842" s="26">
        <v>2112.5</v>
      </c>
      <c r="E1842" s="28">
        <v>1.0000000000000002E-3</v>
      </c>
      <c r="F1842" s="28">
        <v>2096.7878102639766</v>
      </c>
    </row>
    <row r="1843" spans="1:6">
      <c r="A1843" s="20">
        <v>0.42369212962962965</v>
      </c>
      <c r="B1843" s="21">
        <v>2107</v>
      </c>
      <c r="C1843" s="16">
        <v>1</v>
      </c>
      <c r="D1843" s="26">
        <v>2112.5</v>
      </c>
      <c r="E1843" s="28">
        <v>1.0000000000000002E-3</v>
      </c>
      <c r="F1843" s="28">
        <v>2096.8035224537125</v>
      </c>
    </row>
    <row r="1844" spans="1:6">
      <c r="A1844" s="20">
        <v>0.42373842592592592</v>
      </c>
      <c r="B1844" s="21">
        <v>2107</v>
      </c>
      <c r="C1844" s="16">
        <v>1</v>
      </c>
      <c r="D1844" s="26">
        <v>2112.5</v>
      </c>
      <c r="E1844" s="28">
        <v>1.0000000000000002E-3</v>
      </c>
      <c r="F1844" s="28">
        <v>2096.819218931259</v>
      </c>
    </row>
    <row r="1845" spans="1:6">
      <c r="A1845" s="20">
        <v>0.42376157407407405</v>
      </c>
      <c r="B1845" s="21">
        <v>2107</v>
      </c>
      <c r="C1845" s="16">
        <v>1</v>
      </c>
      <c r="D1845" s="26">
        <v>2112.5</v>
      </c>
      <c r="E1845" s="28">
        <v>1.0000000000000002E-3</v>
      </c>
      <c r="F1845" s="28">
        <v>2096.8348997123276</v>
      </c>
    </row>
    <row r="1846" spans="1:6">
      <c r="A1846" s="20">
        <v>0.42378472222222224</v>
      </c>
      <c r="B1846" s="21">
        <v>2106.5</v>
      </c>
      <c r="C1846" s="16">
        <v>1</v>
      </c>
      <c r="D1846" s="26">
        <v>2112.5</v>
      </c>
      <c r="E1846" s="28">
        <v>1.0000000000000002E-3</v>
      </c>
      <c r="F1846" s="28">
        <v>2096.8505648126152</v>
      </c>
    </row>
    <row r="1847" spans="1:6">
      <c r="A1847" s="20">
        <v>0.42385416666666664</v>
      </c>
      <c r="B1847" s="21">
        <v>2107</v>
      </c>
      <c r="C1847" s="16">
        <v>1</v>
      </c>
      <c r="D1847" s="26">
        <v>2112.5</v>
      </c>
      <c r="E1847" s="28">
        <v>1.0000000000000002E-3</v>
      </c>
      <c r="F1847" s="28">
        <v>2096.8662142478024</v>
      </c>
    </row>
    <row r="1848" spans="1:6">
      <c r="A1848" s="20">
        <v>0.42386574074074074</v>
      </c>
      <c r="B1848" s="21">
        <v>2107</v>
      </c>
      <c r="C1848" s="16">
        <v>1</v>
      </c>
      <c r="D1848" s="26">
        <v>2112.5</v>
      </c>
      <c r="E1848" s="28">
        <v>1.0000000000000002E-3</v>
      </c>
      <c r="F1848" s="28">
        <v>2096.8818480335544</v>
      </c>
    </row>
    <row r="1849" spans="1:6">
      <c r="A1849" s="20">
        <v>0.42388888888888887</v>
      </c>
      <c r="B1849" s="21">
        <v>2106.5</v>
      </c>
      <c r="C1849" s="16">
        <v>1</v>
      </c>
      <c r="D1849" s="26">
        <v>2112.5</v>
      </c>
      <c r="E1849" s="28">
        <v>1.0000000000000002E-3</v>
      </c>
      <c r="F1849" s="28">
        <v>2096.8974661855209</v>
      </c>
    </row>
    <row r="1850" spans="1:6">
      <c r="A1850" s="20">
        <v>0.42390046296296297</v>
      </c>
      <c r="B1850" s="21">
        <v>2106.5</v>
      </c>
      <c r="C1850" s="16">
        <v>1</v>
      </c>
      <c r="D1850" s="26">
        <v>2112.5</v>
      </c>
      <c r="E1850" s="28">
        <v>1.0000000000000002E-3</v>
      </c>
      <c r="F1850" s="28">
        <v>2096.9130687193356</v>
      </c>
    </row>
    <row r="1851" spans="1:6">
      <c r="A1851" s="20">
        <v>0.42394675925925923</v>
      </c>
      <c r="B1851" s="21">
        <v>2107</v>
      </c>
      <c r="C1851" s="16">
        <v>1</v>
      </c>
      <c r="D1851" s="26">
        <v>2112.5</v>
      </c>
      <c r="E1851" s="28">
        <v>1.0000000000000002E-3</v>
      </c>
      <c r="F1851" s="28">
        <v>2096.9286556506163</v>
      </c>
    </row>
    <row r="1852" spans="1:6">
      <c r="A1852" s="20">
        <v>0.42396990740740742</v>
      </c>
      <c r="B1852" s="21">
        <v>2106.5</v>
      </c>
      <c r="C1852" s="16">
        <v>1</v>
      </c>
      <c r="D1852" s="26">
        <v>2112.5</v>
      </c>
      <c r="E1852" s="28">
        <v>1.0000000000000002E-3</v>
      </c>
      <c r="F1852" s="28">
        <v>2096.9442269949659</v>
      </c>
    </row>
    <row r="1853" spans="1:6">
      <c r="A1853" s="20">
        <v>0.42398148148148146</v>
      </c>
      <c r="B1853" s="21">
        <v>2107</v>
      </c>
      <c r="C1853" s="16">
        <v>1</v>
      </c>
      <c r="D1853" s="26">
        <v>2112.5</v>
      </c>
      <c r="E1853" s="28">
        <v>1.0000000000000002E-3</v>
      </c>
      <c r="F1853" s="28">
        <v>2096.9597827679709</v>
      </c>
    </row>
    <row r="1854" spans="1:6">
      <c r="A1854" s="20">
        <v>0.42402777777777778</v>
      </c>
      <c r="B1854" s="21">
        <v>2107</v>
      </c>
      <c r="C1854" s="16">
        <v>1</v>
      </c>
      <c r="D1854" s="26">
        <v>2112.5</v>
      </c>
      <c r="E1854" s="28">
        <v>1.0000000000000002E-3</v>
      </c>
      <c r="F1854" s="28">
        <v>2096.9753229852031</v>
      </c>
    </row>
    <row r="1855" spans="1:6">
      <c r="A1855" s="20">
        <v>0.42406250000000001</v>
      </c>
      <c r="B1855" s="21">
        <v>2107</v>
      </c>
      <c r="C1855" s="16">
        <v>1</v>
      </c>
      <c r="D1855" s="26">
        <v>2112.5</v>
      </c>
      <c r="E1855" s="28">
        <v>1.0000000000000002E-3</v>
      </c>
      <c r="F1855" s="28">
        <v>2096.9908476622177</v>
      </c>
    </row>
    <row r="1856" spans="1:6">
      <c r="A1856" s="20">
        <v>0.42413194444444446</v>
      </c>
      <c r="B1856" s="21">
        <v>2107</v>
      </c>
      <c r="C1856" s="16">
        <v>1</v>
      </c>
      <c r="D1856" s="26">
        <v>2112.5</v>
      </c>
      <c r="E1856" s="28">
        <v>1.0000000000000002E-3</v>
      </c>
      <c r="F1856" s="28">
        <v>2097.0063568145556</v>
      </c>
    </row>
    <row r="1857" spans="1:6">
      <c r="A1857" s="20">
        <v>0.42416666666666669</v>
      </c>
      <c r="B1857" s="21">
        <v>2106</v>
      </c>
      <c r="C1857" s="16">
        <v>1</v>
      </c>
      <c r="D1857" s="26">
        <v>2112.5</v>
      </c>
      <c r="E1857" s="28">
        <v>1.0000000000000002E-3</v>
      </c>
      <c r="F1857" s="28">
        <v>2097.021850457741</v>
      </c>
    </row>
    <row r="1858" spans="1:6">
      <c r="A1858" s="20">
        <v>0.42417824074074073</v>
      </c>
      <c r="B1858" s="21">
        <v>2106.5</v>
      </c>
      <c r="C1858" s="16">
        <v>1</v>
      </c>
      <c r="D1858" s="26">
        <v>2112.5</v>
      </c>
      <c r="E1858" s="28">
        <v>1.0000000000000002E-3</v>
      </c>
      <c r="F1858" s="28">
        <v>2097.0373286072831</v>
      </c>
    </row>
    <row r="1859" spans="1:6">
      <c r="A1859" s="20">
        <v>0.42421296296296296</v>
      </c>
      <c r="B1859" s="21">
        <v>2106.5</v>
      </c>
      <c r="C1859" s="16">
        <v>1</v>
      </c>
      <c r="D1859" s="26">
        <v>2112.5</v>
      </c>
      <c r="E1859" s="28">
        <v>1.0000000000000002E-3</v>
      </c>
      <c r="F1859" s="28">
        <v>2097.0527912786761</v>
      </c>
    </row>
    <row r="1860" spans="1:6">
      <c r="A1860" s="20">
        <v>0.42425925925925928</v>
      </c>
      <c r="B1860" s="21">
        <v>2106.5</v>
      </c>
      <c r="C1860" s="16">
        <v>1</v>
      </c>
      <c r="D1860" s="26">
        <v>2112.5</v>
      </c>
      <c r="E1860" s="28">
        <v>1.0000000000000002E-3</v>
      </c>
      <c r="F1860" s="28">
        <v>2097.0682384873976</v>
      </c>
    </row>
    <row r="1861" spans="1:6">
      <c r="A1861" s="20">
        <v>0.42429398148148151</v>
      </c>
      <c r="B1861" s="21">
        <v>2107</v>
      </c>
      <c r="C1861" s="16">
        <v>1</v>
      </c>
      <c r="D1861" s="26">
        <v>2112.5</v>
      </c>
      <c r="E1861" s="28">
        <v>1.0000000000000002E-3</v>
      </c>
      <c r="F1861" s="28">
        <v>2097.08367024891</v>
      </c>
    </row>
    <row r="1862" spans="1:6">
      <c r="A1862" s="20">
        <v>0.42431712962962964</v>
      </c>
      <c r="B1862" s="21">
        <v>2107</v>
      </c>
      <c r="C1862" s="16">
        <v>1</v>
      </c>
      <c r="D1862" s="26">
        <v>2112.5</v>
      </c>
      <c r="E1862" s="28">
        <v>1.0000000000000002E-3</v>
      </c>
      <c r="F1862" s="28">
        <v>2097.0990865786612</v>
      </c>
    </row>
    <row r="1863" spans="1:6">
      <c r="A1863" s="20">
        <v>0.42434027777777777</v>
      </c>
      <c r="B1863" s="21">
        <v>2106.5</v>
      </c>
      <c r="C1863" s="16">
        <v>1</v>
      </c>
      <c r="D1863" s="26">
        <v>2112.5</v>
      </c>
      <c r="E1863" s="28">
        <v>1.0000000000000002E-3</v>
      </c>
      <c r="F1863" s="28">
        <v>2097.1144874920824</v>
      </c>
    </row>
    <row r="1864" spans="1:6">
      <c r="A1864" s="20">
        <v>0.4243865740740741</v>
      </c>
      <c r="B1864" s="21">
        <v>2107</v>
      </c>
      <c r="C1864" s="16">
        <v>1</v>
      </c>
      <c r="D1864" s="26">
        <v>2112.5</v>
      </c>
      <c r="E1864" s="28">
        <v>1.0000000000000002E-3</v>
      </c>
      <c r="F1864" s="28">
        <v>2097.1298730045901</v>
      </c>
    </row>
    <row r="1865" spans="1:6">
      <c r="A1865" s="20">
        <v>0.42439814814814814</v>
      </c>
      <c r="B1865" s="21">
        <v>2107</v>
      </c>
      <c r="C1865" s="16">
        <v>1</v>
      </c>
      <c r="D1865" s="26">
        <v>2112.5</v>
      </c>
      <c r="E1865" s="28">
        <v>1.0000000000000002E-3</v>
      </c>
      <c r="F1865" s="28">
        <v>2097.1452431315856</v>
      </c>
    </row>
    <row r="1866" spans="1:6">
      <c r="A1866" s="20">
        <v>0.42442129629629627</v>
      </c>
      <c r="B1866" s="21">
        <v>2106.5</v>
      </c>
      <c r="C1866" s="16">
        <v>1</v>
      </c>
      <c r="D1866" s="26">
        <v>2112.5</v>
      </c>
      <c r="E1866" s="28">
        <v>1.0000000000000002E-3</v>
      </c>
      <c r="F1866" s="28">
        <v>2097.160597888454</v>
      </c>
    </row>
    <row r="1867" spans="1:6">
      <c r="A1867" s="20">
        <v>0.42444444444444446</v>
      </c>
      <c r="B1867" s="21">
        <v>2107</v>
      </c>
      <c r="C1867" s="16">
        <v>1</v>
      </c>
      <c r="D1867" s="26">
        <v>2112.5</v>
      </c>
      <c r="E1867" s="28">
        <v>1.0000000000000002E-3</v>
      </c>
      <c r="F1867" s="28">
        <v>2097.1759372905658</v>
      </c>
    </row>
    <row r="1868" spans="1:6">
      <c r="A1868" s="20">
        <v>0.42447916666666669</v>
      </c>
      <c r="B1868" s="21">
        <v>2107.5</v>
      </c>
      <c r="C1868" s="16">
        <v>1</v>
      </c>
      <c r="D1868" s="26">
        <v>2112.5</v>
      </c>
      <c r="E1868" s="28">
        <v>1.0000000000000002E-3</v>
      </c>
      <c r="F1868" s="28">
        <v>2097.1912613532754</v>
      </c>
    </row>
    <row r="1869" spans="1:6">
      <c r="A1869" s="20">
        <v>0.42450231481481482</v>
      </c>
      <c r="B1869" s="21">
        <v>2107</v>
      </c>
      <c r="C1869" s="16">
        <v>1</v>
      </c>
      <c r="D1869" s="26">
        <v>2112.5</v>
      </c>
      <c r="E1869" s="28">
        <v>1.0000000000000002E-3</v>
      </c>
      <c r="F1869" s="28">
        <v>2097.206570091922</v>
      </c>
    </row>
    <row r="1870" spans="1:6">
      <c r="A1870" s="20">
        <v>0.42454861111111108</v>
      </c>
      <c r="B1870" s="21">
        <v>2106.5</v>
      </c>
      <c r="C1870" s="16">
        <v>1</v>
      </c>
      <c r="D1870" s="26">
        <v>2112.5</v>
      </c>
      <c r="E1870" s="28">
        <v>1.0000000000000002E-3</v>
      </c>
      <c r="F1870" s="28">
        <v>2097.2218635218301</v>
      </c>
    </row>
    <row r="1871" spans="1:6">
      <c r="A1871" s="20">
        <v>0.42456018518518518</v>
      </c>
      <c r="B1871" s="21">
        <v>2106.5</v>
      </c>
      <c r="C1871" s="16">
        <v>1</v>
      </c>
      <c r="D1871" s="26">
        <v>2112.5</v>
      </c>
      <c r="E1871" s="28">
        <v>1.0000000000000002E-3</v>
      </c>
      <c r="F1871" s="28">
        <v>2097.2371416583082</v>
      </c>
    </row>
    <row r="1872" spans="1:6">
      <c r="A1872" s="20">
        <v>0.42459490740740741</v>
      </c>
      <c r="B1872" s="21">
        <v>2107</v>
      </c>
      <c r="C1872" s="16">
        <v>1</v>
      </c>
      <c r="D1872" s="26">
        <v>2112.5</v>
      </c>
      <c r="E1872" s="28">
        <v>1.0000000000000002E-3</v>
      </c>
      <c r="F1872" s="28">
        <v>2097.2524045166501</v>
      </c>
    </row>
    <row r="1873" spans="1:6">
      <c r="A1873" s="20">
        <v>0.4246064814814815</v>
      </c>
      <c r="B1873" s="21">
        <v>2106.5</v>
      </c>
      <c r="C1873" s="16">
        <v>1</v>
      </c>
      <c r="D1873" s="26">
        <v>2112.5</v>
      </c>
      <c r="E1873" s="28">
        <v>1.0000000000000002E-3</v>
      </c>
      <c r="F1873" s="28">
        <v>2097.2676521121334</v>
      </c>
    </row>
    <row r="1874" spans="1:6">
      <c r="A1874" s="20">
        <v>0.42465277777777777</v>
      </c>
      <c r="B1874" s="21">
        <v>2106.5</v>
      </c>
      <c r="C1874" s="16">
        <v>1</v>
      </c>
      <c r="D1874" s="26">
        <v>2112.5</v>
      </c>
      <c r="E1874" s="28">
        <v>1.0000000000000002E-3</v>
      </c>
      <c r="F1874" s="28">
        <v>2097.2828844600213</v>
      </c>
    </row>
    <row r="1875" spans="1:6">
      <c r="A1875" s="20">
        <v>0.4246875</v>
      </c>
      <c r="B1875" s="21">
        <v>2107</v>
      </c>
      <c r="C1875" s="16">
        <v>1</v>
      </c>
      <c r="D1875" s="26">
        <v>2112.5</v>
      </c>
      <c r="E1875" s="28">
        <v>1.0000000000000002E-3</v>
      </c>
      <c r="F1875" s="28">
        <v>2097.2981015755613</v>
      </c>
    </row>
    <row r="1876" spans="1:6">
      <c r="A1876" s="20">
        <v>0.42472222222222222</v>
      </c>
      <c r="B1876" s="21">
        <v>2107.5</v>
      </c>
      <c r="C1876" s="16">
        <v>1</v>
      </c>
      <c r="D1876" s="26">
        <v>2112.5</v>
      </c>
      <c r="E1876" s="28">
        <v>1.0000000000000002E-3</v>
      </c>
      <c r="F1876" s="28">
        <v>2097.3133034739858</v>
      </c>
    </row>
    <row r="1877" spans="1:6">
      <c r="A1877" s="20">
        <v>0.42475694444444445</v>
      </c>
      <c r="B1877" s="21">
        <v>2107</v>
      </c>
      <c r="C1877" s="16">
        <v>1</v>
      </c>
      <c r="D1877" s="26">
        <v>2112.5</v>
      </c>
      <c r="E1877" s="28">
        <v>1.0000000000000002E-3</v>
      </c>
      <c r="F1877" s="28">
        <v>2097.3284901705119</v>
      </c>
    </row>
    <row r="1878" spans="1:6">
      <c r="A1878" s="20">
        <v>0.42480324074074072</v>
      </c>
      <c r="B1878" s="21">
        <v>2107.5</v>
      </c>
      <c r="C1878" s="16">
        <v>1</v>
      </c>
      <c r="D1878" s="26">
        <v>2112.5</v>
      </c>
      <c r="E1878" s="28">
        <v>1.0000000000000002E-3</v>
      </c>
      <c r="F1878" s="28">
        <v>2097.3436616803415</v>
      </c>
    </row>
    <row r="1879" spans="1:6">
      <c r="A1879" s="20">
        <v>0.42482638888888891</v>
      </c>
      <c r="B1879" s="21">
        <v>2107.5</v>
      </c>
      <c r="C1879" s="16">
        <v>1</v>
      </c>
      <c r="D1879" s="26">
        <v>2112.5</v>
      </c>
      <c r="E1879" s="28">
        <v>1.0000000000000002E-3</v>
      </c>
      <c r="F1879" s="28">
        <v>2097.3588180186612</v>
      </c>
    </row>
    <row r="1880" spans="1:6">
      <c r="A1880" s="20">
        <v>0.42483796296296295</v>
      </c>
      <c r="B1880" s="21">
        <v>2107.5</v>
      </c>
      <c r="C1880" s="16">
        <v>1</v>
      </c>
      <c r="D1880" s="26">
        <v>2112.5</v>
      </c>
      <c r="E1880" s="28">
        <v>1.0000000000000002E-3</v>
      </c>
      <c r="F1880" s="28">
        <v>2097.3739592006427</v>
      </c>
    </row>
    <row r="1881" spans="1:6">
      <c r="A1881" s="20">
        <v>0.42487268518518517</v>
      </c>
      <c r="B1881" s="21">
        <v>2107.5</v>
      </c>
      <c r="C1881" s="16">
        <v>1</v>
      </c>
      <c r="D1881" s="26">
        <v>2112.5</v>
      </c>
      <c r="E1881" s="28">
        <v>1.0000000000000002E-3</v>
      </c>
      <c r="F1881" s="28">
        <v>2097.389085241442</v>
      </c>
    </row>
    <row r="1882" spans="1:6">
      <c r="A1882" s="20">
        <v>0.42494212962962963</v>
      </c>
      <c r="B1882" s="21">
        <v>2107</v>
      </c>
      <c r="C1882" s="16">
        <v>1</v>
      </c>
      <c r="D1882" s="26">
        <v>2112.5</v>
      </c>
      <c r="E1882" s="28">
        <v>1.0000000000000002E-3</v>
      </c>
      <c r="F1882" s="28">
        <v>2097.4041961562007</v>
      </c>
    </row>
    <row r="1883" spans="1:6">
      <c r="A1883" s="20">
        <v>0.42495370370370372</v>
      </c>
      <c r="B1883" s="21">
        <v>2107.5</v>
      </c>
      <c r="C1883" s="16">
        <v>1</v>
      </c>
      <c r="D1883" s="26">
        <v>2112.5</v>
      </c>
      <c r="E1883" s="28">
        <v>1.0000000000000002E-3</v>
      </c>
      <c r="F1883" s="28">
        <v>2097.4192919600446</v>
      </c>
    </row>
    <row r="1884" spans="1:6">
      <c r="A1884" s="20">
        <v>0.42498842592592595</v>
      </c>
      <c r="B1884" s="21">
        <v>2107</v>
      </c>
      <c r="C1884" s="16">
        <v>1</v>
      </c>
      <c r="D1884" s="26">
        <v>2112.5</v>
      </c>
      <c r="E1884" s="28">
        <v>1.0000000000000002E-3</v>
      </c>
      <c r="F1884" s="28">
        <v>2097.4343726680845</v>
      </c>
    </row>
    <row r="1885" spans="1:6">
      <c r="A1885" s="20">
        <v>0.42502314814814812</v>
      </c>
      <c r="B1885" s="21">
        <v>2107</v>
      </c>
      <c r="C1885" s="16">
        <v>1</v>
      </c>
      <c r="D1885" s="26">
        <v>2112.5</v>
      </c>
      <c r="E1885" s="28">
        <v>1.0000000000000002E-3</v>
      </c>
      <c r="F1885" s="28">
        <v>2097.4494382954163</v>
      </c>
    </row>
    <row r="1886" spans="1:6">
      <c r="A1886" s="20">
        <v>0.42504629629629631</v>
      </c>
      <c r="B1886" s="21">
        <v>2107</v>
      </c>
      <c r="C1886" s="16">
        <v>1</v>
      </c>
      <c r="D1886" s="26">
        <v>2112.5</v>
      </c>
      <c r="E1886" s="28">
        <v>1.0000000000000002E-3</v>
      </c>
      <c r="F1886" s="28">
        <v>2097.4644888571211</v>
      </c>
    </row>
    <row r="1887" spans="1:6">
      <c r="A1887" s="20">
        <v>0.42511574074074077</v>
      </c>
      <c r="B1887" s="21">
        <v>2107</v>
      </c>
      <c r="C1887" s="16">
        <v>1</v>
      </c>
      <c r="D1887" s="26">
        <v>2112.5</v>
      </c>
      <c r="E1887" s="28">
        <v>1.0000000000000002E-3</v>
      </c>
      <c r="F1887" s="28">
        <v>2097.4795243682638</v>
      </c>
    </row>
    <row r="1888" spans="1:6">
      <c r="A1888" s="20">
        <v>0.42516203703703703</v>
      </c>
      <c r="B1888" s="21">
        <v>2107</v>
      </c>
      <c r="C1888" s="16">
        <v>1</v>
      </c>
      <c r="D1888" s="26">
        <v>2112.5</v>
      </c>
      <c r="E1888" s="28">
        <v>1.0000000000000002E-3</v>
      </c>
      <c r="F1888" s="28">
        <v>2097.4945448438957</v>
      </c>
    </row>
    <row r="1889" spans="1:6">
      <c r="A1889" s="20">
        <v>0.42523148148148149</v>
      </c>
      <c r="B1889" s="21">
        <v>2107</v>
      </c>
      <c r="C1889" s="16">
        <v>1</v>
      </c>
      <c r="D1889" s="26">
        <v>2112.5</v>
      </c>
      <c r="E1889" s="28">
        <v>1.0000000000000002E-3</v>
      </c>
      <c r="F1889" s="28">
        <v>2097.5095502990516</v>
      </c>
    </row>
    <row r="1890" spans="1:6">
      <c r="A1890" s="20">
        <v>0.42526620370370372</v>
      </c>
      <c r="B1890" s="21">
        <v>2107</v>
      </c>
      <c r="C1890" s="16">
        <v>1</v>
      </c>
      <c r="D1890" s="26">
        <v>2112.5</v>
      </c>
      <c r="E1890" s="28">
        <v>1.0000000000000002E-3</v>
      </c>
      <c r="F1890" s="28">
        <v>2097.5245407487528</v>
      </c>
    </row>
    <row r="1891" spans="1:6">
      <c r="A1891" s="20">
        <v>0.42530092592592594</v>
      </c>
      <c r="B1891" s="21">
        <v>2107.5</v>
      </c>
      <c r="C1891" s="16">
        <v>1</v>
      </c>
      <c r="D1891" s="26">
        <v>2112.5</v>
      </c>
      <c r="E1891" s="28">
        <v>1.0000000000000002E-3</v>
      </c>
      <c r="F1891" s="28">
        <v>2097.539516208004</v>
      </c>
    </row>
    <row r="1892" spans="1:6">
      <c r="A1892" s="20">
        <v>0.42542824074074076</v>
      </c>
      <c r="B1892" s="21">
        <v>2107</v>
      </c>
      <c r="C1892" s="16">
        <v>1</v>
      </c>
      <c r="D1892" s="26">
        <v>2112.5</v>
      </c>
      <c r="E1892" s="28">
        <v>1.0000000000000002E-3</v>
      </c>
      <c r="F1892" s="28">
        <v>2097.554476691796</v>
      </c>
    </row>
    <row r="1893" spans="1:6">
      <c r="A1893" s="20">
        <v>0.42548611111111112</v>
      </c>
      <c r="B1893" s="21">
        <v>2106.5</v>
      </c>
      <c r="C1893" s="16">
        <v>1</v>
      </c>
      <c r="D1893" s="26">
        <v>2112.5</v>
      </c>
      <c r="E1893" s="28">
        <v>1.0000000000000002E-3</v>
      </c>
      <c r="F1893" s="28">
        <v>2097.5694222151042</v>
      </c>
    </row>
    <row r="1894" spans="1:6">
      <c r="A1894" s="20">
        <v>0.42554398148148148</v>
      </c>
      <c r="B1894" s="21">
        <v>2107</v>
      </c>
      <c r="C1894" s="16">
        <v>1</v>
      </c>
      <c r="D1894" s="26">
        <v>2112.5</v>
      </c>
      <c r="E1894" s="28">
        <v>1.0000000000000002E-3</v>
      </c>
      <c r="F1894" s="28">
        <v>2097.5843527928891</v>
      </c>
    </row>
    <row r="1895" spans="1:6">
      <c r="A1895" s="20">
        <v>0.42556712962962961</v>
      </c>
      <c r="B1895" s="21">
        <v>2107</v>
      </c>
      <c r="C1895" s="16">
        <v>1</v>
      </c>
      <c r="D1895" s="26">
        <v>2112.5</v>
      </c>
      <c r="E1895" s="28">
        <v>1.0000000000000002E-3</v>
      </c>
      <c r="F1895" s="28">
        <v>2097.5992684400962</v>
      </c>
    </row>
    <row r="1896" spans="1:6">
      <c r="A1896" s="20">
        <v>0.4255902777777778</v>
      </c>
      <c r="B1896" s="21">
        <v>2107</v>
      </c>
      <c r="C1896" s="16">
        <v>1</v>
      </c>
      <c r="D1896" s="26">
        <v>2112.5</v>
      </c>
      <c r="E1896" s="28">
        <v>1.0000000000000002E-3</v>
      </c>
      <c r="F1896" s="28">
        <v>2097.6141691716562</v>
      </c>
    </row>
    <row r="1897" spans="1:6">
      <c r="A1897" s="20">
        <v>0.42562499999999998</v>
      </c>
      <c r="B1897" s="21">
        <v>2107</v>
      </c>
      <c r="C1897" s="16">
        <v>1</v>
      </c>
      <c r="D1897" s="26">
        <v>2112.5</v>
      </c>
      <c r="E1897" s="28">
        <v>1.0000000000000002E-3</v>
      </c>
      <c r="F1897" s="28">
        <v>2097.6290550024846</v>
      </c>
    </row>
    <row r="1898" spans="1:6">
      <c r="A1898" s="20">
        <v>0.42568287037037039</v>
      </c>
      <c r="B1898" s="21">
        <v>2106.5</v>
      </c>
      <c r="C1898" s="16">
        <v>1</v>
      </c>
      <c r="D1898" s="26">
        <v>2112.5</v>
      </c>
      <c r="E1898" s="28">
        <v>1.0000000000000002E-3</v>
      </c>
      <c r="F1898" s="28">
        <v>2097.6439259474823</v>
      </c>
    </row>
    <row r="1899" spans="1:6">
      <c r="A1899" s="20">
        <v>0.42572916666666666</v>
      </c>
      <c r="B1899" s="21">
        <v>2106.5</v>
      </c>
      <c r="C1899" s="16">
        <v>1</v>
      </c>
      <c r="D1899" s="26">
        <v>2112.5</v>
      </c>
      <c r="E1899" s="28">
        <v>1.0000000000000002E-3</v>
      </c>
      <c r="F1899" s="28">
        <v>2097.658782021535</v>
      </c>
    </row>
    <row r="1900" spans="1:6">
      <c r="A1900" s="20">
        <v>0.42578703703703702</v>
      </c>
      <c r="B1900" s="21">
        <v>2106.5</v>
      </c>
      <c r="C1900" s="16">
        <v>1</v>
      </c>
      <c r="D1900" s="26">
        <v>2112.5</v>
      </c>
      <c r="E1900" s="28">
        <v>1.0000000000000002E-3</v>
      </c>
      <c r="F1900" s="28">
        <v>2097.6736232395133</v>
      </c>
    </row>
    <row r="1901" spans="1:6">
      <c r="A1901" s="20">
        <v>0.42587962962962961</v>
      </c>
      <c r="B1901" s="21">
        <v>2106.5</v>
      </c>
      <c r="C1901" s="16">
        <v>1</v>
      </c>
      <c r="D1901" s="26">
        <v>2112.5</v>
      </c>
      <c r="E1901" s="28">
        <v>1.0000000000000002E-3</v>
      </c>
      <c r="F1901" s="28">
        <v>2097.6884496162738</v>
      </c>
    </row>
    <row r="1902" spans="1:6">
      <c r="A1902" s="20">
        <v>0.4259027777777778</v>
      </c>
      <c r="B1902" s="21">
        <v>2107</v>
      </c>
      <c r="C1902" s="16">
        <v>1</v>
      </c>
      <c r="D1902" s="26">
        <v>2112.5</v>
      </c>
      <c r="E1902" s="28">
        <v>1.0000000000000002E-3</v>
      </c>
      <c r="F1902" s="28">
        <v>2097.7032611666577</v>
      </c>
    </row>
    <row r="1903" spans="1:6">
      <c r="A1903" s="20">
        <v>0.42593750000000002</v>
      </c>
      <c r="B1903" s="21">
        <v>2106.5</v>
      </c>
      <c r="C1903" s="16">
        <v>1</v>
      </c>
      <c r="D1903" s="26">
        <v>2112.5</v>
      </c>
      <c r="E1903" s="28">
        <v>1.0000000000000002E-3</v>
      </c>
      <c r="F1903" s="28">
        <v>2097.7180579054912</v>
      </c>
    </row>
    <row r="1904" spans="1:6">
      <c r="A1904" s="20">
        <v>0.42596064814814816</v>
      </c>
      <c r="B1904" s="21">
        <v>2106.5</v>
      </c>
      <c r="C1904" s="16">
        <v>1</v>
      </c>
      <c r="D1904" s="26">
        <v>2112.5</v>
      </c>
      <c r="E1904" s="28">
        <v>1.0000000000000002E-3</v>
      </c>
      <c r="F1904" s="28">
        <v>2097.7328398475856</v>
      </c>
    </row>
    <row r="1905" spans="1:6">
      <c r="A1905" s="20">
        <v>0.42601851851851852</v>
      </c>
      <c r="B1905" s="21">
        <v>2107</v>
      </c>
      <c r="C1905" s="16">
        <v>1</v>
      </c>
      <c r="D1905" s="26">
        <v>2112.5</v>
      </c>
      <c r="E1905" s="28">
        <v>1.0000000000000002E-3</v>
      </c>
      <c r="F1905" s="28">
        <v>2097.7476070077382</v>
      </c>
    </row>
    <row r="1906" spans="1:6">
      <c r="A1906" s="20">
        <v>0.42604166666666665</v>
      </c>
      <c r="B1906" s="21">
        <v>2107</v>
      </c>
      <c r="C1906" s="16">
        <v>1</v>
      </c>
      <c r="D1906" s="26">
        <v>2112.5</v>
      </c>
      <c r="E1906" s="28">
        <v>1.0000000000000002E-3</v>
      </c>
      <c r="F1906" s="28">
        <v>2097.7623594007305</v>
      </c>
    </row>
    <row r="1907" spans="1:6">
      <c r="A1907" s="20">
        <v>0.42607638888888888</v>
      </c>
      <c r="B1907" s="21">
        <v>2107</v>
      </c>
      <c r="C1907" s="16">
        <v>1</v>
      </c>
      <c r="D1907" s="26">
        <v>2112.5</v>
      </c>
      <c r="E1907" s="28">
        <v>1.0000000000000002E-3</v>
      </c>
      <c r="F1907" s="28">
        <v>2097.7770970413299</v>
      </c>
    </row>
    <row r="1908" spans="1:6">
      <c r="A1908" s="20">
        <v>0.4261226851851852</v>
      </c>
      <c r="B1908" s="21">
        <v>2107</v>
      </c>
      <c r="C1908" s="16">
        <v>1</v>
      </c>
      <c r="D1908" s="26">
        <v>2112.5</v>
      </c>
      <c r="E1908" s="28">
        <v>1.0000000000000002E-3</v>
      </c>
      <c r="F1908" s="28">
        <v>2097.7918199442884</v>
      </c>
    </row>
    <row r="1909" spans="1:6">
      <c r="A1909" s="20">
        <v>0.42614583333333333</v>
      </c>
      <c r="B1909" s="21">
        <v>2107</v>
      </c>
      <c r="C1909" s="16">
        <v>1</v>
      </c>
      <c r="D1909" s="26">
        <v>2112.5</v>
      </c>
      <c r="E1909" s="28">
        <v>1.0000000000000002E-3</v>
      </c>
      <c r="F1909" s="28">
        <v>2097.8065281243439</v>
      </c>
    </row>
    <row r="1910" spans="1:6">
      <c r="A1910" s="20">
        <v>0.42621527777777779</v>
      </c>
      <c r="B1910" s="21">
        <v>2107</v>
      </c>
      <c r="C1910" s="16">
        <v>1</v>
      </c>
      <c r="D1910" s="26">
        <v>2112.5</v>
      </c>
      <c r="E1910" s="28">
        <v>1.0000000000000002E-3</v>
      </c>
      <c r="F1910" s="28">
        <v>2097.8212215962194</v>
      </c>
    </row>
    <row r="1911" spans="1:6">
      <c r="A1911" s="20">
        <v>0.42623842592592592</v>
      </c>
      <c r="B1911" s="21">
        <v>2107.5</v>
      </c>
      <c r="C1911" s="16">
        <v>1</v>
      </c>
      <c r="D1911" s="26">
        <v>2112.5</v>
      </c>
      <c r="E1911" s="28">
        <v>1.0000000000000002E-3</v>
      </c>
      <c r="F1911" s="28">
        <v>2097.8359003746232</v>
      </c>
    </row>
    <row r="1912" spans="1:6">
      <c r="A1912" s="20">
        <v>0.42629629629629628</v>
      </c>
      <c r="B1912" s="21">
        <v>2107.5</v>
      </c>
      <c r="C1912" s="16">
        <v>1</v>
      </c>
      <c r="D1912" s="26">
        <v>2112.5</v>
      </c>
      <c r="E1912" s="28">
        <v>1.0000000000000002E-3</v>
      </c>
      <c r="F1912" s="28">
        <v>2097.8505644742486</v>
      </c>
    </row>
    <row r="1913" spans="1:6">
      <c r="A1913" s="20">
        <v>0.42636574074074074</v>
      </c>
      <c r="B1913" s="21">
        <v>2107</v>
      </c>
      <c r="C1913" s="16">
        <v>1</v>
      </c>
      <c r="D1913" s="26">
        <v>2112.5</v>
      </c>
      <c r="E1913" s="28">
        <v>1.0000000000000002E-3</v>
      </c>
      <c r="F1913" s="28">
        <v>2097.8652139097744</v>
      </c>
    </row>
    <row r="1914" spans="1:6">
      <c r="A1914" s="20">
        <v>0.42638888888888887</v>
      </c>
      <c r="B1914" s="21">
        <v>2107.5</v>
      </c>
      <c r="C1914" s="16">
        <v>1</v>
      </c>
      <c r="D1914" s="26">
        <v>2112.5</v>
      </c>
      <c r="E1914" s="28">
        <v>1.0000000000000002E-3</v>
      </c>
      <c r="F1914" s="28">
        <v>2097.8798486958644</v>
      </c>
    </row>
    <row r="1915" spans="1:6">
      <c r="A1915" s="20">
        <v>0.42641203703703706</v>
      </c>
      <c r="B1915" s="21">
        <v>2107</v>
      </c>
      <c r="C1915" s="16">
        <v>1</v>
      </c>
      <c r="D1915" s="26">
        <v>2112.5</v>
      </c>
      <c r="E1915" s="28">
        <v>1.0000000000000002E-3</v>
      </c>
      <c r="F1915" s="28">
        <v>2097.8944688471684</v>
      </c>
    </row>
    <row r="1916" spans="1:6">
      <c r="A1916" s="20">
        <v>0.42643518518518519</v>
      </c>
      <c r="B1916" s="21">
        <v>2107.5</v>
      </c>
      <c r="C1916" s="16">
        <v>1</v>
      </c>
      <c r="D1916" s="26">
        <v>2112.5</v>
      </c>
      <c r="E1916" s="28">
        <v>1.0000000000000002E-3</v>
      </c>
      <c r="F1916" s="28">
        <v>2097.9090743783213</v>
      </c>
    </row>
    <row r="1917" spans="1:6">
      <c r="A1917" s="20">
        <v>0.42645833333333333</v>
      </c>
      <c r="B1917" s="21">
        <v>2107.5</v>
      </c>
      <c r="C1917" s="16">
        <v>1</v>
      </c>
      <c r="D1917" s="26">
        <v>2112.5</v>
      </c>
      <c r="E1917" s="28">
        <v>1.0000000000000002E-3</v>
      </c>
      <c r="F1917" s="28">
        <v>2097.9236653039429</v>
      </c>
    </row>
    <row r="1918" spans="1:6">
      <c r="A1918" s="20">
        <v>0.42646990740740742</v>
      </c>
      <c r="B1918" s="21">
        <v>2108</v>
      </c>
      <c r="C1918" s="16">
        <v>1</v>
      </c>
      <c r="D1918" s="26">
        <v>2112.5</v>
      </c>
      <c r="E1918" s="28">
        <v>1.0000000000000002E-3</v>
      </c>
      <c r="F1918" s="28">
        <v>2097.9382416386388</v>
      </c>
    </row>
    <row r="1919" spans="1:6">
      <c r="A1919" s="20">
        <v>0.42649305555555556</v>
      </c>
      <c r="B1919" s="21">
        <v>2108</v>
      </c>
      <c r="C1919" s="16">
        <v>1</v>
      </c>
      <c r="D1919" s="26">
        <v>2112.5</v>
      </c>
      <c r="E1919" s="28">
        <v>1.0000000000000002E-3</v>
      </c>
      <c r="F1919" s="28">
        <v>2097.952803397</v>
      </c>
    </row>
    <row r="1920" spans="1:6">
      <c r="A1920" s="20">
        <v>0.42651620370370369</v>
      </c>
      <c r="B1920" s="21">
        <v>2108</v>
      </c>
      <c r="C1920" s="16">
        <v>1</v>
      </c>
      <c r="D1920" s="26">
        <v>2112.5</v>
      </c>
      <c r="E1920" s="28">
        <v>1.0000000000000002E-3</v>
      </c>
      <c r="F1920" s="28">
        <v>2097.967350593603</v>
      </c>
    </row>
    <row r="1921" spans="1:6">
      <c r="A1921" s="20">
        <v>0.42655092592592592</v>
      </c>
      <c r="B1921" s="21">
        <v>2107.5</v>
      </c>
      <c r="C1921" s="16">
        <v>1</v>
      </c>
      <c r="D1921" s="26">
        <v>2112.5</v>
      </c>
      <c r="E1921" s="28">
        <v>1.0000000000000002E-3</v>
      </c>
      <c r="F1921" s="28">
        <v>2097.9818832430092</v>
      </c>
    </row>
    <row r="1922" spans="1:6">
      <c r="A1922" s="20">
        <v>0.42660879629629628</v>
      </c>
      <c r="B1922" s="21">
        <v>2108</v>
      </c>
      <c r="C1922" s="16">
        <v>1</v>
      </c>
      <c r="D1922" s="26">
        <v>2112.5</v>
      </c>
      <c r="E1922" s="28">
        <v>1.0000000000000002E-3</v>
      </c>
      <c r="F1922" s="28">
        <v>2097.996401359766</v>
      </c>
    </row>
    <row r="1923" spans="1:6">
      <c r="A1923" s="20">
        <v>0.42663194444444447</v>
      </c>
      <c r="B1923" s="21">
        <v>2108</v>
      </c>
      <c r="C1923" s="16">
        <v>1</v>
      </c>
      <c r="D1923" s="26">
        <v>2112.5</v>
      </c>
      <c r="E1923" s="28">
        <v>1.0000000000000002E-3</v>
      </c>
      <c r="F1923" s="28">
        <v>2098.0109049584062</v>
      </c>
    </row>
    <row r="1924" spans="1:6">
      <c r="A1924" s="20">
        <v>0.42667824074074073</v>
      </c>
      <c r="B1924" s="21">
        <v>2107.5</v>
      </c>
      <c r="C1924" s="16">
        <v>1</v>
      </c>
      <c r="D1924" s="26">
        <v>2112.5</v>
      </c>
      <c r="E1924" s="28">
        <v>1.0000000000000002E-3</v>
      </c>
      <c r="F1924" s="28">
        <v>2098.0253940534476</v>
      </c>
    </row>
    <row r="1925" spans="1:6">
      <c r="A1925" s="20">
        <v>0.42670138888888887</v>
      </c>
      <c r="B1925" s="21">
        <v>2107.5</v>
      </c>
      <c r="C1925" s="16">
        <v>1</v>
      </c>
      <c r="D1925" s="26">
        <v>2112.5</v>
      </c>
      <c r="E1925" s="28">
        <v>1.0000000000000002E-3</v>
      </c>
      <c r="F1925" s="28">
        <v>2098.039868659394</v>
      </c>
    </row>
    <row r="1926" spans="1:6">
      <c r="A1926" s="20">
        <v>0.42671296296296296</v>
      </c>
      <c r="B1926" s="21">
        <v>2107.5</v>
      </c>
      <c r="C1926" s="16">
        <v>1</v>
      </c>
      <c r="D1926" s="26">
        <v>2112.5</v>
      </c>
      <c r="E1926" s="28">
        <v>1.0000000000000002E-3</v>
      </c>
      <c r="F1926" s="28">
        <v>2098.0543287907344</v>
      </c>
    </row>
    <row r="1927" spans="1:6">
      <c r="A1927" s="20">
        <v>0.42674768518518519</v>
      </c>
      <c r="B1927" s="21">
        <v>2108</v>
      </c>
      <c r="C1927" s="16">
        <v>1</v>
      </c>
      <c r="D1927" s="26">
        <v>2112.5</v>
      </c>
      <c r="E1927" s="28">
        <v>1.0000000000000002E-3</v>
      </c>
      <c r="F1927" s="28">
        <v>2098.0687744619436</v>
      </c>
    </row>
    <row r="1928" spans="1:6">
      <c r="A1928" s="20">
        <v>0.42679398148148145</v>
      </c>
      <c r="B1928" s="21">
        <v>2108</v>
      </c>
      <c r="C1928" s="16">
        <v>1</v>
      </c>
      <c r="D1928" s="26">
        <v>2112.5</v>
      </c>
      <c r="E1928" s="28">
        <v>1.0000000000000002E-3</v>
      </c>
      <c r="F1928" s="28">
        <v>2098.0832056874815</v>
      </c>
    </row>
    <row r="1929" spans="1:6">
      <c r="A1929" s="20">
        <v>0.42682870370370368</v>
      </c>
      <c r="B1929" s="21">
        <v>2108</v>
      </c>
      <c r="C1929" s="16">
        <v>1</v>
      </c>
      <c r="D1929" s="26">
        <v>2112.5</v>
      </c>
      <c r="E1929" s="28">
        <v>1.0000000000000002E-3</v>
      </c>
      <c r="F1929" s="28">
        <v>2098.0976224817941</v>
      </c>
    </row>
    <row r="1930" spans="1:6">
      <c r="A1930" s="20">
        <v>0.42685185185185187</v>
      </c>
      <c r="B1930" s="21">
        <v>2108</v>
      </c>
      <c r="C1930" s="16">
        <v>1</v>
      </c>
      <c r="D1930" s="26">
        <v>2112.5</v>
      </c>
      <c r="E1930" s="28">
        <v>1.0000000000000002E-3</v>
      </c>
      <c r="F1930" s="28">
        <v>2098.1120248593124</v>
      </c>
    </row>
    <row r="1931" spans="1:6">
      <c r="A1931" s="20">
        <v>0.426875</v>
      </c>
      <c r="B1931" s="21">
        <v>2108</v>
      </c>
      <c r="C1931" s="16">
        <v>1</v>
      </c>
      <c r="D1931" s="26">
        <v>2112.5</v>
      </c>
      <c r="E1931" s="28">
        <v>1.0000000000000002E-3</v>
      </c>
      <c r="F1931" s="28">
        <v>2098.1264128344533</v>
      </c>
    </row>
    <row r="1932" spans="1:6">
      <c r="A1932" s="20">
        <v>0.42692129629629627</v>
      </c>
      <c r="B1932" s="21">
        <v>2108</v>
      </c>
      <c r="C1932" s="16">
        <v>1</v>
      </c>
      <c r="D1932" s="26">
        <v>2112.5</v>
      </c>
      <c r="E1932" s="28">
        <v>1.0000000000000002E-3</v>
      </c>
      <c r="F1932" s="28">
        <v>2098.1407864216189</v>
      </c>
    </row>
    <row r="1933" spans="1:6">
      <c r="A1933" s="20">
        <v>0.42696759259259259</v>
      </c>
      <c r="B1933" s="21">
        <v>2108</v>
      </c>
      <c r="C1933" s="16">
        <v>1</v>
      </c>
      <c r="D1933" s="26">
        <v>2112.5</v>
      </c>
      <c r="E1933" s="28">
        <v>1.0000000000000002E-3</v>
      </c>
      <c r="F1933" s="28">
        <v>2098.1551456351972</v>
      </c>
    </row>
    <row r="1934" spans="1:6">
      <c r="A1934" s="20">
        <v>0.42701388888888892</v>
      </c>
      <c r="B1934" s="21">
        <v>2108</v>
      </c>
      <c r="C1934" s="16">
        <v>1</v>
      </c>
      <c r="D1934" s="26">
        <v>2112.5</v>
      </c>
      <c r="E1934" s="28">
        <v>1.0000000000000002E-3</v>
      </c>
      <c r="F1934" s="28">
        <v>2098.1694904895621</v>
      </c>
    </row>
    <row r="1935" spans="1:6">
      <c r="A1935" s="20">
        <v>0.42703703703703705</v>
      </c>
      <c r="B1935" s="21">
        <v>2107.5</v>
      </c>
      <c r="C1935" s="16">
        <v>1</v>
      </c>
      <c r="D1935" s="26">
        <v>2112.5</v>
      </c>
      <c r="E1935" s="28">
        <v>1.0000000000000002E-3</v>
      </c>
      <c r="F1935" s="28">
        <v>2098.1838209990724</v>
      </c>
    </row>
    <row r="1936" spans="1:6">
      <c r="A1936" s="20">
        <v>0.42704861111111109</v>
      </c>
      <c r="B1936" s="21">
        <v>2108</v>
      </c>
      <c r="C1936" s="16">
        <v>1</v>
      </c>
      <c r="D1936" s="26">
        <v>2112.5</v>
      </c>
      <c r="E1936" s="28">
        <v>1.0000000000000002E-3</v>
      </c>
      <c r="F1936" s="28">
        <v>2098.1981371780735</v>
      </c>
    </row>
    <row r="1937" spans="1:6">
      <c r="A1937" s="20">
        <v>0.42707175925925928</v>
      </c>
      <c r="B1937" s="21">
        <v>2108</v>
      </c>
      <c r="C1937" s="16">
        <v>1</v>
      </c>
      <c r="D1937" s="26">
        <v>2112.5</v>
      </c>
      <c r="E1937" s="28">
        <v>1.0000000000000002E-3</v>
      </c>
      <c r="F1937" s="28">
        <v>2098.2124390408953</v>
      </c>
    </row>
    <row r="1938" spans="1:6">
      <c r="A1938" s="20">
        <v>0.42709490740740741</v>
      </c>
      <c r="B1938" s="21">
        <v>2108</v>
      </c>
      <c r="C1938" s="16">
        <v>1</v>
      </c>
      <c r="D1938" s="26">
        <v>2112.5</v>
      </c>
      <c r="E1938" s="28">
        <v>1.0000000000000002E-3</v>
      </c>
      <c r="F1938" s="28">
        <v>2098.2267266018544</v>
      </c>
    </row>
    <row r="1939" spans="1:6">
      <c r="A1939" s="20">
        <v>0.42711805555555554</v>
      </c>
      <c r="B1939" s="21">
        <v>2108</v>
      </c>
      <c r="C1939" s="16">
        <v>1</v>
      </c>
      <c r="D1939" s="26">
        <v>2112.5</v>
      </c>
      <c r="E1939" s="28">
        <v>1.0000000000000002E-3</v>
      </c>
      <c r="F1939" s="28">
        <v>2098.2409998752523</v>
      </c>
    </row>
    <row r="1940" spans="1:6">
      <c r="A1940" s="20">
        <v>0.42714120370370373</v>
      </c>
      <c r="B1940" s="21">
        <v>2108</v>
      </c>
      <c r="C1940" s="16">
        <v>1</v>
      </c>
      <c r="D1940" s="26">
        <v>2112.5</v>
      </c>
      <c r="E1940" s="28">
        <v>1.0000000000000002E-3</v>
      </c>
      <c r="F1940" s="28">
        <v>2098.255258875377</v>
      </c>
    </row>
    <row r="1941" spans="1:6">
      <c r="A1941" s="20">
        <v>0.42716435185185186</v>
      </c>
      <c r="B1941" s="21">
        <v>2107.5</v>
      </c>
      <c r="C1941" s="16">
        <v>1</v>
      </c>
      <c r="D1941" s="26">
        <v>2112.5</v>
      </c>
      <c r="E1941" s="28">
        <v>1.0000000000000002E-3</v>
      </c>
      <c r="F1941" s="28">
        <v>2098.2695036165014</v>
      </c>
    </row>
    <row r="1942" spans="1:6">
      <c r="A1942" s="20">
        <v>0.4271875</v>
      </c>
      <c r="B1942" s="21">
        <v>2108</v>
      </c>
      <c r="C1942" s="16">
        <v>1</v>
      </c>
      <c r="D1942" s="26">
        <v>2112.5</v>
      </c>
      <c r="E1942" s="28">
        <v>1.0000000000000002E-3</v>
      </c>
      <c r="F1942" s="28">
        <v>2098.2837341128848</v>
      </c>
    </row>
    <row r="1943" spans="1:6">
      <c r="A1943" s="20">
        <v>0.42724537037037036</v>
      </c>
      <c r="B1943" s="21">
        <v>2108</v>
      </c>
      <c r="C1943" s="16">
        <v>1</v>
      </c>
      <c r="D1943" s="26">
        <v>2112.5</v>
      </c>
      <c r="E1943" s="28">
        <v>1.0000000000000002E-3</v>
      </c>
      <c r="F1943" s="28">
        <v>2098.2979503787719</v>
      </c>
    </row>
    <row r="1944" spans="1:6">
      <c r="A1944" s="20">
        <v>0.42725694444444445</v>
      </c>
      <c r="B1944" s="21">
        <v>2108</v>
      </c>
      <c r="C1944" s="16">
        <v>1</v>
      </c>
      <c r="D1944" s="26">
        <v>2112.5</v>
      </c>
      <c r="E1944" s="28">
        <v>1.0000000000000002E-3</v>
      </c>
      <c r="F1944" s="28">
        <v>2098.3121524283933</v>
      </c>
    </row>
    <row r="1945" spans="1:6">
      <c r="A1945" s="20">
        <v>0.42729166666666668</v>
      </c>
      <c r="B1945" s="21">
        <v>2108</v>
      </c>
      <c r="C1945" s="16">
        <v>1</v>
      </c>
      <c r="D1945" s="26">
        <v>2112.5</v>
      </c>
      <c r="E1945" s="28">
        <v>1.0000000000000002E-3</v>
      </c>
      <c r="F1945" s="28">
        <v>2098.3263402759649</v>
      </c>
    </row>
    <row r="1946" spans="1:6">
      <c r="A1946" s="20">
        <v>0.42731481481481481</v>
      </c>
      <c r="B1946" s="21">
        <v>2108</v>
      </c>
      <c r="C1946" s="16">
        <v>1</v>
      </c>
      <c r="D1946" s="26">
        <v>2112.5</v>
      </c>
      <c r="E1946" s="28">
        <v>1.0000000000000002E-3</v>
      </c>
      <c r="F1946" s="28">
        <v>2098.3405139356887</v>
      </c>
    </row>
    <row r="1947" spans="1:6">
      <c r="A1947" s="20">
        <v>0.42733796296296295</v>
      </c>
      <c r="B1947" s="21">
        <v>2108</v>
      </c>
      <c r="C1947" s="16">
        <v>1</v>
      </c>
      <c r="D1947" s="26">
        <v>2112.5</v>
      </c>
      <c r="E1947" s="28">
        <v>1.0000000000000002E-3</v>
      </c>
      <c r="F1947" s="28">
        <v>2098.354673421753</v>
      </c>
    </row>
    <row r="1948" spans="1:6">
      <c r="A1948" s="20">
        <v>0.42737268518518517</v>
      </c>
      <c r="B1948" s="21">
        <v>2108</v>
      </c>
      <c r="C1948" s="16">
        <v>1</v>
      </c>
      <c r="D1948" s="26">
        <v>2112.5</v>
      </c>
      <c r="E1948" s="28">
        <v>1.0000000000000002E-3</v>
      </c>
      <c r="F1948" s="28">
        <v>2098.3688187483313</v>
      </c>
    </row>
    <row r="1949" spans="1:6">
      <c r="A1949" s="20">
        <v>0.4274074074074074</v>
      </c>
      <c r="B1949" s="21">
        <v>2107.5</v>
      </c>
      <c r="C1949" s="16">
        <v>1</v>
      </c>
      <c r="D1949" s="26">
        <v>2112.5</v>
      </c>
      <c r="E1949" s="28">
        <v>1.0000000000000002E-3</v>
      </c>
      <c r="F1949" s="28">
        <v>2098.382949929583</v>
      </c>
    </row>
    <row r="1950" spans="1:6">
      <c r="A1950" s="20">
        <v>0.42743055555555554</v>
      </c>
      <c r="B1950" s="21">
        <v>2107.5</v>
      </c>
      <c r="C1950" s="16">
        <v>1</v>
      </c>
      <c r="D1950" s="26">
        <v>2112.5</v>
      </c>
      <c r="E1950" s="28">
        <v>1.0000000000000002E-3</v>
      </c>
      <c r="F1950" s="28">
        <v>2098.3970669796536</v>
      </c>
    </row>
    <row r="1951" spans="1:6">
      <c r="A1951" s="20">
        <v>0.42745370370370372</v>
      </c>
      <c r="B1951" s="21">
        <v>2108.5</v>
      </c>
      <c r="C1951" s="16">
        <v>1</v>
      </c>
      <c r="D1951" s="26">
        <v>2112.5</v>
      </c>
      <c r="E1951" s="28">
        <v>1.0000000000000002E-3</v>
      </c>
      <c r="F1951" s="28">
        <v>2098.4111699126738</v>
      </c>
    </row>
    <row r="1952" spans="1:6">
      <c r="A1952" s="20">
        <v>0.42746527777777776</v>
      </c>
      <c r="B1952" s="21">
        <v>2108.5</v>
      </c>
      <c r="C1952" s="16">
        <v>1</v>
      </c>
      <c r="D1952" s="26">
        <v>2112.5</v>
      </c>
      <c r="E1952" s="28">
        <v>1.0000000000000002E-3</v>
      </c>
      <c r="F1952" s="28">
        <v>2098.4252587427613</v>
      </c>
    </row>
    <row r="1953" spans="1:6">
      <c r="A1953" s="20">
        <v>0.42748842592592595</v>
      </c>
      <c r="B1953" s="21">
        <v>2108.5</v>
      </c>
      <c r="C1953" s="16">
        <v>1</v>
      </c>
      <c r="D1953" s="26">
        <v>2112.5</v>
      </c>
      <c r="E1953" s="28">
        <v>1.0000000000000002E-3</v>
      </c>
      <c r="F1953" s="28">
        <v>2098.4393334840188</v>
      </c>
    </row>
    <row r="1954" spans="1:6">
      <c r="A1954" s="20">
        <v>0.42751157407407409</v>
      </c>
      <c r="B1954" s="21">
        <v>2108.5</v>
      </c>
      <c r="C1954" s="16">
        <v>1</v>
      </c>
      <c r="D1954" s="26">
        <v>2112.5</v>
      </c>
      <c r="E1954" s="28">
        <v>1.0000000000000002E-3</v>
      </c>
      <c r="F1954" s="28">
        <v>2098.4533941505347</v>
      </c>
    </row>
    <row r="1955" spans="1:6">
      <c r="A1955" s="20">
        <v>0.42756944444444445</v>
      </c>
      <c r="B1955" s="21">
        <v>2108.5</v>
      </c>
      <c r="C1955" s="16">
        <v>1</v>
      </c>
      <c r="D1955" s="26">
        <v>2112.5</v>
      </c>
      <c r="E1955" s="28">
        <v>1.0000000000000002E-3</v>
      </c>
      <c r="F1955" s="28">
        <v>2098.4674407563843</v>
      </c>
    </row>
    <row r="1956" spans="1:6">
      <c r="A1956" s="20">
        <v>0.42758101851851854</v>
      </c>
      <c r="B1956" s="21">
        <v>2108.5</v>
      </c>
      <c r="C1956" s="16">
        <v>1</v>
      </c>
      <c r="D1956" s="26">
        <v>2112.5</v>
      </c>
      <c r="E1956" s="28">
        <v>1.0000000000000002E-3</v>
      </c>
      <c r="F1956" s="28">
        <v>2098.4814733156281</v>
      </c>
    </row>
    <row r="1957" spans="1:6">
      <c r="A1957" s="20">
        <v>0.42762731481481481</v>
      </c>
      <c r="B1957" s="21">
        <v>2109</v>
      </c>
      <c r="C1957" s="16">
        <v>1</v>
      </c>
      <c r="D1957" s="26">
        <v>2112.5</v>
      </c>
      <c r="E1957" s="28">
        <v>1.0000000000000002E-3</v>
      </c>
      <c r="F1957" s="28">
        <v>2098.4954918423127</v>
      </c>
    </row>
    <row r="1958" spans="1:6">
      <c r="A1958" s="20">
        <v>0.42766203703703703</v>
      </c>
      <c r="B1958" s="21">
        <v>2109</v>
      </c>
      <c r="C1958" s="16">
        <v>1</v>
      </c>
      <c r="D1958" s="26">
        <v>2112.5</v>
      </c>
      <c r="E1958" s="28">
        <v>1.0000000000000002E-3</v>
      </c>
      <c r="F1958" s="28">
        <v>2098.5094963504703</v>
      </c>
    </row>
    <row r="1959" spans="1:6">
      <c r="A1959" s="20">
        <v>0.42770833333333336</v>
      </c>
      <c r="B1959" s="21">
        <v>2109</v>
      </c>
      <c r="C1959" s="16">
        <v>1</v>
      </c>
      <c r="D1959" s="26">
        <v>2112.5</v>
      </c>
      <c r="E1959" s="28">
        <v>1.0000000000000002E-3</v>
      </c>
      <c r="F1959" s="28">
        <v>2098.5234868541197</v>
      </c>
    </row>
    <row r="1960" spans="1:6">
      <c r="A1960" s="20">
        <v>0.42775462962962962</v>
      </c>
      <c r="B1960" s="21">
        <v>2109</v>
      </c>
      <c r="C1960" s="16">
        <v>1</v>
      </c>
      <c r="D1960" s="26">
        <v>2112.5</v>
      </c>
      <c r="E1960" s="28">
        <v>1.0000000000000002E-3</v>
      </c>
      <c r="F1960" s="28">
        <v>2098.5374633672654</v>
      </c>
    </row>
    <row r="1961" spans="1:6">
      <c r="A1961" s="20">
        <v>0.42782407407407408</v>
      </c>
      <c r="B1961" s="21">
        <v>2108.5</v>
      </c>
      <c r="C1961" s="16">
        <v>1</v>
      </c>
      <c r="D1961" s="26">
        <v>2112.5</v>
      </c>
      <c r="E1961" s="28">
        <v>1.0000000000000002E-3</v>
      </c>
      <c r="F1961" s="28">
        <v>2098.5514259038982</v>
      </c>
    </row>
    <row r="1962" spans="1:6">
      <c r="A1962" s="20">
        <v>0.42783564814814817</v>
      </c>
      <c r="B1962" s="21">
        <v>2109</v>
      </c>
      <c r="C1962" s="16">
        <v>1</v>
      </c>
      <c r="D1962" s="26">
        <v>2112.5</v>
      </c>
      <c r="E1962" s="28">
        <v>1.0000000000000002E-3</v>
      </c>
      <c r="F1962" s="28">
        <v>2098.5653744779943</v>
      </c>
    </row>
    <row r="1963" spans="1:6">
      <c r="A1963" s="20">
        <v>0.42787037037037035</v>
      </c>
      <c r="B1963" s="21">
        <v>2109</v>
      </c>
      <c r="C1963" s="16">
        <v>1</v>
      </c>
      <c r="D1963" s="26">
        <v>2112.5</v>
      </c>
      <c r="E1963" s="28">
        <v>1.0000000000000002E-3</v>
      </c>
      <c r="F1963" s="28">
        <v>2098.5793091035162</v>
      </c>
    </row>
    <row r="1964" spans="1:6">
      <c r="A1964" s="20">
        <v>0.42788194444444444</v>
      </c>
      <c r="B1964" s="21">
        <v>2108.5</v>
      </c>
      <c r="C1964" s="16">
        <v>1</v>
      </c>
      <c r="D1964" s="26">
        <v>2112.5</v>
      </c>
      <c r="E1964" s="28">
        <v>1.0000000000000002E-3</v>
      </c>
      <c r="F1964" s="28">
        <v>2098.5932297944128</v>
      </c>
    </row>
    <row r="1965" spans="1:6">
      <c r="A1965" s="20">
        <v>0.42791666666666667</v>
      </c>
      <c r="B1965" s="21">
        <v>2109</v>
      </c>
      <c r="C1965" s="16">
        <v>1</v>
      </c>
      <c r="D1965" s="26">
        <v>2112.5</v>
      </c>
      <c r="E1965" s="28">
        <v>1.0000000000000002E-3</v>
      </c>
      <c r="F1965" s="28">
        <v>2098.6071365646185</v>
      </c>
    </row>
    <row r="1966" spans="1:6">
      <c r="A1966" s="20">
        <v>0.4279398148148148</v>
      </c>
      <c r="B1966" s="21">
        <v>2109.5</v>
      </c>
      <c r="C1966" s="16">
        <v>1</v>
      </c>
      <c r="D1966" s="26">
        <v>2112.5</v>
      </c>
      <c r="E1966" s="28">
        <v>1.0000000000000002E-3</v>
      </c>
      <c r="F1966" s="28">
        <v>2098.621029428054</v>
      </c>
    </row>
    <row r="1967" spans="1:6">
      <c r="A1967" s="20">
        <v>0.42796296296296299</v>
      </c>
      <c r="B1967" s="21">
        <v>2109</v>
      </c>
      <c r="C1967" s="16">
        <v>1</v>
      </c>
      <c r="D1967" s="26">
        <v>2112.5</v>
      </c>
      <c r="E1967" s="28">
        <v>1.0000000000000002E-3</v>
      </c>
      <c r="F1967" s="28">
        <v>2098.6349083986261</v>
      </c>
    </row>
    <row r="1968" spans="1:6">
      <c r="A1968" s="20">
        <v>0.42797453703703703</v>
      </c>
      <c r="B1968" s="21">
        <v>2109.5</v>
      </c>
      <c r="C1968" s="16">
        <v>1</v>
      </c>
      <c r="D1968" s="26">
        <v>2112.5</v>
      </c>
      <c r="E1968" s="28">
        <v>1.0000000000000002E-3</v>
      </c>
      <c r="F1968" s="28">
        <v>2098.6487734902275</v>
      </c>
    </row>
    <row r="1969" spans="1:6">
      <c r="A1969" s="20">
        <v>0.42803240740740739</v>
      </c>
      <c r="B1969" s="21">
        <v>2109</v>
      </c>
      <c r="C1969" s="16">
        <v>1</v>
      </c>
      <c r="D1969" s="26">
        <v>2112.5</v>
      </c>
      <c r="E1969" s="28">
        <v>1.0000000000000002E-3</v>
      </c>
      <c r="F1969" s="28">
        <v>2098.6626247167374</v>
      </c>
    </row>
    <row r="1970" spans="1:6">
      <c r="A1970" s="20">
        <v>0.42804398148148148</v>
      </c>
      <c r="B1970" s="21">
        <v>2109.5</v>
      </c>
      <c r="C1970" s="16">
        <v>1</v>
      </c>
      <c r="D1970" s="26">
        <v>2112.5</v>
      </c>
      <c r="E1970" s="28">
        <v>1.0000000000000002E-3</v>
      </c>
      <c r="F1970" s="28">
        <v>2098.6764620920208</v>
      </c>
    </row>
    <row r="1971" spans="1:6">
      <c r="A1971" s="20">
        <v>0.42806712962962962</v>
      </c>
      <c r="B1971" s="21">
        <v>2109.5</v>
      </c>
      <c r="C1971" s="16">
        <v>1</v>
      </c>
      <c r="D1971" s="26">
        <v>2112.5</v>
      </c>
      <c r="E1971" s="28">
        <v>1.0000000000000002E-3</v>
      </c>
      <c r="F1971" s="28">
        <v>2098.6902856299289</v>
      </c>
    </row>
    <row r="1972" spans="1:6">
      <c r="A1972" s="20">
        <v>0.42809027777777775</v>
      </c>
      <c r="B1972" s="21">
        <v>2109</v>
      </c>
      <c r="C1972" s="16">
        <v>1</v>
      </c>
      <c r="D1972" s="26">
        <v>2112.5</v>
      </c>
      <c r="E1972" s="28">
        <v>1.0000000000000002E-3</v>
      </c>
      <c r="F1972" s="28">
        <v>2098.7040953442988</v>
      </c>
    </row>
    <row r="1973" spans="1:6">
      <c r="A1973" s="20">
        <v>0.42818287037037039</v>
      </c>
      <c r="B1973" s="21">
        <v>2109</v>
      </c>
      <c r="C1973" s="16">
        <v>1</v>
      </c>
      <c r="D1973" s="26">
        <v>2112.5</v>
      </c>
      <c r="E1973" s="28">
        <v>1.0000000000000002E-3</v>
      </c>
      <c r="F1973" s="28">
        <v>2098.7178912489544</v>
      </c>
    </row>
    <row r="1974" spans="1:6">
      <c r="A1974" s="20">
        <v>0.42821759259259257</v>
      </c>
      <c r="B1974" s="21">
        <v>2109</v>
      </c>
      <c r="C1974" s="16">
        <v>1</v>
      </c>
      <c r="D1974" s="26">
        <v>2112.5</v>
      </c>
      <c r="E1974" s="28">
        <v>1.0000000000000002E-3</v>
      </c>
      <c r="F1974" s="28">
        <v>2098.7316733577054</v>
      </c>
    </row>
    <row r="1975" spans="1:6">
      <c r="A1975" s="20">
        <v>0.42822916666666666</v>
      </c>
      <c r="B1975" s="21">
        <v>2109</v>
      </c>
      <c r="C1975" s="16">
        <v>1</v>
      </c>
      <c r="D1975" s="26">
        <v>2112.5</v>
      </c>
      <c r="E1975" s="28">
        <v>1.0000000000000002E-3</v>
      </c>
      <c r="F1975" s="28">
        <v>2098.7454416843475</v>
      </c>
    </row>
    <row r="1976" spans="1:6">
      <c r="A1976" s="20">
        <v>0.42826388888888889</v>
      </c>
      <c r="B1976" s="21">
        <v>2109</v>
      </c>
      <c r="C1976" s="16">
        <v>1</v>
      </c>
      <c r="D1976" s="26">
        <v>2112.5</v>
      </c>
      <c r="E1976" s="28">
        <v>1.0000000000000002E-3</v>
      </c>
      <c r="F1976" s="28">
        <v>2098.7591962426632</v>
      </c>
    </row>
    <row r="1977" spans="1:6">
      <c r="A1977" s="20">
        <v>0.42827546296296298</v>
      </c>
      <c r="B1977" s="21">
        <v>2108.5</v>
      </c>
      <c r="C1977" s="16">
        <v>1</v>
      </c>
      <c r="D1977" s="26">
        <v>2112.5</v>
      </c>
      <c r="E1977" s="28">
        <v>1.0000000000000002E-3</v>
      </c>
      <c r="F1977" s="28">
        <v>2098.7729370464203</v>
      </c>
    </row>
    <row r="1978" spans="1:6">
      <c r="A1978" s="20">
        <v>0.42833333333333334</v>
      </c>
      <c r="B1978" s="21">
        <v>2108.5</v>
      </c>
      <c r="C1978" s="16">
        <v>1</v>
      </c>
      <c r="D1978" s="26">
        <v>2112.5</v>
      </c>
      <c r="E1978" s="28">
        <v>1.0000000000000002E-3</v>
      </c>
      <c r="F1978" s="28">
        <v>2098.7866641093738</v>
      </c>
    </row>
    <row r="1979" spans="1:6">
      <c r="A1979" s="20">
        <v>0.42834490740740738</v>
      </c>
      <c r="B1979" s="21">
        <v>2108.5</v>
      </c>
      <c r="C1979" s="16">
        <v>1</v>
      </c>
      <c r="D1979" s="26">
        <v>2112.5</v>
      </c>
      <c r="E1979" s="28">
        <v>1.0000000000000002E-3</v>
      </c>
      <c r="F1979" s="28">
        <v>2098.8003774452645</v>
      </c>
    </row>
    <row r="1980" spans="1:6">
      <c r="A1980" s="20">
        <v>0.4284027777777778</v>
      </c>
      <c r="B1980" s="21">
        <v>2108.5</v>
      </c>
      <c r="C1980" s="16">
        <v>1</v>
      </c>
      <c r="D1980" s="26">
        <v>2112.5</v>
      </c>
      <c r="E1980" s="28">
        <v>1.0000000000000002E-3</v>
      </c>
      <c r="F1980" s="28">
        <v>2098.8140770678192</v>
      </c>
    </row>
    <row r="1981" spans="1:6">
      <c r="A1981" s="20">
        <v>0.42843750000000003</v>
      </c>
      <c r="B1981" s="21">
        <v>2108.5</v>
      </c>
      <c r="C1981" s="16">
        <v>1</v>
      </c>
      <c r="D1981" s="26">
        <v>2112.5</v>
      </c>
      <c r="E1981" s="28">
        <v>1.0000000000000002E-3</v>
      </c>
      <c r="F1981" s="28">
        <v>2098.8277629907516</v>
      </c>
    </row>
    <row r="1982" spans="1:6">
      <c r="A1982" s="20">
        <v>0.42849537037037039</v>
      </c>
      <c r="B1982" s="21">
        <v>2108.5</v>
      </c>
      <c r="C1982" s="16">
        <v>1</v>
      </c>
      <c r="D1982" s="26">
        <v>2112.5</v>
      </c>
      <c r="E1982" s="28">
        <v>1.0000000000000002E-3</v>
      </c>
      <c r="F1982" s="28">
        <v>2098.8414352277609</v>
      </c>
    </row>
    <row r="1983" spans="1:6">
      <c r="A1983" s="20">
        <v>0.42850694444444443</v>
      </c>
      <c r="B1983" s="21">
        <v>2108</v>
      </c>
      <c r="C1983" s="16">
        <v>1</v>
      </c>
      <c r="D1983" s="26">
        <v>2112.5</v>
      </c>
      <c r="E1983" s="28">
        <v>1.0000000000000002E-3</v>
      </c>
      <c r="F1983" s="28">
        <v>2098.8550937925334</v>
      </c>
    </row>
    <row r="1984" spans="1:6">
      <c r="A1984" s="20">
        <v>0.42854166666666665</v>
      </c>
      <c r="B1984" s="21">
        <v>2108.5</v>
      </c>
      <c r="C1984" s="16">
        <v>1</v>
      </c>
      <c r="D1984" s="26">
        <v>2112.5</v>
      </c>
      <c r="E1984" s="28">
        <v>1.0000000000000002E-3</v>
      </c>
      <c r="F1984" s="28">
        <v>2098.8687386987408</v>
      </c>
    </row>
    <row r="1985" spans="1:6">
      <c r="A1985" s="20">
        <v>0.4286226851851852</v>
      </c>
      <c r="B1985" s="21">
        <v>2108</v>
      </c>
      <c r="C1985" s="16">
        <v>1</v>
      </c>
      <c r="D1985" s="26">
        <v>2112.5</v>
      </c>
      <c r="E1985" s="28">
        <v>1.0000000000000002E-3</v>
      </c>
      <c r="F1985" s="28">
        <v>2098.8823699600421</v>
      </c>
    </row>
    <row r="1986" spans="1:6">
      <c r="A1986" s="20">
        <v>0.42865740740740743</v>
      </c>
      <c r="B1986" s="21">
        <v>2108.5</v>
      </c>
      <c r="C1986" s="16">
        <v>1</v>
      </c>
      <c r="D1986" s="26">
        <v>2112.5</v>
      </c>
      <c r="E1986" s="28">
        <v>1.0000000000000002E-3</v>
      </c>
      <c r="F1986" s="28">
        <v>2098.8959875900819</v>
      </c>
    </row>
    <row r="1987" spans="1:6">
      <c r="A1987" s="20">
        <v>0.42866898148148147</v>
      </c>
      <c r="B1987" s="21">
        <v>2108.5</v>
      </c>
      <c r="C1987" s="16">
        <v>1</v>
      </c>
      <c r="D1987" s="26">
        <v>2112.5</v>
      </c>
      <c r="E1987" s="28">
        <v>1.0000000000000002E-3</v>
      </c>
      <c r="F1987" s="28">
        <v>2098.9095916024917</v>
      </c>
    </row>
    <row r="1988" spans="1:6">
      <c r="A1988" s="20">
        <v>0.4287037037037037</v>
      </c>
      <c r="B1988" s="21">
        <v>2108.5</v>
      </c>
      <c r="C1988" s="16">
        <v>1</v>
      </c>
      <c r="D1988" s="26">
        <v>2112.5</v>
      </c>
      <c r="E1988" s="28">
        <v>1.0000000000000002E-3</v>
      </c>
      <c r="F1988" s="28">
        <v>2098.9231820108894</v>
      </c>
    </row>
    <row r="1989" spans="1:6">
      <c r="A1989" s="20">
        <v>0.42872685185185183</v>
      </c>
      <c r="B1989" s="21">
        <v>2108.5</v>
      </c>
      <c r="C1989" s="16">
        <v>1</v>
      </c>
      <c r="D1989" s="26">
        <v>2112.5</v>
      </c>
      <c r="E1989" s="28">
        <v>1.0000000000000002E-3</v>
      </c>
      <c r="F1989" s="28">
        <v>2098.9367588288783</v>
      </c>
    </row>
    <row r="1990" spans="1:6">
      <c r="A1990" s="20">
        <v>0.42878472222222225</v>
      </c>
      <c r="B1990" s="21">
        <v>2108</v>
      </c>
      <c r="C1990" s="16">
        <v>1</v>
      </c>
      <c r="D1990" s="26">
        <v>2112.5</v>
      </c>
      <c r="E1990" s="28">
        <v>1.0000000000000002E-3</v>
      </c>
      <c r="F1990" s="28">
        <v>2098.9503220700494</v>
      </c>
    </row>
    <row r="1991" spans="1:6">
      <c r="A1991" s="20">
        <v>0.42883101851851851</v>
      </c>
      <c r="B1991" s="21">
        <v>2108.5</v>
      </c>
      <c r="C1991" s="16">
        <v>1</v>
      </c>
      <c r="D1991" s="26">
        <v>2112.5</v>
      </c>
      <c r="E1991" s="28">
        <v>1.0000000000000002E-3</v>
      </c>
      <c r="F1991" s="28">
        <v>2098.9638717479793</v>
      </c>
    </row>
    <row r="1992" spans="1:6">
      <c r="A1992" s="20">
        <v>0.42888888888888888</v>
      </c>
      <c r="B1992" s="21">
        <v>2108</v>
      </c>
      <c r="C1992" s="16">
        <v>1</v>
      </c>
      <c r="D1992" s="26">
        <v>2112.5</v>
      </c>
      <c r="E1992" s="28">
        <v>1.0000000000000002E-3</v>
      </c>
      <c r="F1992" s="28">
        <v>2098.9774078762312</v>
      </c>
    </row>
    <row r="1993" spans="1:6">
      <c r="A1993" s="20">
        <v>0.4289236111111111</v>
      </c>
      <c r="B1993" s="21">
        <v>2108</v>
      </c>
      <c r="C1993" s="16">
        <v>1</v>
      </c>
      <c r="D1993" s="26">
        <v>2112.5</v>
      </c>
      <c r="E1993" s="28">
        <v>1.0000000000000002E-3</v>
      </c>
      <c r="F1993" s="28">
        <v>2098.9909304683551</v>
      </c>
    </row>
    <row r="1994" spans="1:6">
      <c r="A1994" s="20">
        <v>0.42898148148148146</v>
      </c>
      <c r="B1994" s="21">
        <v>2109</v>
      </c>
      <c r="C1994" s="16">
        <v>1</v>
      </c>
      <c r="D1994" s="26">
        <v>2112.5</v>
      </c>
      <c r="E1994" s="28">
        <v>1.0000000000000002E-3</v>
      </c>
      <c r="F1994" s="28">
        <v>2099.0044395378868</v>
      </c>
    </row>
    <row r="1995" spans="1:6">
      <c r="A1995" s="20">
        <v>0.42902777777777779</v>
      </c>
      <c r="B1995" s="21">
        <v>2108.5</v>
      </c>
      <c r="C1995" s="16">
        <v>1</v>
      </c>
      <c r="D1995" s="26">
        <v>2112.5</v>
      </c>
      <c r="E1995" s="28">
        <v>1.0000000000000002E-3</v>
      </c>
      <c r="F1995" s="28">
        <v>2099.017935098349</v>
      </c>
    </row>
    <row r="1996" spans="1:6">
      <c r="A1996" s="20">
        <v>0.42910879629629628</v>
      </c>
      <c r="B1996" s="21">
        <v>2108.5</v>
      </c>
      <c r="C1996" s="16">
        <v>1</v>
      </c>
      <c r="D1996" s="26">
        <v>2112.5</v>
      </c>
      <c r="E1996" s="28">
        <v>1.0000000000000002E-3</v>
      </c>
      <c r="F1996" s="28">
        <v>2099.0314171632508</v>
      </c>
    </row>
    <row r="1997" spans="1:6">
      <c r="A1997" s="20">
        <v>0.42914351851851851</v>
      </c>
      <c r="B1997" s="21">
        <v>2108.5</v>
      </c>
      <c r="C1997" s="16">
        <v>1</v>
      </c>
      <c r="D1997" s="26">
        <v>2112.5</v>
      </c>
      <c r="E1997" s="28">
        <v>1.0000000000000002E-3</v>
      </c>
      <c r="F1997" s="28">
        <v>2099.0448857460874</v>
      </c>
    </row>
    <row r="1998" spans="1:6">
      <c r="A1998" s="20">
        <v>0.4291550925925926</v>
      </c>
      <c r="B1998" s="21">
        <v>2108.5</v>
      </c>
      <c r="C1998" s="16">
        <v>1</v>
      </c>
      <c r="D1998" s="26">
        <v>2112.5</v>
      </c>
      <c r="E1998" s="28">
        <v>1.0000000000000002E-3</v>
      </c>
      <c r="F1998" s="28">
        <v>2099.0583408603411</v>
      </c>
    </row>
    <row r="1999" spans="1:6">
      <c r="A1999" s="20">
        <v>0.42920138888888887</v>
      </c>
      <c r="B1999" s="21">
        <v>2108.5</v>
      </c>
      <c r="C1999" s="16">
        <v>1</v>
      </c>
      <c r="D1999" s="26">
        <v>2112.5</v>
      </c>
      <c r="E1999" s="28">
        <v>1.0000000000000002E-3</v>
      </c>
      <c r="F1999" s="28">
        <v>2099.0717825194806</v>
      </c>
    </row>
    <row r="2000" spans="1:6">
      <c r="A2000" s="20">
        <v>0.42921296296296296</v>
      </c>
      <c r="B2000" s="21">
        <v>2108</v>
      </c>
      <c r="C2000" s="16">
        <v>1</v>
      </c>
      <c r="D2000" s="26">
        <v>2112.5</v>
      </c>
      <c r="E2000" s="28">
        <v>1.0000000000000002E-3</v>
      </c>
      <c r="F2000" s="28">
        <v>2099.085210736961</v>
      </c>
    </row>
    <row r="2001" spans="1:6">
      <c r="A2001" s="20">
        <v>0.42925925925925928</v>
      </c>
      <c r="B2001" s="21">
        <v>2108.5</v>
      </c>
      <c r="C2001" s="16">
        <v>1</v>
      </c>
      <c r="D2001" s="26">
        <v>2112.5</v>
      </c>
      <c r="E2001" s="28">
        <v>1.0000000000000002E-3</v>
      </c>
      <c r="F2001" s="28">
        <v>2099.0986255262242</v>
      </c>
    </row>
    <row r="2002" spans="1:6">
      <c r="A2002" s="20">
        <v>0.42928240740740742</v>
      </c>
      <c r="B2002" s="21">
        <v>2108.5</v>
      </c>
      <c r="C2002" s="16">
        <v>1</v>
      </c>
      <c r="D2002" s="26">
        <v>2112.5</v>
      </c>
      <c r="E2002" s="28">
        <v>1.0000000000000002E-3</v>
      </c>
      <c r="F2002" s="28">
        <v>2099.1120269006979</v>
      </c>
    </row>
    <row r="2003" spans="1:6">
      <c r="A2003" s="20">
        <v>0.42930555555555555</v>
      </c>
      <c r="B2003" s="21">
        <v>2108.5</v>
      </c>
      <c r="C2003" s="16">
        <v>1</v>
      </c>
      <c r="D2003" s="26">
        <v>2112.5</v>
      </c>
      <c r="E2003" s="28">
        <v>1.0000000000000002E-3</v>
      </c>
      <c r="F2003" s="28">
        <v>2099.1254148737971</v>
      </c>
    </row>
    <row r="2004" spans="1:6">
      <c r="A2004" s="20">
        <v>0.42932870370370368</v>
      </c>
      <c r="B2004" s="21">
        <v>2109</v>
      </c>
      <c r="C2004" s="16">
        <v>1</v>
      </c>
      <c r="D2004" s="26">
        <v>2112.5</v>
      </c>
      <c r="E2004" s="28">
        <v>1.0000000000000002E-3</v>
      </c>
      <c r="F2004" s="28">
        <v>2099.1387894589234</v>
      </c>
    </row>
    <row r="2005" spans="1:6">
      <c r="A2005" s="20">
        <v>0.42935185185185187</v>
      </c>
      <c r="B2005" s="21">
        <v>2108.5</v>
      </c>
      <c r="C2005" s="16">
        <v>1</v>
      </c>
      <c r="D2005" s="26">
        <v>2112.5</v>
      </c>
      <c r="E2005" s="28">
        <v>1.0000000000000002E-3</v>
      </c>
      <c r="F2005" s="28">
        <v>2099.1521506694644</v>
      </c>
    </row>
    <row r="2006" spans="1:6">
      <c r="A2006" s="20">
        <v>0.42937500000000001</v>
      </c>
      <c r="B2006" s="21">
        <v>2109</v>
      </c>
      <c r="C2006" s="16">
        <v>1</v>
      </c>
      <c r="D2006" s="26">
        <v>2112.5</v>
      </c>
      <c r="E2006" s="28">
        <v>1.0000000000000002E-3</v>
      </c>
      <c r="F2006" s="28">
        <v>2099.1654985187947</v>
      </c>
    </row>
    <row r="2007" spans="1:6">
      <c r="A2007" s="20">
        <v>0.42940972222222223</v>
      </c>
      <c r="B2007" s="21">
        <v>2108.5</v>
      </c>
      <c r="C2007" s="16">
        <v>1</v>
      </c>
      <c r="D2007" s="26">
        <v>2112.5</v>
      </c>
      <c r="E2007" s="28">
        <v>1.0000000000000002E-3</v>
      </c>
      <c r="F2007" s="28">
        <v>2099.1788330202758</v>
      </c>
    </row>
    <row r="2008" spans="1:6">
      <c r="A2008" s="20">
        <v>0.4294675925925926</v>
      </c>
      <c r="B2008" s="21">
        <v>2108.5</v>
      </c>
      <c r="C2008" s="16">
        <v>1</v>
      </c>
      <c r="D2008" s="26">
        <v>2112.5</v>
      </c>
      <c r="E2008" s="28">
        <v>1.0000000000000002E-3</v>
      </c>
      <c r="F2008" s="28">
        <v>2099.1921541872557</v>
      </c>
    </row>
    <row r="2009" spans="1:6">
      <c r="A2009" s="20">
        <v>0.42947916666666669</v>
      </c>
      <c r="B2009" s="21">
        <v>2108.5</v>
      </c>
      <c r="C2009" s="16">
        <v>1</v>
      </c>
      <c r="D2009" s="26">
        <v>2112.5</v>
      </c>
      <c r="E2009" s="28">
        <v>1.0000000000000002E-3</v>
      </c>
      <c r="F2009" s="28">
        <v>2099.2054620330687</v>
      </c>
    </row>
    <row r="2010" spans="1:6">
      <c r="A2010" s="20">
        <v>0.42951388888888886</v>
      </c>
      <c r="B2010" s="21">
        <v>2108.5</v>
      </c>
      <c r="C2010" s="16">
        <v>1</v>
      </c>
      <c r="D2010" s="26">
        <v>2112.5</v>
      </c>
      <c r="E2010" s="28">
        <v>1.0000000000000002E-3</v>
      </c>
      <c r="F2010" s="28">
        <v>2099.2187565710356</v>
      </c>
    </row>
    <row r="2011" spans="1:6">
      <c r="A2011" s="20">
        <v>0.42953703703703705</v>
      </c>
      <c r="B2011" s="21">
        <v>2108.5</v>
      </c>
      <c r="C2011" s="16">
        <v>1</v>
      </c>
      <c r="D2011" s="26">
        <v>2112.5</v>
      </c>
      <c r="E2011" s="28">
        <v>1.0000000000000002E-3</v>
      </c>
      <c r="F2011" s="28">
        <v>2099.2320378144645</v>
      </c>
    </row>
    <row r="2012" spans="1:6">
      <c r="A2012" s="20">
        <v>0.42958333333333332</v>
      </c>
      <c r="B2012" s="21">
        <v>2108.5</v>
      </c>
      <c r="C2012" s="16">
        <v>1</v>
      </c>
      <c r="D2012" s="26">
        <v>2112.5</v>
      </c>
      <c r="E2012" s="28">
        <v>1.0000000000000002E-3</v>
      </c>
      <c r="F2012" s="28">
        <v>2099.2453057766502</v>
      </c>
    </row>
    <row r="2013" spans="1:6">
      <c r="A2013" s="20">
        <v>0.42965277777777777</v>
      </c>
      <c r="B2013" s="21">
        <v>2108.5</v>
      </c>
      <c r="C2013" s="16">
        <v>1</v>
      </c>
      <c r="D2013" s="26">
        <v>2112.5</v>
      </c>
      <c r="E2013" s="28">
        <v>1.0000000000000002E-3</v>
      </c>
      <c r="F2013" s="28">
        <v>2099.2585604708734</v>
      </c>
    </row>
    <row r="2014" spans="1:6">
      <c r="A2014" s="20">
        <v>0.42969907407407409</v>
      </c>
      <c r="B2014" s="21">
        <v>2108.5</v>
      </c>
      <c r="C2014" s="16">
        <v>1</v>
      </c>
      <c r="D2014" s="26">
        <v>2112.5</v>
      </c>
      <c r="E2014" s="28">
        <v>1.0000000000000002E-3</v>
      </c>
      <c r="F2014" s="28">
        <v>2099.2718019104027</v>
      </c>
    </row>
    <row r="2015" spans="1:6">
      <c r="A2015" s="20">
        <v>0.42971064814814813</v>
      </c>
      <c r="B2015" s="21">
        <v>2108.5</v>
      </c>
      <c r="C2015" s="16">
        <v>1</v>
      </c>
      <c r="D2015" s="26">
        <v>2112.5</v>
      </c>
      <c r="E2015" s="28">
        <v>1.0000000000000002E-3</v>
      </c>
      <c r="F2015" s="28">
        <v>2099.2850301084923</v>
      </c>
    </row>
    <row r="2016" spans="1:6">
      <c r="A2016" s="20">
        <v>0.42974537037037036</v>
      </c>
      <c r="B2016" s="21">
        <v>2108.5</v>
      </c>
      <c r="C2016" s="16">
        <v>1</v>
      </c>
      <c r="D2016" s="26">
        <v>2112.5</v>
      </c>
      <c r="E2016" s="28">
        <v>1.0000000000000002E-3</v>
      </c>
      <c r="F2016" s="28">
        <v>2099.2982450783838</v>
      </c>
    </row>
    <row r="2017" spans="1:6">
      <c r="A2017" s="20">
        <v>0.42976851851851849</v>
      </c>
      <c r="B2017" s="21">
        <v>2108.5</v>
      </c>
      <c r="C2017" s="16">
        <v>1</v>
      </c>
      <c r="D2017" s="26">
        <v>2112.5</v>
      </c>
      <c r="E2017" s="28">
        <v>1.0000000000000002E-3</v>
      </c>
      <c r="F2017" s="28">
        <v>2099.3114468333056</v>
      </c>
    </row>
    <row r="2018" spans="1:6">
      <c r="A2018" s="20">
        <v>0.42979166666666668</v>
      </c>
      <c r="B2018" s="21">
        <v>2109</v>
      </c>
      <c r="C2018" s="16">
        <v>1</v>
      </c>
      <c r="D2018" s="26">
        <v>2112.5</v>
      </c>
      <c r="E2018" s="28">
        <v>1.0000000000000002E-3</v>
      </c>
      <c r="F2018" s="28">
        <v>2099.3246353864724</v>
      </c>
    </row>
    <row r="2019" spans="1:6">
      <c r="A2019" s="20">
        <v>0.42983796296296295</v>
      </c>
      <c r="B2019" s="21">
        <v>2108.5</v>
      </c>
      <c r="C2019" s="16">
        <v>1</v>
      </c>
      <c r="D2019" s="26">
        <v>2112.5</v>
      </c>
      <c r="E2019" s="28">
        <v>1.0000000000000002E-3</v>
      </c>
      <c r="F2019" s="28">
        <v>2099.3378107510862</v>
      </c>
    </row>
    <row r="2020" spans="1:6">
      <c r="A2020" s="20">
        <v>0.4299074074074074</v>
      </c>
      <c r="B2020" s="21">
        <v>2109</v>
      </c>
      <c r="C2020" s="16">
        <v>1</v>
      </c>
      <c r="D2020" s="26">
        <v>2112.5</v>
      </c>
      <c r="E2020" s="28">
        <v>1.0000000000000002E-3</v>
      </c>
      <c r="F2020" s="28">
        <v>2099.3509729403349</v>
      </c>
    </row>
    <row r="2021" spans="1:6">
      <c r="A2021" s="20">
        <v>0.42993055555555554</v>
      </c>
      <c r="B2021" s="21">
        <v>2109</v>
      </c>
      <c r="C2021" s="16">
        <v>1</v>
      </c>
      <c r="D2021" s="26">
        <v>2112.5</v>
      </c>
      <c r="E2021" s="28">
        <v>1.0000000000000002E-3</v>
      </c>
      <c r="F2021" s="28">
        <v>2099.3641219673946</v>
      </c>
    </row>
    <row r="2022" spans="1:6">
      <c r="A2022" s="20">
        <v>0.42996527777777777</v>
      </c>
      <c r="B2022" s="21">
        <v>2109</v>
      </c>
      <c r="C2022" s="16">
        <v>1</v>
      </c>
      <c r="D2022" s="26">
        <v>2112.5</v>
      </c>
      <c r="E2022" s="28">
        <v>1.0000000000000002E-3</v>
      </c>
      <c r="F2022" s="28">
        <v>2099.3772578454273</v>
      </c>
    </row>
    <row r="2023" spans="1:6">
      <c r="A2023" s="20">
        <v>0.43008101851851854</v>
      </c>
      <c r="B2023" s="21">
        <v>2108.5</v>
      </c>
      <c r="C2023" s="16">
        <v>1</v>
      </c>
      <c r="D2023" s="26">
        <v>2112.5</v>
      </c>
      <c r="E2023" s="28">
        <v>1.0000000000000002E-3</v>
      </c>
      <c r="F2023" s="28">
        <v>2099.3903805875821</v>
      </c>
    </row>
    <row r="2024" spans="1:6">
      <c r="A2024" s="20">
        <v>0.43009259259259258</v>
      </c>
      <c r="B2024" s="21">
        <v>2108.5</v>
      </c>
      <c r="C2024" s="16">
        <v>1</v>
      </c>
      <c r="D2024" s="26">
        <v>2112.5</v>
      </c>
      <c r="E2024" s="28">
        <v>1.0000000000000002E-3</v>
      </c>
      <c r="F2024" s="28">
        <v>2099.4034902069943</v>
      </c>
    </row>
    <row r="2025" spans="1:6">
      <c r="A2025" s="20">
        <v>0.43011574074074072</v>
      </c>
      <c r="B2025" s="21">
        <v>2108.5</v>
      </c>
      <c r="C2025" s="16">
        <v>1</v>
      </c>
      <c r="D2025" s="26">
        <v>2112.5</v>
      </c>
      <c r="E2025" s="28">
        <v>1.0000000000000002E-3</v>
      </c>
      <c r="F2025" s="28">
        <v>2099.4165867167872</v>
      </c>
    </row>
    <row r="2026" spans="1:6">
      <c r="A2026" s="20">
        <v>0.43016203703703704</v>
      </c>
      <c r="B2026" s="21">
        <v>2109</v>
      </c>
      <c r="C2026" s="16">
        <v>1</v>
      </c>
      <c r="D2026" s="26">
        <v>2112.5</v>
      </c>
      <c r="E2026" s="28">
        <v>1.0000000000000002E-3</v>
      </c>
      <c r="F2026" s="28">
        <v>2099.4296701300705</v>
      </c>
    </row>
    <row r="2027" spans="1:6">
      <c r="A2027" s="20">
        <v>0.4302199074074074</v>
      </c>
      <c r="B2027" s="21">
        <v>2108.5</v>
      </c>
      <c r="C2027" s="16">
        <v>1</v>
      </c>
      <c r="D2027" s="26">
        <v>2112.5</v>
      </c>
      <c r="E2027" s="28">
        <v>1.0000000000000002E-3</v>
      </c>
      <c r="F2027" s="28">
        <v>2099.4427404599405</v>
      </c>
    </row>
    <row r="2028" spans="1:6">
      <c r="A2028" s="20">
        <v>0.43027777777777776</v>
      </c>
      <c r="B2028" s="21">
        <v>2108.5</v>
      </c>
      <c r="C2028" s="16">
        <v>1</v>
      </c>
      <c r="D2028" s="26">
        <v>2112.5</v>
      </c>
      <c r="E2028" s="28">
        <v>1.0000000000000002E-3</v>
      </c>
      <c r="F2028" s="28">
        <v>2099.4557977194804</v>
      </c>
    </row>
    <row r="2029" spans="1:6">
      <c r="A2029" s="20">
        <v>0.43030092592592595</v>
      </c>
      <c r="B2029" s="21">
        <v>2108.5</v>
      </c>
      <c r="C2029" s="16">
        <v>1</v>
      </c>
      <c r="D2029" s="26">
        <v>2112.5</v>
      </c>
      <c r="E2029" s="28">
        <v>1.0000000000000002E-3</v>
      </c>
      <c r="F2029" s="28">
        <v>2099.4688419217609</v>
      </c>
    </row>
    <row r="2030" spans="1:6">
      <c r="A2030" s="20">
        <v>0.43033564814814818</v>
      </c>
      <c r="B2030" s="21">
        <v>2108.5</v>
      </c>
      <c r="C2030" s="16">
        <v>1</v>
      </c>
      <c r="D2030" s="26">
        <v>2112.5</v>
      </c>
      <c r="E2030" s="28">
        <v>1.0000000000000002E-3</v>
      </c>
      <c r="F2030" s="28">
        <v>2099.4818730798393</v>
      </c>
    </row>
    <row r="2031" spans="1:6">
      <c r="A2031" s="20">
        <v>0.43034722222222221</v>
      </c>
      <c r="B2031" s="21">
        <v>2108.5</v>
      </c>
      <c r="C2031" s="16">
        <v>1</v>
      </c>
      <c r="D2031" s="26">
        <v>2112.5</v>
      </c>
      <c r="E2031" s="28">
        <v>1.0000000000000002E-3</v>
      </c>
      <c r="F2031" s="28">
        <v>2099.4948912067593</v>
      </c>
    </row>
    <row r="2032" spans="1:6">
      <c r="A2032" s="20">
        <v>0.43037037037037035</v>
      </c>
      <c r="B2032" s="21">
        <v>2108.5</v>
      </c>
      <c r="C2032" s="16">
        <v>1</v>
      </c>
      <c r="D2032" s="26">
        <v>2112.5</v>
      </c>
      <c r="E2032" s="28">
        <v>1.0000000000000002E-3</v>
      </c>
      <c r="F2032" s="28">
        <v>2099.5078963155524</v>
      </c>
    </row>
    <row r="2033" spans="1:6">
      <c r="A2033" s="20">
        <v>0.43040509259259258</v>
      </c>
      <c r="B2033" s="21">
        <v>2108.5</v>
      </c>
      <c r="C2033" s="16">
        <v>1</v>
      </c>
      <c r="D2033" s="26">
        <v>2112.5</v>
      </c>
      <c r="E2033" s="28">
        <v>1.0000000000000002E-3</v>
      </c>
      <c r="F2033" s="28">
        <v>2099.5208884192371</v>
      </c>
    </row>
    <row r="2034" spans="1:6">
      <c r="A2034" s="20">
        <v>0.43042824074074076</v>
      </c>
      <c r="B2034" s="21">
        <v>2108.5</v>
      </c>
      <c r="C2034" s="16">
        <v>1</v>
      </c>
      <c r="D2034" s="26">
        <v>2112.5</v>
      </c>
      <c r="E2034" s="28">
        <v>1.0000000000000002E-3</v>
      </c>
      <c r="F2034" s="28">
        <v>2099.533867530818</v>
      </c>
    </row>
    <row r="2035" spans="1:6">
      <c r="A2035" s="20">
        <v>0.4304398148148148</v>
      </c>
      <c r="B2035" s="21">
        <v>2108.5</v>
      </c>
      <c r="C2035" s="16">
        <v>1</v>
      </c>
      <c r="D2035" s="26">
        <v>2112.5</v>
      </c>
      <c r="E2035" s="28">
        <v>1.0000000000000002E-3</v>
      </c>
      <c r="F2035" s="28">
        <v>2099.5468336632871</v>
      </c>
    </row>
    <row r="2036" spans="1:6">
      <c r="A2036" s="20">
        <v>0.43047453703703703</v>
      </c>
      <c r="B2036" s="21">
        <v>2108.5</v>
      </c>
      <c r="C2036" s="16">
        <v>1</v>
      </c>
      <c r="D2036" s="26">
        <v>2112.5</v>
      </c>
      <c r="E2036" s="28">
        <v>1.0000000000000002E-3</v>
      </c>
      <c r="F2036" s="28">
        <v>2099.5597868296236</v>
      </c>
    </row>
    <row r="2037" spans="1:6">
      <c r="A2037" s="20">
        <v>0.43049768518518516</v>
      </c>
      <c r="B2037" s="21">
        <v>2108.5</v>
      </c>
      <c r="C2037" s="16">
        <v>1</v>
      </c>
      <c r="D2037" s="26">
        <v>2112.5</v>
      </c>
      <c r="E2037" s="28">
        <v>1.0000000000000002E-3</v>
      </c>
      <c r="F2037" s="28">
        <v>2099.5727270427938</v>
      </c>
    </row>
    <row r="2038" spans="1:6">
      <c r="A2038" s="20">
        <v>0.43052083333333335</v>
      </c>
      <c r="B2038" s="21">
        <v>2108.5</v>
      </c>
      <c r="C2038" s="16">
        <v>1</v>
      </c>
      <c r="D2038" s="26">
        <v>2112.5</v>
      </c>
      <c r="E2038" s="28">
        <v>1.0000000000000002E-3</v>
      </c>
      <c r="F2038" s="28">
        <v>2099.5856543157511</v>
      </c>
    </row>
    <row r="2039" spans="1:6">
      <c r="A2039" s="20">
        <v>0.43054398148148149</v>
      </c>
      <c r="B2039" s="21">
        <v>2109</v>
      </c>
      <c r="C2039" s="16">
        <v>1</v>
      </c>
      <c r="D2039" s="26">
        <v>2112.5</v>
      </c>
      <c r="E2039" s="28">
        <v>1.0000000000000002E-3</v>
      </c>
      <c r="F2039" s="28">
        <v>2099.5985686614354</v>
      </c>
    </row>
    <row r="2040" spans="1:6">
      <c r="A2040" s="20">
        <v>0.43055555555555558</v>
      </c>
      <c r="B2040" s="21">
        <v>2109</v>
      </c>
      <c r="C2040" s="16">
        <v>1</v>
      </c>
      <c r="D2040" s="26">
        <v>2112.5</v>
      </c>
      <c r="E2040" s="28">
        <v>1.0000000000000002E-3</v>
      </c>
      <c r="F2040" s="28">
        <v>2099.6114700927737</v>
      </c>
    </row>
    <row r="2041" spans="1:6">
      <c r="A2041" s="20">
        <v>0.43056712962962962</v>
      </c>
      <c r="B2041" s="21">
        <v>2108.5</v>
      </c>
      <c r="C2041" s="16">
        <v>1</v>
      </c>
      <c r="D2041" s="26">
        <v>2112.5</v>
      </c>
      <c r="E2041" s="28">
        <v>1.0000000000000002E-3</v>
      </c>
      <c r="F2041" s="28">
        <v>2099.624358622681</v>
      </c>
    </row>
    <row r="2042" spans="1:6">
      <c r="A2042" s="20">
        <v>0.43062499999999998</v>
      </c>
      <c r="B2042" s="21">
        <v>2109</v>
      </c>
      <c r="C2042" s="16">
        <v>1</v>
      </c>
      <c r="D2042" s="26">
        <v>2112.5</v>
      </c>
      <c r="E2042" s="28">
        <v>1.0000000000000002E-3</v>
      </c>
      <c r="F2042" s="28">
        <v>2099.6372342640584</v>
      </c>
    </row>
    <row r="2043" spans="1:6">
      <c r="A2043" s="20">
        <v>0.43064814814814817</v>
      </c>
      <c r="B2043" s="21">
        <v>2109.5</v>
      </c>
      <c r="C2043" s="16">
        <v>1</v>
      </c>
      <c r="D2043" s="26">
        <v>2112.5</v>
      </c>
      <c r="E2043" s="28">
        <v>1.0000000000000002E-3</v>
      </c>
      <c r="F2043" s="28">
        <v>2099.6500970297943</v>
      </c>
    </row>
    <row r="2044" spans="1:6">
      <c r="A2044" s="20">
        <v>0.43065972222222221</v>
      </c>
      <c r="B2044" s="21">
        <v>2109.5</v>
      </c>
      <c r="C2044" s="16">
        <v>1</v>
      </c>
      <c r="D2044" s="26">
        <v>2112.5</v>
      </c>
      <c r="E2044" s="28">
        <v>1.0000000000000002E-3</v>
      </c>
      <c r="F2044" s="28">
        <v>2099.6629469327645</v>
      </c>
    </row>
    <row r="2045" spans="1:6">
      <c r="A2045" s="20">
        <v>0.43070601851851853</v>
      </c>
      <c r="B2045" s="21">
        <v>2110</v>
      </c>
      <c r="C2045" s="16">
        <v>1</v>
      </c>
      <c r="D2045" s="26">
        <v>2112.5</v>
      </c>
      <c r="E2045" s="28">
        <v>1.0000000000000002E-3</v>
      </c>
      <c r="F2045" s="28">
        <v>2099.6757839858319</v>
      </c>
    </row>
    <row r="2046" spans="1:6">
      <c r="A2046" s="20">
        <v>0.43074074074074076</v>
      </c>
      <c r="B2046" s="21">
        <v>2110</v>
      </c>
      <c r="C2046" s="16">
        <v>1</v>
      </c>
      <c r="D2046" s="26">
        <v>2112.5</v>
      </c>
      <c r="E2046" s="28">
        <v>1.0000000000000002E-3</v>
      </c>
      <c r="F2046" s="28">
        <v>2099.6886082018459</v>
      </c>
    </row>
    <row r="2047" spans="1:6">
      <c r="A2047" s="20">
        <v>0.43077546296296299</v>
      </c>
      <c r="B2047" s="21">
        <v>2110</v>
      </c>
      <c r="C2047" s="16">
        <v>1</v>
      </c>
      <c r="D2047" s="26">
        <v>2112.5</v>
      </c>
      <c r="E2047" s="28">
        <v>1.0000000000000002E-3</v>
      </c>
      <c r="F2047" s="28">
        <v>2099.701419593644</v>
      </c>
    </row>
    <row r="2048" spans="1:6">
      <c r="A2048" s="20">
        <v>0.43079861111111112</v>
      </c>
      <c r="B2048" s="21">
        <v>2109.5</v>
      </c>
      <c r="C2048" s="16">
        <v>1</v>
      </c>
      <c r="D2048" s="26">
        <v>2112.5</v>
      </c>
      <c r="E2048" s="28">
        <v>1.0000000000000002E-3</v>
      </c>
      <c r="F2048" s="28">
        <v>2099.7142181740505</v>
      </c>
    </row>
    <row r="2049" spans="1:6">
      <c r="A2049" s="20">
        <v>0.43085648148148148</v>
      </c>
      <c r="B2049" s="21">
        <v>2109.5</v>
      </c>
      <c r="C2049" s="16">
        <v>1</v>
      </c>
      <c r="D2049" s="26">
        <v>2112.5</v>
      </c>
      <c r="E2049" s="28">
        <v>1.0000000000000002E-3</v>
      </c>
      <c r="F2049" s="28">
        <v>2099.7270039558766</v>
      </c>
    </row>
    <row r="2050" spans="1:6">
      <c r="A2050" s="20">
        <v>0.4309027777777778</v>
      </c>
      <c r="B2050" s="21">
        <v>2109.5</v>
      </c>
      <c r="C2050" s="16">
        <v>1</v>
      </c>
      <c r="D2050" s="26">
        <v>2112.5</v>
      </c>
      <c r="E2050" s="28">
        <v>1.0000000000000002E-3</v>
      </c>
      <c r="F2050" s="28">
        <v>2099.7397769519207</v>
      </c>
    </row>
    <row r="2051" spans="1:6">
      <c r="A2051" s="20">
        <v>0.43092592592592593</v>
      </c>
      <c r="B2051" s="21">
        <v>2109</v>
      </c>
      <c r="C2051" s="16">
        <v>1</v>
      </c>
      <c r="D2051" s="26">
        <v>2112.5</v>
      </c>
      <c r="E2051" s="28">
        <v>1.0000000000000002E-3</v>
      </c>
      <c r="F2051" s="28">
        <v>2099.7525371749689</v>
      </c>
    </row>
    <row r="2052" spans="1:6">
      <c r="A2052" s="20">
        <v>0.4309837962962963</v>
      </c>
      <c r="B2052" s="21">
        <v>2110</v>
      </c>
      <c r="C2052" s="16">
        <v>1</v>
      </c>
      <c r="D2052" s="26">
        <v>2112.5</v>
      </c>
      <c r="E2052" s="28">
        <v>1.0000000000000002E-3</v>
      </c>
      <c r="F2052" s="28">
        <v>2099.7652846377941</v>
      </c>
    </row>
    <row r="2053" spans="1:6">
      <c r="A2053" s="20">
        <v>0.43101851851851852</v>
      </c>
      <c r="B2053" s="21">
        <v>2109.5</v>
      </c>
      <c r="C2053" s="16">
        <v>1</v>
      </c>
      <c r="D2053" s="26">
        <v>2112.5</v>
      </c>
      <c r="E2053" s="28">
        <v>1.0000000000000002E-3</v>
      </c>
      <c r="F2053" s="28">
        <v>2099.7780193531562</v>
      </c>
    </row>
    <row r="2054" spans="1:6">
      <c r="A2054" s="20">
        <v>0.43104166666666666</v>
      </c>
      <c r="B2054" s="21">
        <v>2109.5</v>
      </c>
      <c r="C2054" s="16">
        <v>1</v>
      </c>
      <c r="D2054" s="26">
        <v>2112.5</v>
      </c>
      <c r="E2054" s="28">
        <v>1.0000000000000002E-3</v>
      </c>
      <c r="F2054" s="28">
        <v>2099.790741333803</v>
      </c>
    </row>
    <row r="2055" spans="1:6">
      <c r="A2055" s="20">
        <v>0.43109953703703702</v>
      </c>
      <c r="B2055" s="21">
        <v>2109</v>
      </c>
      <c r="C2055" s="16">
        <v>1</v>
      </c>
      <c r="D2055" s="26">
        <v>2112.5</v>
      </c>
      <c r="E2055" s="28">
        <v>1.0000000000000002E-3</v>
      </c>
      <c r="F2055" s="28">
        <v>2099.8034505924693</v>
      </c>
    </row>
    <row r="2056" spans="1:6">
      <c r="A2056" s="20">
        <v>0.43119212962962961</v>
      </c>
      <c r="B2056" s="21">
        <v>2110</v>
      </c>
      <c r="C2056" s="16">
        <v>1</v>
      </c>
      <c r="D2056" s="26">
        <v>2112.5</v>
      </c>
      <c r="E2056" s="28">
        <v>1.0000000000000002E-3</v>
      </c>
      <c r="F2056" s="28">
        <v>2099.8161471418766</v>
      </c>
    </row>
    <row r="2057" spans="1:6">
      <c r="A2057" s="20">
        <v>0.43121527777777779</v>
      </c>
      <c r="B2057" s="21">
        <v>2110</v>
      </c>
      <c r="C2057" s="16">
        <v>1</v>
      </c>
      <c r="D2057" s="26">
        <v>2112.5</v>
      </c>
      <c r="E2057" s="28">
        <v>1.0000000000000002E-3</v>
      </c>
      <c r="F2057" s="28">
        <v>2099.8288309947347</v>
      </c>
    </row>
    <row r="2058" spans="1:6">
      <c r="A2058" s="20">
        <v>0.43123842592592593</v>
      </c>
      <c r="B2058" s="21">
        <v>2110.5</v>
      </c>
      <c r="C2058" s="16">
        <v>1</v>
      </c>
      <c r="D2058" s="26">
        <v>2112.5</v>
      </c>
      <c r="E2058" s="28">
        <v>1.0000000000000002E-3</v>
      </c>
      <c r="F2058" s="28">
        <v>2099.8415021637402</v>
      </c>
    </row>
    <row r="2059" spans="1:6">
      <c r="A2059" s="20">
        <v>0.43125000000000002</v>
      </c>
      <c r="B2059" s="21">
        <v>2110</v>
      </c>
      <c r="C2059" s="16">
        <v>1</v>
      </c>
      <c r="D2059" s="26">
        <v>2112.5</v>
      </c>
      <c r="E2059" s="28">
        <v>1.0000000000000002E-3</v>
      </c>
      <c r="F2059" s="28">
        <v>2099.8541606615763</v>
      </c>
    </row>
    <row r="2060" spans="1:6">
      <c r="A2060" s="20">
        <v>0.43128472222222225</v>
      </c>
      <c r="B2060" s="21">
        <v>2109.5</v>
      </c>
      <c r="C2060" s="16">
        <v>1</v>
      </c>
      <c r="D2060" s="26">
        <v>2112.5</v>
      </c>
      <c r="E2060" s="28">
        <v>1.0000000000000002E-3</v>
      </c>
      <c r="F2060" s="28">
        <v>2099.8668065009147</v>
      </c>
    </row>
    <row r="2061" spans="1:6">
      <c r="A2061" s="20">
        <v>0.43129629629629629</v>
      </c>
      <c r="B2061" s="21">
        <v>2109.5</v>
      </c>
      <c r="C2061" s="16">
        <v>1</v>
      </c>
      <c r="D2061" s="26">
        <v>2112.5</v>
      </c>
      <c r="E2061" s="28">
        <v>1.0000000000000002E-3</v>
      </c>
      <c r="F2061" s="28">
        <v>2099.8794396944136</v>
      </c>
    </row>
    <row r="2062" spans="1:6">
      <c r="A2062" s="20">
        <v>0.43136574074074074</v>
      </c>
      <c r="B2062" s="21">
        <v>2110</v>
      </c>
      <c r="C2062" s="16">
        <v>1</v>
      </c>
      <c r="D2062" s="26">
        <v>2112.5</v>
      </c>
      <c r="E2062" s="28">
        <v>1.0000000000000002E-3</v>
      </c>
      <c r="F2062" s="28">
        <v>2099.8920602547191</v>
      </c>
    </row>
    <row r="2063" spans="1:6">
      <c r="A2063" s="20">
        <v>0.43138888888888888</v>
      </c>
      <c r="B2063" s="21">
        <v>2110</v>
      </c>
      <c r="C2063" s="16">
        <v>1</v>
      </c>
      <c r="D2063" s="26">
        <v>2112.5</v>
      </c>
      <c r="E2063" s="28">
        <v>1.0000000000000002E-3</v>
      </c>
      <c r="F2063" s="28">
        <v>2099.9046681944642</v>
      </c>
    </row>
    <row r="2064" spans="1:6">
      <c r="A2064" s="20">
        <v>0.43141203703703701</v>
      </c>
      <c r="B2064" s="21">
        <v>2109.5</v>
      </c>
      <c r="C2064" s="16">
        <v>1</v>
      </c>
      <c r="D2064" s="26">
        <v>2112.5</v>
      </c>
      <c r="E2064" s="28">
        <v>1.0000000000000002E-3</v>
      </c>
      <c r="F2064" s="28">
        <v>2099.9172635262698</v>
      </c>
    </row>
    <row r="2065" spans="1:6">
      <c r="A2065" s="20">
        <v>0.4314236111111111</v>
      </c>
      <c r="B2065" s="21">
        <v>2109.5</v>
      </c>
      <c r="C2065" s="16">
        <v>1</v>
      </c>
      <c r="D2065" s="26">
        <v>2112.5</v>
      </c>
      <c r="E2065" s="28">
        <v>1.0000000000000002E-3</v>
      </c>
      <c r="F2065" s="28">
        <v>2099.9298462627435</v>
      </c>
    </row>
    <row r="2066" spans="1:6">
      <c r="A2066" s="20">
        <v>0.43146990740740743</v>
      </c>
      <c r="B2066" s="21">
        <v>2110</v>
      </c>
      <c r="C2066" s="16">
        <v>1</v>
      </c>
      <c r="D2066" s="26">
        <v>2112.5</v>
      </c>
      <c r="E2066" s="28">
        <v>1.0000000000000002E-3</v>
      </c>
      <c r="F2066" s="28">
        <v>2099.9424164164807</v>
      </c>
    </row>
    <row r="2067" spans="1:6">
      <c r="A2067" s="20">
        <v>0.43152777777777779</v>
      </c>
      <c r="B2067" s="21">
        <v>2109.5</v>
      </c>
      <c r="C2067" s="16">
        <v>1</v>
      </c>
      <c r="D2067" s="26">
        <v>2112.5</v>
      </c>
      <c r="E2067" s="28">
        <v>1.0000000000000002E-3</v>
      </c>
      <c r="F2067" s="28">
        <v>2099.9549740000643</v>
      </c>
    </row>
    <row r="2068" spans="1:6">
      <c r="A2068" s="20">
        <v>0.43174768518518519</v>
      </c>
      <c r="B2068" s="21">
        <v>2110</v>
      </c>
      <c r="C2068" s="16">
        <v>1</v>
      </c>
      <c r="D2068" s="26">
        <v>2112.5</v>
      </c>
      <c r="E2068" s="28">
        <v>1.0000000000000002E-3</v>
      </c>
      <c r="F2068" s="28">
        <v>2099.9675190260641</v>
      </c>
    </row>
    <row r="2069" spans="1:6">
      <c r="A2069" s="20">
        <v>0.43177083333333333</v>
      </c>
      <c r="B2069" s="21">
        <v>2110</v>
      </c>
      <c r="C2069" s="16">
        <v>1</v>
      </c>
      <c r="D2069" s="26">
        <v>2112.5</v>
      </c>
      <c r="E2069" s="28">
        <v>1.0000000000000002E-3</v>
      </c>
      <c r="F2069" s="28">
        <v>2099.9800515070378</v>
      </c>
    </row>
    <row r="2070" spans="1:6">
      <c r="A2070" s="20">
        <v>0.43185185185185188</v>
      </c>
      <c r="B2070" s="21">
        <v>2110</v>
      </c>
      <c r="C2070" s="16">
        <v>1</v>
      </c>
      <c r="D2070" s="26">
        <v>2112.5</v>
      </c>
      <c r="E2070" s="28">
        <v>1.0000000000000002E-3</v>
      </c>
      <c r="F2070" s="28">
        <v>2099.9925714555307</v>
      </c>
    </row>
    <row r="2071" spans="1:6">
      <c r="A2071" s="20">
        <v>0.43188657407407405</v>
      </c>
      <c r="B2071" s="21">
        <v>2110</v>
      </c>
      <c r="C2071" s="16">
        <v>1</v>
      </c>
      <c r="D2071" s="26">
        <v>2112.5</v>
      </c>
      <c r="E2071" s="28">
        <v>1.0000000000000002E-3</v>
      </c>
      <c r="F2071" s="28">
        <v>2100.0050788840749</v>
      </c>
    </row>
    <row r="2072" spans="1:6">
      <c r="A2072" s="20">
        <v>0.43190972222222224</v>
      </c>
      <c r="B2072" s="21">
        <v>2110</v>
      </c>
      <c r="C2072" s="16">
        <v>1</v>
      </c>
      <c r="D2072" s="26">
        <v>2112.5</v>
      </c>
      <c r="E2072" s="28">
        <v>1.0000000000000002E-3</v>
      </c>
      <c r="F2072" s="28">
        <v>2100.0175738051908</v>
      </c>
    </row>
    <row r="2073" spans="1:6">
      <c r="A2073" s="20">
        <v>0.4319675925925926</v>
      </c>
      <c r="B2073" s="21">
        <v>2109.5</v>
      </c>
      <c r="C2073" s="16">
        <v>1</v>
      </c>
      <c r="D2073" s="26">
        <v>2112.5</v>
      </c>
      <c r="E2073" s="28">
        <v>1.0000000000000002E-3</v>
      </c>
      <c r="F2073" s="28">
        <v>2100.0300562313855</v>
      </c>
    </row>
    <row r="2074" spans="1:6">
      <c r="A2074" s="20">
        <v>0.43199074074074073</v>
      </c>
      <c r="B2074" s="21">
        <v>2109.5</v>
      </c>
      <c r="C2074" s="16">
        <v>1</v>
      </c>
      <c r="D2074" s="26">
        <v>2112.5</v>
      </c>
      <c r="E2074" s="28">
        <v>1.0000000000000002E-3</v>
      </c>
      <c r="F2074" s="28">
        <v>2100.0425261751543</v>
      </c>
    </row>
    <row r="2075" spans="1:6">
      <c r="A2075" s="20">
        <v>0.43202546296296296</v>
      </c>
      <c r="B2075" s="21">
        <v>2110</v>
      </c>
      <c r="C2075" s="16">
        <v>1</v>
      </c>
      <c r="D2075" s="26">
        <v>2112.5</v>
      </c>
      <c r="E2075" s="28">
        <v>1.0000000000000002E-3</v>
      </c>
      <c r="F2075" s="28">
        <v>2100.054983648979</v>
      </c>
    </row>
    <row r="2076" spans="1:6">
      <c r="A2076" s="20">
        <v>0.43204861111111109</v>
      </c>
      <c r="B2076" s="21">
        <v>2110</v>
      </c>
      <c r="C2076" s="16">
        <v>1</v>
      </c>
      <c r="D2076" s="26">
        <v>2112.5</v>
      </c>
      <c r="E2076" s="28">
        <v>1.0000000000000002E-3</v>
      </c>
      <c r="F2076" s="28">
        <v>2100.0674286653302</v>
      </c>
    </row>
    <row r="2077" spans="1:6">
      <c r="A2077" s="20">
        <v>0.43206018518518519</v>
      </c>
      <c r="B2077" s="21">
        <v>2110.5</v>
      </c>
      <c r="C2077" s="16">
        <v>1</v>
      </c>
      <c r="D2077" s="26">
        <v>2112.5</v>
      </c>
      <c r="E2077" s="28">
        <v>1.0000000000000002E-3</v>
      </c>
      <c r="F2077" s="28">
        <v>2100.0798612366648</v>
      </c>
    </row>
    <row r="2078" spans="1:6">
      <c r="A2078" s="20">
        <v>0.43209490740740741</v>
      </c>
      <c r="B2078" s="21">
        <v>2110</v>
      </c>
      <c r="C2078" s="16">
        <v>1</v>
      </c>
      <c r="D2078" s="26">
        <v>2112.5</v>
      </c>
      <c r="E2078" s="28">
        <v>1.0000000000000002E-3</v>
      </c>
      <c r="F2078" s="28">
        <v>2100.0922813754282</v>
      </c>
    </row>
    <row r="2079" spans="1:6">
      <c r="A2079" s="20">
        <v>0.43214120370370368</v>
      </c>
      <c r="B2079" s="21">
        <v>2110</v>
      </c>
      <c r="C2079" s="16">
        <v>1</v>
      </c>
      <c r="D2079" s="26">
        <v>2112.5</v>
      </c>
      <c r="E2079" s="28">
        <v>1.0000000000000002E-3</v>
      </c>
      <c r="F2079" s="28">
        <v>2100.1046890940529</v>
      </c>
    </row>
    <row r="2080" spans="1:6">
      <c r="A2080" s="20">
        <v>0.43215277777777777</v>
      </c>
      <c r="B2080" s="21">
        <v>2110</v>
      </c>
      <c r="C2080" s="16">
        <v>1</v>
      </c>
      <c r="D2080" s="26">
        <v>2112.5</v>
      </c>
      <c r="E2080" s="28">
        <v>1.0000000000000002E-3</v>
      </c>
      <c r="F2080" s="28">
        <v>2100.1170844049589</v>
      </c>
    </row>
    <row r="2081" spans="1:6">
      <c r="A2081" s="20">
        <v>0.4321875</v>
      </c>
      <c r="B2081" s="21">
        <v>2110.5</v>
      </c>
      <c r="C2081" s="16">
        <v>1</v>
      </c>
      <c r="D2081" s="26">
        <v>2112.5</v>
      </c>
      <c r="E2081" s="28">
        <v>1.0000000000000002E-3</v>
      </c>
      <c r="F2081" s="28">
        <v>2100.1294673205539</v>
      </c>
    </row>
    <row r="2082" spans="1:6">
      <c r="A2082" s="20">
        <v>0.4321990740740741</v>
      </c>
      <c r="B2082" s="21">
        <v>2110</v>
      </c>
      <c r="C2082" s="16">
        <v>1</v>
      </c>
      <c r="D2082" s="26">
        <v>2112.5</v>
      </c>
      <c r="E2082" s="28">
        <v>1.0000000000000002E-3</v>
      </c>
      <c r="F2082" s="28">
        <v>2100.1418378532335</v>
      </c>
    </row>
    <row r="2083" spans="1:6">
      <c r="A2083" s="20">
        <v>0.43224537037037036</v>
      </c>
      <c r="B2083" s="21">
        <v>2109.5</v>
      </c>
      <c r="C2083" s="16">
        <v>1</v>
      </c>
      <c r="D2083" s="26">
        <v>2112.5</v>
      </c>
      <c r="E2083" s="28">
        <v>1.0000000000000002E-3</v>
      </c>
      <c r="F2083" s="28">
        <v>2100.1541960153804</v>
      </c>
    </row>
    <row r="2084" spans="1:6">
      <c r="A2084" s="20">
        <v>0.4322685185185185</v>
      </c>
      <c r="B2084" s="21">
        <v>2110</v>
      </c>
      <c r="C2084" s="16">
        <v>1</v>
      </c>
      <c r="D2084" s="26">
        <v>2112.5</v>
      </c>
      <c r="E2084" s="28">
        <v>1.0000000000000002E-3</v>
      </c>
      <c r="F2084" s="28">
        <v>2100.1665418193652</v>
      </c>
    </row>
    <row r="2085" spans="1:6">
      <c r="A2085" s="20">
        <v>0.43230324074074072</v>
      </c>
      <c r="B2085" s="21">
        <v>2110</v>
      </c>
      <c r="C2085" s="16">
        <v>1</v>
      </c>
      <c r="D2085" s="26">
        <v>2112.5</v>
      </c>
      <c r="E2085" s="28">
        <v>1.0000000000000002E-3</v>
      </c>
      <c r="F2085" s="28">
        <v>2100.178875277546</v>
      </c>
    </row>
    <row r="2086" spans="1:6">
      <c r="A2086" s="20">
        <v>0.43233796296296295</v>
      </c>
      <c r="B2086" s="21">
        <v>2109.5</v>
      </c>
      <c r="C2086" s="16">
        <v>1</v>
      </c>
      <c r="D2086" s="26">
        <v>2112.5</v>
      </c>
      <c r="E2086" s="28">
        <v>1.0000000000000002E-3</v>
      </c>
      <c r="F2086" s="28">
        <v>2100.1911964022684</v>
      </c>
    </row>
    <row r="2087" spans="1:6">
      <c r="A2087" s="20">
        <v>0.43238425925925927</v>
      </c>
      <c r="B2087" s="21">
        <v>2109.5</v>
      </c>
      <c r="C2087" s="16">
        <v>1</v>
      </c>
      <c r="D2087" s="26">
        <v>2112.5</v>
      </c>
      <c r="E2087" s="28">
        <v>1.0000000000000002E-3</v>
      </c>
      <c r="F2087" s="28">
        <v>2100.2035052058659</v>
      </c>
    </row>
    <row r="2088" spans="1:6">
      <c r="A2088" s="20">
        <v>0.4324189814814815</v>
      </c>
      <c r="B2088" s="21">
        <v>2110</v>
      </c>
      <c r="C2088" s="16">
        <v>1</v>
      </c>
      <c r="D2088" s="26">
        <v>2112.5</v>
      </c>
      <c r="E2088" s="28">
        <v>1.0000000000000002E-3</v>
      </c>
      <c r="F2088" s="28">
        <v>2100.21580170066</v>
      </c>
    </row>
    <row r="2089" spans="1:6">
      <c r="A2089" s="20">
        <v>0.43246527777777777</v>
      </c>
      <c r="B2089" s="21">
        <v>2109.5</v>
      </c>
      <c r="C2089" s="16">
        <v>1</v>
      </c>
      <c r="D2089" s="26">
        <v>2112.5</v>
      </c>
      <c r="E2089" s="28">
        <v>1.0000000000000002E-3</v>
      </c>
      <c r="F2089" s="28">
        <v>2100.2280858989593</v>
      </c>
    </row>
    <row r="2090" spans="1:6">
      <c r="A2090" s="20">
        <v>0.43247685185185186</v>
      </c>
      <c r="B2090" s="21">
        <v>2109</v>
      </c>
      <c r="C2090" s="16">
        <v>1</v>
      </c>
      <c r="D2090" s="26">
        <v>2112.5</v>
      </c>
      <c r="E2090" s="28">
        <v>1.0000000000000002E-3</v>
      </c>
      <c r="F2090" s="28">
        <v>2100.2403578130602</v>
      </c>
    </row>
    <row r="2091" spans="1:6">
      <c r="A2091" s="20">
        <v>0.43253472222222222</v>
      </c>
      <c r="B2091" s="21">
        <v>2109.5</v>
      </c>
      <c r="C2091" s="16">
        <v>1</v>
      </c>
      <c r="D2091" s="26">
        <v>2112.5</v>
      </c>
      <c r="E2091" s="28">
        <v>1.0000000000000002E-3</v>
      </c>
      <c r="F2091" s="28">
        <v>2100.2526174552472</v>
      </c>
    </row>
    <row r="2092" spans="1:6">
      <c r="A2092" s="20">
        <v>0.43258101851851855</v>
      </c>
      <c r="B2092" s="21">
        <v>2109.5</v>
      </c>
      <c r="C2092" s="16">
        <v>1</v>
      </c>
      <c r="D2092" s="26">
        <v>2112.5</v>
      </c>
      <c r="E2092" s="28">
        <v>1.0000000000000002E-3</v>
      </c>
      <c r="F2092" s="28">
        <v>2100.2648648377922</v>
      </c>
    </row>
    <row r="2093" spans="1:6">
      <c r="A2093" s="20">
        <v>0.43260416666666668</v>
      </c>
      <c r="B2093" s="21">
        <v>2109.5</v>
      </c>
      <c r="C2093" s="16">
        <v>1</v>
      </c>
      <c r="D2093" s="26">
        <v>2112.5</v>
      </c>
      <c r="E2093" s="28">
        <v>1.0000000000000002E-3</v>
      </c>
      <c r="F2093" s="28">
        <v>2100.2770999729546</v>
      </c>
    </row>
    <row r="2094" spans="1:6">
      <c r="A2094" s="20">
        <v>0.43266203703703704</v>
      </c>
      <c r="B2094" s="21">
        <v>2108.5</v>
      </c>
      <c r="C2094" s="16">
        <v>1</v>
      </c>
      <c r="D2094" s="26">
        <v>2112.5</v>
      </c>
      <c r="E2094" s="28">
        <v>1.0000000000000002E-3</v>
      </c>
      <c r="F2094" s="28">
        <v>2100.2893228729818</v>
      </c>
    </row>
    <row r="2095" spans="1:6">
      <c r="A2095" s="20">
        <v>0.43267361111111113</v>
      </c>
      <c r="B2095" s="21">
        <v>2108.5</v>
      </c>
      <c r="C2095" s="16">
        <v>1</v>
      </c>
      <c r="D2095" s="26">
        <v>2112.5</v>
      </c>
      <c r="E2095" s="28">
        <v>1.0000000000000002E-3</v>
      </c>
      <c r="F2095" s="28">
        <v>2100.3015335501086</v>
      </c>
    </row>
    <row r="2096" spans="1:6">
      <c r="A2096" s="20">
        <v>0.43269675925925927</v>
      </c>
      <c r="B2096" s="21">
        <v>2109.5</v>
      </c>
      <c r="C2096" s="16">
        <v>1</v>
      </c>
      <c r="D2096" s="26">
        <v>2112.5</v>
      </c>
      <c r="E2096" s="28">
        <v>1.0000000000000002E-3</v>
      </c>
      <c r="F2096" s="28">
        <v>2100.3137320165583</v>
      </c>
    </row>
    <row r="2097" spans="1:6">
      <c r="A2097" s="20">
        <v>0.43273148148148149</v>
      </c>
      <c r="B2097" s="21">
        <v>2109</v>
      </c>
      <c r="C2097" s="16">
        <v>1</v>
      </c>
      <c r="D2097" s="26">
        <v>2112.5</v>
      </c>
      <c r="E2097" s="28">
        <v>1.0000000000000002E-3</v>
      </c>
      <c r="F2097" s="28">
        <v>2100.3259182845418</v>
      </c>
    </row>
    <row r="2098" spans="1:6">
      <c r="A2098" s="20">
        <v>0.43278935185185186</v>
      </c>
      <c r="B2098" s="21">
        <v>2109</v>
      </c>
      <c r="C2098" s="16">
        <v>1</v>
      </c>
      <c r="D2098" s="26">
        <v>2112.5</v>
      </c>
      <c r="E2098" s="28">
        <v>1.0000000000000002E-3</v>
      </c>
      <c r="F2098" s="28">
        <v>2100.3380923662571</v>
      </c>
    </row>
    <row r="2099" spans="1:6">
      <c r="A2099" s="20">
        <v>0.43281249999999999</v>
      </c>
      <c r="B2099" s="21">
        <v>2109</v>
      </c>
      <c r="C2099" s="16">
        <v>1</v>
      </c>
      <c r="D2099" s="26">
        <v>2112.5</v>
      </c>
      <c r="E2099" s="28">
        <v>1.0000000000000002E-3</v>
      </c>
      <c r="F2099" s="28">
        <v>2100.3502542738906</v>
      </c>
    </row>
    <row r="2100" spans="1:6">
      <c r="A2100" s="20">
        <v>0.43283564814814812</v>
      </c>
      <c r="B2100" s="21">
        <v>2109</v>
      </c>
      <c r="C2100" s="16">
        <v>1</v>
      </c>
      <c r="D2100" s="26">
        <v>2112.5</v>
      </c>
      <c r="E2100" s="28">
        <v>1.0000000000000002E-3</v>
      </c>
      <c r="F2100" s="28">
        <v>2100.3624040196169</v>
      </c>
    </row>
    <row r="2101" spans="1:6">
      <c r="A2101" s="20">
        <v>0.43284722222222222</v>
      </c>
      <c r="B2101" s="21">
        <v>2109</v>
      </c>
      <c r="C2101" s="16">
        <v>1</v>
      </c>
      <c r="D2101" s="26">
        <v>2112.5</v>
      </c>
      <c r="E2101" s="28">
        <v>1.0000000000000002E-3</v>
      </c>
      <c r="F2101" s="28">
        <v>2100.3745416155971</v>
      </c>
    </row>
    <row r="2102" spans="1:6">
      <c r="A2102" s="20">
        <v>0.43290509259259258</v>
      </c>
      <c r="B2102" s="21">
        <v>2109</v>
      </c>
      <c r="C2102" s="16">
        <v>1</v>
      </c>
      <c r="D2102" s="26">
        <v>2112.5</v>
      </c>
      <c r="E2102" s="28">
        <v>1.0000000000000002E-3</v>
      </c>
      <c r="F2102" s="28">
        <v>2100.3866670739817</v>
      </c>
    </row>
    <row r="2103" spans="1:6">
      <c r="A2103" s="20">
        <v>0.43293981481481481</v>
      </c>
      <c r="B2103" s="21">
        <v>2109</v>
      </c>
      <c r="C2103" s="16">
        <v>1</v>
      </c>
      <c r="D2103" s="26">
        <v>2112.5</v>
      </c>
      <c r="E2103" s="28">
        <v>1.0000000000000002E-3</v>
      </c>
      <c r="F2103" s="28">
        <v>2100.3987804069079</v>
      </c>
    </row>
    <row r="2104" spans="1:6">
      <c r="A2104" s="20">
        <v>0.43297453703703703</v>
      </c>
      <c r="B2104" s="21">
        <v>2109</v>
      </c>
      <c r="C2104" s="16">
        <v>1</v>
      </c>
      <c r="D2104" s="26">
        <v>2112.5</v>
      </c>
      <c r="E2104" s="28">
        <v>1.0000000000000002E-3</v>
      </c>
      <c r="F2104" s="28">
        <v>2100.4108816265011</v>
      </c>
    </row>
    <row r="2105" spans="1:6">
      <c r="A2105" s="20">
        <v>0.43298611111111113</v>
      </c>
      <c r="B2105" s="21">
        <v>2109</v>
      </c>
      <c r="C2105" s="16">
        <v>1</v>
      </c>
      <c r="D2105" s="26">
        <v>2112.5</v>
      </c>
      <c r="E2105" s="28">
        <v>1.0000000000000002E-3</v>
      </c>
      <c r="F2105" s="28">
        <v>2100.4229707448744</v>
      </c>
    </row>
    <row r="2106" spans="1:6">
      <c r="A2106" s="20">
        <v>0.43302083333333335</v>
      </c>
      <c r="B2106" s="21">
        <v>2109</v>
      </c>
      <c r="C2106" s="16">
        <v>1</v>
      </c>
      <c r="D2106" s="26">
        <v>2112.5</v>
      </c>
      <c r="E2106" s="28">
        <v>1.0000000000000002E-3</v>
      </c>
      <c r="F2106" s="28">
        <v>2100.4350477741295</v>
      </c>
    </row>
    <row r="2107" spans="1:6">
      <c r="A2107" s="20">
        <v>0.43304398148148149</v>
      </c>
      <c r="B2107" s="21">
        <v>2109</v>
      </c>
      <c r="C2107" s="16">
        <v>1</v>
      </c>
      <c r="D2107" s="26">
        <v>2112.5</v>
      </c>
      <c r="E2107" s="28">
        <v>1.0000000000000002E-3</v>
      </c>
      <c r="F2107" s="28">
        <v>2100.4471127263555</v>
      </c>
    </row>
    <row r="2108" spans="1:6">
      <c r="A2108" s="20">
        <v>0.43309027777777775</v>
      </c>
      <c r="B2108" s="21">
        <v>2108.5</v>
      </c>
      <c r="C2108" s="16">
        <v>1</v>
      </c>
      <c r="D2108" s="26">
        <v>2112.5</v>
      </c>
      <c r="E2108" s="28">
        <v>1.0000000000000002E-3</v>
      </c>
      <c r="F2108" s="28">
        <v>2100.459165613629</v>
      </c>
    </row>
    <row r="2109" spans="1:6">
      <c r="A2109" s="20">
        <v>0.43313657407407408</v>
      </c>
      <c r="B2109" s="21">
        <v>2108.5</v>
      </c>
      <c r="C2109" s="16">
        <v>1</v>
      </c>
      <c r="D2109" s="26">
        <v>2112.5</v>
      </c>
      <c r="E2109" s="28">
        <v>1.0000000000000002E-3</v>
      </c>
      <c r="F2109" s="28">
        <v>2100.4712064480154</v>
      </c>
    </row>
    <row r="2110" spans="1:6">
      <c r="A2110" s="20">
        <v>0.43314814814814817</v>
      </c>
      <c r="B2110" s="21">
        <v>2109</v>
      </c>
      <c r="C2110" s="16">
        <v>1</v>
      </c>
      <c r="D2110" s="26">
        <v>2112.5</v>
      </c>
      <c r="E2110" s="28">
        <v>1.0000000000000002E-3</v>
      </c>
      <c r="F2110" s="28">
        <v>2100.4832352415674</v>
      </c>
    </row>
    <row r="2111" spans="1:6">
      <c r="A2111" s="20">
        <v>0.4331712962962963</v>
      </c>
      <c r="B2111" s="21">
        <v>2109</v>
      </c>
      <c r="C2111" s="16">
        <v>1</v>
      </c>
      <c r="D2111" s="26">
        <v>2112.5</v>
      </c>
      <c r="E2111" s="28">
        <v>1.0000000000000002E-3</v>
      </c>
      <c r="F2111" s="28">
        <v>2100.4952520063257</v>
      </c>
    </row>
    <row r="2112" spans="1:6">
      <c r="A2112" s="20">
        <v>0.43321759259259257</v>
      </c>
      <c r="B2112" s="21">
        <v>2109</v>
      </c>
      <c r="C2112" s="16">
        <v>1</v>
      </c>
      <c r="D2112" s="26">
        <v>2112.5</v>
      </c>
      <c r="E2112" s="28">
        <v>1.0000000000000002E-3</v>
      </c>
      <c r="F2112" s="28">
        <v>2100.5072567543193</v>
      </c>
    </row>
    <row r="2113" spans="1:6">
      <c r="A2113" s="20">
        <v>0.4332523148148148</v>
      </c>
      <c r="B2113" s="21">
        <v>2110</v>
      </c>
      <c r="C2113" s="16">
        <v>1</v>
      </c>
      <c r="D2113" s="26">
        <v>2112.5</v>
      </c>
      <c r="E2113" s="28">
        <v>1.0000000000000002E-3</v>
      </c>
      <c r="F2113" s="28">
        <v>2100.5192494975649</v>
      </c>
    </row>
    <row r="2114" spans="1:6">
      <c r="A2114" s="20">
        <v>0.43327546296296299</v>
      </c>
      <c r="B2114" s="21">
        <v>2109.5</v>
      </c>
      <c r="C2114" s="16">
        <v>1</v>
      </c>
      <c r="D2114" s="26">
        <v>2112.5</v>
      </c>
      <c r="E2114" s="28">
        <v>1.0000000000000002E-3</v>
      </c>
      <c r="F2114" s="28">
        <v>2100.5312302480675</v>
      </c>
    </row>
    <row r="2115" spans="1:6">
      <c r="A2115" s="20">
        <v>0.43329861111111112</v>
      </c>
      <c r="B2115" s="21">
        <v>2109.5</v>
      </c>
      <c r="C2115" s="16">
        <v>1</v>
      </c>
      <c r="D2115" s="26">
        <v>2112.5</v>
      </c>
      <c r="E2115" s="28">
        <v>1.0000000000000002E-3</v>
      </c>
      <c r="F2115" s="28">
        <v>2100.5431990178195</v>
      </c>
    </row>
    <row r="2116" spans="1:6">
      <c r="A2116" s="20">
        <v>0.43334490740740739</v>
      </c>
      <c r="B2116" s="21">
        <v>2109.5</v>
      </c>
      <c r="C2116" s="16">
        <v>1</v>
      </c>
      <c r="D2116" s="26">
        <v>2112.5</v>
      </c>
      <c r="E2116" s="28">
        <v>1.0000000000000002E-3</v>
      </c>
      <c r="F2116" s="28">
        <v>2100.5551558188017</v>
      </c>
    </row>
    <row r="2117" spans="1:6">
      <c r="A2117" s="20">
        <v>0.43336805555555558</v>
      </c>
      <c r="B2117" s="21">
        <v>2109.5</v>
      </c>
      <c r="C2117" s="16">
        <v>1</v>
      </c>
      <c r="D2117" s="26">
        <v>2112.5</v>
      </c>
      <c r="E2117" s="28">
        <v>1.0000000000000002E-3</v>
      </c>
      <c r="F2117" s="28">
        <v>2100.5671006629827</v>
      </c>
    </row>
    <row r="2118" spans="1:6">
      <c r="A2118" s="20">
        <v>0.43339120370370371</v>
      </c>
      <c r="B2118" s="21">
        <v>2109</v>
      </c>
      <c r="C2118" s="16">
        <v>1</v>
      </c>
      <c r="D2118" s="26">
        <v>2112.5</v>
      </c>
      <c r="E2118" s="28">
        <v>1.0000000000000002E-3</v>
      </c>
      <c r="F2118" s="28">
        <v>2100.5790335623196</v>
      </c>
    </row>
    <row r="2119" spans="1:6">
      <c r="A2119" s="20">
        <v>0.43341435185185184</v>
      </c>
      <c r="B2119" s="21">
        <v>2109.5</v>
      </c>
      <c r="C2119" s="16">
        <v>1</v>
      </c>
      <c r="D2119" s="26">
        <v>2112.5</v>
      </c>
      <c r="E2119" s="28">
        <v>1.0000000000000002E-3</v>
      </c>
      <c r="F2119" s="28">
        <v>2100.5909545287573</v>
      </c>
    </row>
    <row r="2120" spans="1:6">
      <c r="A2120" s="20">
        <v>0.43343749999999998</v>
      </c>
      <c r="B2120" s="21">
        <v>2109</v>
      </c>
      <c r="C2120" s="16">
        <v>1</v>
      </c>
      <c r="D2120" s="26">
        <v>2112.5</v>
      </c>
      <c r="E2120" s="28">
        <v>1.0000000000000002E-3</v>
      </c>
      <c r="F2120" s="28">
        <v>2100.6028635742286</v>
      </c>
    </row>
    <row r="2121" spans="1:6">
      <c r="A2121" s="20">
        <v>0.43346064814814816</v>
      </c>
      <c r="B2121" s="21">
        <v>2109</v>
      </c>
      <c r="C2121" s="16">
        <v>1</v>
      </c>
      <c r="D2121" s="26">
        <v>2112.5</v>
      </c>
      <c r="E2121" s="28">
        <v>1.0000000000000002E-3</v>
      </c>
      <c r="F2121" s="28">
        <v>2100.6147607106545</v>
      </c>
    </row>
    <row r="2122" spans="1:6">
      <c r="A2122" s="20">
        <v>0.43355324074074075</v>
      </c>
      <c r="B2122" s="21">
        <v>2109</v>
      </c>
      <c r="C2122" s="16">
        <v>1</v>
      </c>
      <c r="D2122" s="26">
        <v>2112.5</v>
      </c>
      <c r="E2122" s="28">
        <v>1.0000000000000002E-3</v>
      </c>
      <c r="F2122" s="28">
        <v>2100.6266459499438</v>
      </c>
    </row>
    <row r="2123" spans="1:6">
      <c r="A2123" s="20">
        <v>0.43357638888888889</v>
      </c>
      <c r="B2123" s="21">
        <v>2109</v>
      </c>
      <c r="C2123" s="16">
        <v>1</v>
      </c>
      <c r="D2123" s="26">
        <v>2112.5</v>
      </c>
      <c r="E2123" s="28">
        <v>1.0000000000000002E-3</v>
      </c>
      <c r="F2123" s="28">
        <v>2100.6385193039937</v>
      </c>
    </row>
    <row r="2124" spans="1:6">
      <c r="A2124" s="20">
        <v>0.43366898148148147</v>
      </c>
      <c r="B2124" s="21">
        <v>2109</v>
      </c>
      <c r="C2124" s="16">
        <v>1</v>
      </c>
      <c r="D2124" s="26">
        <v>2112.5</v>
      </c>
      <c r="E2124" s="28">
        <v>1.0000000000000002E-3</v>
      </c>
      <c r="F2124" s="28">
        <v>2100.6503807846898</v>
      </c>
    </row>
    <row r="2125" spans="1:6">
      <c r="A2125" s="20">
        <v>0.43369212962962961</v>
      </c>
      <c r="B2125" s="21">
        <v>2109</v>
      </c>
      <c r="C2125" s="16">
        <v>1</v>
      </c>
      <c r="D2125" s="26">
        <v>2112.5</v>
      </c>
      <c r="E2125" s="28">
        <v>1.0000000000000002E-3</v>
      </c>
      <c r="F2125" s="28">
        <v>2100.6622304039051</v>
      </c>
    </row>
    <row r="2126" spans="1:6">
      <c r="A2126" s="20">
        <v>0.4337152777777778</v>
      </c>
      <c r="B2126" s="21">
        <v>2109.5</v>
      </c>
      <c r="C2126" s="16">
        <v>1</v>
      </c>
      <c r="D2126" s="26">
        <v>2112.5</v>
      </c>
      <c r="E2126" s="28">
        <v>1.0000000000000002E-3</v>
      </c>
      <c r="F2126" s="28">
        <v>2100.6740681735014</v>
      </c>
    </row>
    <row r="2127" spans="1:6">
      <c r="A2127" s="20">
        <v>0.43372685185185184</v>
      </c>
      <c r="B2127" s="21">
        <v>2109</v>
      </c>
      <c r="C2127" s="16">
        <v>1</v>
      </c>
      <c r="D2127" s="26">
        <v>2112.5</v>
      </c>
      <c r="E2127" s="28">
        <v>1.0000000000000002E-3</v>
      </c>
      <c r="F2127" s="28">
        <v>2100.6858941053279</v>
      </c>
    </row>
    <row r="2128" spans="1:6">
      <c r="A2128" s="20">
        <v>0.43375000000000002</v>
      </c>
      <c r="B2128" s="21">
        <v>2109.5</v>
      </c>
      <c r="C2128" s="16">
        <v>1</v>
      </c>
      <c r="D2128" s="26">
        <v>2112.5</v>
      </c>
      <c r="E2128" s="28">
        <v>1.0000000000000002E-3</v>
      </c>
      <c r="F2128" s="28">
        <v>2100.6977082112226</v>
      </c>
    </row>
    <row r="2129" spans="1:6">
      <c r="A2129" s="20">
        <v>0.43380787037037039</v>
      </c>
      <c r="B2129" s="21">
        <v>2108.5</v>
      </c>
      <c r="C2129" s="16">
        <v>1</v>
      </c>
      <c r="D2129" s="26">
        <v>2112.5</v>
      </c>
      <c r="E2129" s="28">
        <v>1.0000000000000002E-3</v>
      </c>
      <c r="F2129" s="28">
        <v>2100.7095105030112</v>
      </c>
    </row>
    <row r="2130" spans="1:6">
      <c r="A2130" s="20">
        <v>0.43388888888888888</v>
      </c>
      <c r="B2130" s="21">
        <v>2108.5</v>
      </c>
      <c r="C2130" s="16">
        <v>1</v>
      </c>
      <c r="D2130" s="26">
        <v>2112.5</v>
      </c>
      <c r="E2130" s="28">
        <v>1.0000000000000002E-3</v>
      </c>
      <c r="F2130" s="28">
        <v>2100.7213009925081</v>
      </c>
    </row>
    <row r="2131" spans="1:6">
      <c r="A2131" s="20">
        <v>0.43392361111111111</v>
      </c>
      <c r="B2131" s="21">
        <v>2108</v>
      </c>
      <c r="C2131" s="16">
        <v>1</v>
      </c>
      <c r="D2131" s="26">
        <v>2112.5</v>
      </c>
      <c r="E2131" s="28">
        <v>1.0000000000000002E-3</v>
      </c>
      <c r="F2131" s="28">
        <v>2100.7330796915157</v>
      </c>
    </row>
    <row r="2132" spans="1:6">
      <c r="A2132" s="20">
        <v>0.43394675925925924</v>
      </c>
      <c r="B2132" s="21">
        <v>2108</v>
      </c>
      <c r="C2132" s="16">
        <v>1</v>
      </c>
      <c r="D2132" s="26">
        <v>2112.5</v>
      </c>
      <c r="E2132" s="28">
        <v>1.0000000000000002E-3</v>
      </c>
      <c r="F2132" s="28">
        <v>2100.7448466118244</v>
      </c>
    </row>
    <row r="2133" spans="1:6">
      <c r="A2133" s="20">
        <v>0.43395833333333333</v>
      </c>
      <c r="B2133" s="21">
        <v>2108</v>
      </c>
      <c r="C2133" s="16">
        <v>1</v>
      </c>
      <c r="D2133" s="26">
        <v>2112.5</v>
      </c>
      <c r="E2133" s="28">
        <v>1.0000000000000002E-3</v>
      </c>
      <c r="F2133" s="28">
        <v>2100.7566017652125</v>
      </c>
    </row>
    <row r="2134" spans="1:6">
      <c r="A2134" s="20">
        <v>0.43403935185185183</v>
      </c>
      <c r="B2134" s="21">
        <v>2108</v>
      </c>
      <c r="C2134" s="16">
        <v>1</v>
      </c>
      <c r="D2134" s="26">
        <v>2112.5</v>
      </c>
      <c r="E2134" s="28">
        <v>1.0000000000000002E-3</v>
      </c>
      <c r="F2134" s="28">
        <v>2100.7683451634475</v>
      </c>
    </row>
    <row r="2135" spans="1:6">
      <c r="A2135" s="20">
        <v>0.43406250000000002</v>
      </c>
      <c r="B2135" s="21">
        <v>2107</v>
      </c>
      <c r="C2135" s="16">
        <v>1</v>
      </c>
      <c r="D2135" s="26">
        <v>2112.5</v>
      </c>
      <c r="E2135" s="28">
        <v>1.0000000000000002E-3</v>
      </c>
      <c r="F2135" s="28">
        <v>2100.7800768182842</v>
      </c>
    </row>
    <row r="2136" spans="1:6">
      <c r="A2136" s="20">
        <v>0.43407407407407406</v>
      </c>
      <c r="B2136" s="21">
        <v>2106.5</v>
      </c>
      <c r="C2136" s="16">
        <v>1</v>
      </c>
      <c r="D2136" s="26">
        <v>2112.5</v>
      </c>
      <c r="E2136" s="28">
        <v>1.0000000000000002E-3</v>
      </c>
      <c r="F2136" s="28">
        <v>2100.791796741466</v>
      </c>
    </row>
    <row r="2137" spans="1:6">
      <c r="A2137" s="20">
        <v>0.43409722222222225</v>
      </c>
      <c r="B2137" s="21">
        <v>2107</v>
      </c>
      <c r="C2137" s="16">
        <v>1</v>
      </c>
      <c r="D2137" s="26">
        <v>2112.5</v>
      </c>
      <c r="E2137" s="28">
        <v>1.0000000000000002E-3</v>
      </c>
      <c r="F2137" s="28">
        <v>2100.8035049447244</v>
      </c>
    </row>
    <row r="2138" spans="1:6">
      <c r="A2138" s="20">
        <v>0.43413194444444442</v>
      </c>
      <c r="B2138" s="21">
        <v>2107</v>
      </c>
      <c r="C2138" s="16">
        <v>1</v>
      </c>
      <c r="D2138" s="26">
        <v>2112.5</v>
      </c>
      <c r="E2138" s="28">
        <v>1.0000000000000002E-3</v>
      </c>
      <c r="F2138" s="28">
        <v>2100.8152014397797</v>
      </c>
    </row>
    <row r="2139" spans="1:6">
      <c r="A2139" s="20">
        <v>0.43415509259259261</v>
      </c>
      <c r="B2139" s="21">
        <v>2107</v>
      </c>
      <c r="C2139" s="16">
        <v>1</v>
      </c>
      <c r="D2139" s="26">
        <v>2112.5</v>
      </c>
      <c r="E2139" s="28">
        <v>1.0000000000000002E-3</v>
      </c>
      <c r="F2139" s="28">
        <v>2100.8268862383397</v>
      </c>
    </row>
    <row r="2140" spans="1:6">
      <c r="A2140" s="20">
        <v>0.43420138888888887</v>
      </c>
      <c r="B2140" s="21">
        <v>2107</v>
      </c>
      <c r="C2140" s="16">
        <v>1</v>
      </c>
      <c r="D2140" s="26">
        <v>2112.5</v>
      </c>
      <c r="E2140" s="28">
        <v>1.0000000000000002E-3</v>
      </c>
      <c r="F2140" s="28">
        <v>2100.8385593521016</v>
      </c>
    </row>
    <row r="2141" spans="1:6">
      <c r="A2141" s="20">
        <v>0.43422453703703706</v>
      </c>
      <c r="B2141" s="21">
        <v>2107</v>
      </c>
      <c r="C2141" s="16">
        <v>1</v>
      </c>
      <c r="D2141" s="26">
        <v>2112.5</v>
      </c>
      <c r="E2141" s="28">
        <v>1.0000000000000002E-3</v>
      </c>
      <c r="F2141" s="28">
        <v>2100.8502207927495</v>
      </c>
    </row>
    <row r="2142" spans="1:6">
      <c r="A2142" s="20">
        <v>0.43431712962962965</v>
      </c>
      <c r="B2142" s="21">
        <v>2107</v>
      </c>
      <c r="C2142" s="16">
        <v>1</v>
      </c>
      <c r="D2142" s="26">
        <v>2112.5</v>
      </c>
      <c r="E2142" s="28">
        <v>1.0000000000000002E-3</v>
      </c>
      <c r="F2142" s="28">
        <v>2100.8618705719568</v>
      </c>
    </row>
    <row r="2143" spans="1:6">
      <c r="A2143" s="20">
        <v>0.43434027777777778</v>
      </c>
      <c r="B2143" s="21">
        <v>2107.5</v>
      </c>
      <c r="C2143" s="16">
        <v>1</v>
      </c>
      <c r="D2143" s="26">
        <v>2112.5</v>
      </c>
      <c r="E2143" s="28">
        <v>1.0000000000000002E-3</v>
      </c>
      <c r="F2143" s="28">
        <v>2100.8735087013847</v>
      </c>
    </row>
    <row r="2144" spans="1:6">
      <c r="A2144" s="20">
        <v>0.43435185185185188</v>
      </c>
      <c r="B2144" s="21">
        <v>2107</v>
      </c>
      <c r="C2144" s="16">
        <v>1</v>
      </c>
      <c r="D2144" s="26">
        <v>2112.5</v>
      </c>
      <c r="E2144" s="28">
        <v>1.0000000000000002E-3</v>
      </c>
      <c r="F2144" s="28">
        <v>2100.8851351926833</v>
      </c>
    </row>
    <row r="2145" spans="1:6">
      <c r="A2145" s="20">
        <v>0.43436342592592592</v>
      </c>
      <c r="B2145" s="21">
        <v>2107.5</v>
      </c>
      <c r="C2145" s="16">
        <v>1</v>
      </c>
      <c r="D2145" s="26">
        <v>2112.5</v>
      </c>
      <c r="E2145" s="28">
        <v>1.0000000000000002E-3</v>
      </c>
      <c r="F2145" s="28">
        <v>2100.8967500574904</v>
      </c>
    </row>
    <row r="2146" spans="1:6">
      <c r="A2146" s="20">
        <v>0.43444444444444447</v>
      </c>
      <c r="B2146" s="21">
        <v>2107</v>
      </c>
      <c r="C2146" s="16">
        <v>1</v>
      </c>
      <c r="D2146" s="26">
        <v>2112.5</v>
      </c>
      <c r="E2146" s="28">
        <v>1.0000000000000002E-3</v>
      </c>
      <c r="F2146" s="28">
        <v>2100.9083533074331</v>
      </c>
    </row>
    <row r="2147" spans="1:6">
      <c r="A2147" s="20">
        <v>0.43447916666666669</v>
      </c>
      <c r="B2147" s="21">
        <v>2106.5</v>
      </c>
      <c r="C2147" s="16">
        <v>1</v>
      </c>
      <c r="D2147" s="26">
        <v>2112.5</v>
      </c>
      <c r="E2147" s="28">
        <v>1.0000000000000002E-3</v>
      </c>
      <c r="F2147" s="28">
        <v>2100.9199449541256</v>
      </c>
    </row>
    <row r="2148" spans="1:6">
      <c r="A2148" s="20">
        <v>0.43449074074074073</v>
      </c>
      <c r="B2148" s="21">
        <v>2107</v>
      </c>
      <c r="C2148" s="16">
        <v>1</v>
      </c>
      <c r="D2148" s="26">
        <v>2112.5</v>
      </c>
      <c r="E2148" s="28">
        <v>1.0000000000000002E-3</v>
      </c>
      <c r="F2148" s="28">
        <v>2100.9315250091713</v>
      </c>
    </row>
    <row r="2149" spans="1:6">
      <c r="A2149" s="20">
        <v>0.43454861111111109</v>
      </c>
      <c r="B2149" s="21">
        <v>2106.5</v>
      </c>
      <c r="C2149" s="16">
        <v>1</v>
      </c>
      <c r="D2149" s="26">
        <v>2112.5</v>
      </c>
      <c r="E2149" s="28">
        <v>1.0000000000000002E-3</v>
      </c>
      <c r="F2149" s="28">
        <v>2100.9430934841621</v>
      </c>
    </row>
    <row r="2150" spans="1:6">
      <c r="A2150" s="20">
        <v>0.43456018518518519</v>
      </c>
      <c r="B2150" s="21">
        <v>2107</v>
      </c>
      <c r="C2150" s="16">
        <v>1</v>
      </c>
      <c r="D2150" s="26">
        <v>2112.5</v>
      </c>
      <c r="E2150" s="28">
        <v>1.0000000000000002E-3</v>
      </c>
      <c r="F2150" s="28">
        <v>2100.9546503906781</v>
      </c>
    </row>
    <row r="2151" spans="1:6">
      <c r="A2151" s="20">
        <v>0.43458333333333332</v>
      </c>
      <c r="B2151" s="21">
        <v>2106.5</v>
      </c>
      <c r="C2151" s="16">
        <v>1</v>
      </c>
      <c r="D2151" s="26">
        <v>2112.5</v>
      </c>
      <c r="E2151" s="28">
        <v>1.0000000000000002E-3</v>
      </c>
      <c r="F2151" s="28">
        <v>2100.9661957402873</v>
      </c>
    </row>
    <row r="2152" spans="1:6">
      <c r="A2152" s="20">
        <v>0.43462962962962964</v>
      </c>
      <c r="B2152" s="21">
        <v>2107</v>
      </c>
      <c r="C2152" s="16">
        <v>1</v>
      </c>
      <c r="D2152" s="26">
        <v>2112.5</v>
      </c>
      <c r="E2152" s="28">
        <v>1.0000000000000002E-3</v>
      </c>
      <c r="F2152" s="28">
        <v>2100.9777295445469</v>
      </c>
    </row>
    <row r="2153" spans="1:6">
      <c r="A2153" s="20">
        <v>0.43464120370370368</v>
      </c>
      <c r="B2153" s="21">
        <v>2107</v>
      </c>
      <c r="C2153" s="16">
        <v>1</v>
      </c>
      <c r="D2153" s="26">
        <v>2112.5</v>
      </c>
      <c r="E2153" s="28">
        <v>1.0000000000000002E-3</v>
      </c>
      <c r="F2153" s="28">
        <v>2100.9892518150023</v>
      </c>
    </row>
    <row r="2154" spans="1:6">
      <c r="A2154" s="20">
        <v>0.43466435185185187</v>
      </c>
      <c r="B2154" s="21">
        <v>2106.5</v>
      </c>
      <c r="C2154" s="16">
        <v>1</v>
      </c>
      <c r="D2154" s="26">
        <v>2112.5</v>
      </c>
      <c r="E2154" s="28">
        <v>1.0000000000000002E-3</v>
      </c>
      <c r="F2154" s="28">
        <v>2101.0007625631874</v>
      </c>
    </row>
    <row r="2155" spans="1:6">
      <c r="A2155" s="20">
        <v>0.4346875</v>
      </c>
      <c r="B2155" s="21">
        <v>2106.5</v>
      </c>
      <c r="C2155" s="16">
        <v>1</v>
      </c>
      <c r="D2155" s="26">
        <v>2112.5</v>
      </c>
      <c r="E2155" s="28">
        <v>1.0000000000000002E-3</v>
      </c>
      <c r="F2155" s="28">
        <v>2101.0122618006244</v>
      </c>
    </row>
    <row r="2156" spans="1:6">
      <c r="A2156" s="20">
        <v>0.4346990740740741</v>
      </c>
      <c r="B2156" s="21">
        <v>2107</v>
      </c>
      <c r="C2156" s="16">
        <v>1</v>
      </c>
      <c r="D2156" s="26">
        <v>2112.5</v>
      </c>
      <c r="E2156" s="28">
        <v>1.0000000000000002E-3</v>
      </c>
      <c r="F2156" s="28">
        <v>2101.0237495388237</v>
      </c>
    </row>
    <row r="2157" spans="1:6">
      <c r="A2157" s="20">
        <v>0.43478009259259259</v>
      </c>
      <c r="B2157" s="21">
        <v>2107</v>
      </c>
      <c r="C2157" s="16">
        <v>1</v>
      </c>
      <c r="D2157" s="26">
        <v>2112.5</v>
      </c>
      <c r="E2157" s="28">
        <v>1.0000000000000002E-3</v>
      </c>
      <c r="F2157" s="28">
        <v>2101.0352257892851</v>
      </c>
    </row>
    <row r="2158" spans="1:6">
      <c r="A2158" s="20">
        <v>0.43480324074074073</v>
      </c>
      <c r="B2158" s="21">
        <v>2106.5</v>
      </c>
      <c r="C2158" s="16">
        <v>1</v>
      </c>
      <c r="D2158" s="26">
        <v>2112.5</v>
      </c>
      <c r="E2158" s="28">
        <v>1.0000000000000002E-3</v>
      </c>
      <c r="F2158" s="28">
        <v>2101.0466905634958</v>
      </c>
    </row>
    <row r="2159" spans="1:6">
      <c r="A2159" s="20">
        <v>0.43481481481481482</v>
      </c>
      <c r="B2159" s="21">
        <v>2106.5</v>
      </c>
      <c r="C2159" s="16">
        <v>1</v>
      </c>
      <c r="D2159" s="26">
        <v>2112.5</v>
      </c>
      <c r="E2159" s="28">
        <v>1.0000000000000002E-3</v>
      </c>
      <c r="F2159" s="28">
        <v>2101.0581438729323</v>
      </c>
    </row>
    <row r="2160" spans="1:6">
      <c r="A2160" s="20">
        <v>0.43483796296296295</v>
      </c>
      <c r="B2160" s="21">
        <v>2107</v>
      </c>
      <c r="C2160" s="16">
        <v>1</v>
      </c>
      <c r="D2160" s="26">
        <v>2112.5</v>
      </c>
      <c r="E2160" s="28">
        <v>1.0000000000000002E-3</v>
      </c>
      <c r="F2160" s="28">
        <v>2101.0695857290593</v>
      </c>
    </row>
    <row r="2161" spans="1:6">
      <c r="A2161" s="20">
        <v>0.43488425925925928</v>
      </c>
      <c r="B2161" s="21">
        <v>2107</v>
      </c>
      <c r="C2161" s="16">
        <v>1</v>
      </c>
      <c r="D2161" s="26">
        <v>2112.5</v>
      </c>
      <c r="E2161" s="28">
        <v>1.0000000000000002E-3</v>
      </c>
      <c r="F2161" s="28">
        <v>2101.0810161433301</v>
      </c>
    </row>
    <row r="2162" spans="1:6">
      <c r="A2162" s="20">
        <v>0.43496527777777777</v>
      </c>
      <c r="B2162" s="21">
        <v>2107</v>
      </c>
      <c r="C2162" s="16">
        <v>1</v>
      </c>
      <c r="D2162" s="26">
        <v>2112.5</v>
      </c>
      <c r="E2162" s="28">
        <v>1.0000000000000002E-3</v>
      </c>
      <c r="F2162" s="28">
        <v>2101.0924351271869</v>
      </c>
    </row>
    <row r="2163" spans="1:6">
      <c r="A2163" s="20">
        <v>0.43497685185185186</v>
      </c>
      <c r="B2163" s="21">
        <v>2106.5</v>
      </c>
      <c r="C2163" s="16">
        <v>1</v>
      </c>
      <c r="D2163" s="26">
        <v>2112.5</v>
      </c>
      <c r="E2163" s="28">
        <v>1.0000000000000002E-3</v>
      </c>
      <c r="F2163" s="28">
        <v>2101.10384269206</v>
      </c>
    </row>
    <row r="2164" spans="1:6">
      <c r="A2164" s="20">
        <v>0.43504629629629632</v>
      </c>
      <c r="B2164" s="21">
        <v>2107</v>
      </c>
      <c r="C2164" s="16">
        <v>1</v>
      </c>
      <c r="D2164" s="26">
        <v>2112.5</v>
      </c>
      <c r="E2164" s="28">
        <v>1.0000000000000002E-3</v>
      </c>
      <c r="F2164" s="28">
        <v>2101.1152388493679</v>
      </c>
    </row>
    <row r="2165" spans="1:6">
      <c r="A2165" s="20">
        <v>0.43508101851851849</v>
      </c>
      <c r="B2165" s="21">
        <v>2107</v>
      </c>
      <c r="C2165" s="16">
        <v>1</v>
      </c>
      <c r="D2165" s="26">
        <v>2112.5</v>
      </c>
      <c r="E2165" s="28">
        <v>1.0000000000000002E-3</v>
      </c>
      <c r="F2165" s="28">
        <v>2101.1266236105184</v>
      </c>
    </row>
    <row r="2166" spans="1:6">
      <c r="A2166" s="20">
        <v>0.43509259259259259</v>
      </c>
      <c r="B2166" s="21">
        <v>2106.5</v>
      </c>
      <c r="C2166" s="16">
        <v>1</v>
      </c>
      <c r="D2166" s="26">
        <v>2112.5</v>
      </c>
      <c r="E2166" s="28">
        <v>1.0000000000000002E-3</v>
      </c>
      <c r="F2166" s="28">
        <v>2101.1379969869081</v>
      </c>
    </row>
    <row r="2167" spans="1:6">
      <c r="A2167" s="20">
        <v>0.43513888888888891</v>
      </c>
      <c r="B2167" s="21">
        <v>2106.5</v>
      </c>
      <c r="C2167" s="16">
        <v>1</v>
      </c>
      <c r="D2167" s="26">
        <v>2112.5</v>
      </c>
      <c r="E2167" s="28">
        <v>1.0000000000000002E-3</v>
      </c>
      <c r="F2167" s="28">
        <v>2101.149358989921</v>
      </c>
    </row>
    <row r="2168" spans="1:6">
      <c r="A2168" s="20">
        <v>0.43518518518518517</v>
      </c>
      <c r="B2168" s="21">
        <v>2107</v>
      </c>
      <c r="C2168" s="16">
        <v>1</v>
      </c>
      <c r="D2168" s="26">
        <v>2112.5</v>
      </c>
      <c r="E2168" s="28">
        <v>1.0000000000000002E-3</v>
      </c>
      <c r="F2168" s="28">
        <v>2101.1607096309313</v>
      </c>
    </row>
    <row r="2169" spans="1:6">
      <c r="A2169" s="20">
        <v>0.43520833333333331</v>
      </c>
      <c r="B2169" s="21">
        <v>2107</v>
      </c>
      <c r="C2169" s="16">
        <v>1</v>
      </c>
      <c r="D2169" s="26">
        <v>2112.5</v>
      </c>
      <c r="E2169" s="28">
        <v>1.0000000000000002E-3</v>
      </c>
      <c r="F2169" s="28">
        <v>2101.1720489213003</v>
      </c>
    </row>
    <row r="2170" spans="1:6">
      <c r="A2170" s="20">
        <v>0.43525462962962963</v>
      </c>
      <c r="B2170" s="21">
        <v>2107</v>
      </c>
      <c r="C2170" s="16">
        <v>1</v>
      </c>
      <c r="D2170" s="26">
        <v>2112.5</v>
      </c>
      <c r="E2170" s="28">
        <v>1.0000000000000002E-3</v>
      </c>
      <c r="F2170" s="28">
        <v>2101.1833768723791</v>
      </c>
    </row>
    <row r="2171" spans="1:6">
      <c r="A2171" s="20">
        <v>0.43528935185185186</v>
      </c>
      <c r="B2171" s="21">
        <v>2107</v>
      </c>
      <c r="C2171" s="16">
        <v>1</v>
      </c>
      <c r="D2171" s="26">
        <v>2112.5</v>
      </c>
      <c r="E2171" s="28">
        <v>1.0000000000000002E-3</v>
      </c>
      <c r="F2171" s="28">
        <v>2101.1946934955067</v>
      </c>
    </row>
    <row r="2172" spans="1:6">
      <c r="A2172" s="20">
        <v>0.43538194444444445</v>
      </c>
      <c r="B2172" s="21">
        <v>2107</v>
      </c>
      <c r="C2172" s="16">
        <v>1</v>
      </c>
      <c r="D2172" s="26">
        <v>2112.5</v>
      </c>
      <c r="E2172" s="28">
        <v>1.0000000000000002E-3</v>
      </c>
      <c r="F2172" s="28">
        <v>2101.2059988020114</v>
      </c>
    </row>
    <row r="2173" spans="1:6">
      <c r="A2173" s="20">
        <v>0.43541666666666667</v>
      </c>
      <c r="B2173" s="21">
        <v>2106.5</v>
      </c>
      <c r="C2173" s="16">
        <v>1</v>
      </c>
      <c r="D2173" s="26">
        <v>2112.5</v>
      </c>
      <c r="E2173" s="28">
        <v>1.0000000000000002E-3</v>
      </c>
      <c r="F2173" s="28">
        <v>2101.2172928032096</v>
      </c>
    </row>
    <row r="2174" spans="1:6">
      <c r="A2174" s="20">
        <v>0.4354513888888889</v>
      </c>
      <c r="B2174" s="21">
        <v>2107</v>
      </c>
      <c r="C2174" s="16">
        <v>1</v>
      </c>
      <c r="D2174" s="26">
        <v>2112.5</v>
      </c>
      <c r="E2174" s="28">
        <v>1.0000000000000002E-3</v>
      </c>
      <c r="F2174" s="28">
        <v>2101.2285755104062</v>
      </c>
    </row>
    <row r="2175" spans="1:6">
      <c r="A2175" s="20">
        <v>0.43552083333333336</v>
      </c>
      <c r="B2175" s="21">
        <v>2106.5</v>
      </c>
      <c r="C2175" s="16">
        <v>1</v>
      </c>
      <c r="D2175" s="26">
        <v>2112.5</v>
      </c>
      <c r="E2175" s="28">
        <v>1.0000000000000002E-3</v>
      </c>
      <c r="F2175" s="28">
        <v>2101.2398469348959</v>
      </c>
    </row>
    <row r="2176" spans="1:6">
      <c r="A2176" s="20">
        <v>0.43554398148148149</v>
      </c>
      <c r="B2176" s="21">
        <v>2106.5</v>
      </c>
      <c r="C2176" s="16">
        <v>1</v>
      </c>
      <c r="D2176" s="26">
        <v>2112.5</v>
      </c>
      <c r="E2176" s="28">
        <v>1.0000000000000002E-3</v>
      </c>
      <c r="F2176" s="28">
        <v>2101.2511070879609</v>
      </c>
    </row>
    <row r="2177" spans="1:6">
      <c r="A2177" s="20">
        <v>0.43557870370370372</v>
      </c>
      <c r="B2177" s="21">
        <v>2106</v>
      </c>
      <c r="C2177" s="16">
        <v>1</v>
      </c>
      <c r="D2177" s="26">
        <v>2112.5</v>
      </c>
      <c r="E2177" s="28">
        <v>1.0000000000000002E-3</v>
      </c>
      <c r="F2177" s="28">
        <v>2101.2623559808731</v>
      </c>
    </row>
    <row r="2178" spans="1:6">
      <c r="A2178" s="20">
        <v>0.43559027777777776</v>
      </c>
      <c r="B2178" s="21">
        <v>2106</v>
      </c>
      <c r="C2178" s="16">
        <v>1</v>
      </c>
      <c r="D2178" s="26">
        <v>2112.5</v>
      </c>
      <c r="E2178" s="28">
        <v>1.0000000000000002E-3</v>
      </c>
      <c r="F2178" s="28">
        <v>2101.2735936248923</v>
      </c>
    </row>
    <row r="2179" spans="1:6">
      <c r="A2179" s="20">
        <v>0.43561342592592595</v>
      </c>
      <c r="B2179" s="21">
        <v>2106</v>
      </c>
      <c r="C2179" s="16">
        <v>1</v>
      </c>
      <c r="D2179" s="26">
        <v>2112.5</v>
      </c>
      <c r="E2179" s="28">
        <v>1.0000000000000002E-3</v>
      </c>
      <c r="F2179" s="28">
        <v>2101.2848200312674</v>
      </c>
    </row>
    <row r="2180" spans="1:6">
      <c r="A2180" s="20">
        <v>0.43564814814814817</v>
      </c>
      <c r="B2180" s="21">
        <v>2106</v>
      </c>
      <c r="C2180" s="16">
        <v>1</v>
      </c>
      <c r="D2180" s="26">
        <v>2112.5</v>
      </c>
      <c r="E2180" s="28">
        <v>1.0000000000000002E-3</v>
      </c>
      <c r="F2180" s="28">
        <v>2101.2960352112359</v>
      </c>
    </row>
    <row r="2181" spans="1:6">
      <c r="A2181" s="20">
        <v>0.43565972222222221</v>
      </c>
      <c r="B2181" s="21">
        <v>2106</v>
      </c>
      <c r="C2181" s="16">
        <v>1</v>
      </c>
      <c r="D2181" s="26">
        <v>2112.5</v>
      </c>
      <c r="E2181" s="28">
        <v>1.0000000000000002E-3</v>
      </c>
      <c r="F2181" s="28">
        <v>2101.3072391760247</v>
      </c>
    </row>
    <row r="2182" spans="1:6">
      <c r="A2182" s="20">
        <v>0.43569444444444444</v>
      </c>
      <c r="B2182" s="21">
        <v>2106.5</v>
      </c>
      <c r="C2182" s="16">
        <v>1</v>
      </c>
      <c r="D2182" s="26">
        <v>2112.5</v>
      </c>
      <c r="E2182" s="28">
        <v>1.0000000000000002E-3</v>
      </c>
      <c r="F2182" s="28">
        <v>2101.3184319368488</v>
      </c>
    </row>
    <row r="2183" spans="1:6">
      <c r="A2183" s="20">
        <v>0.43574074074074076</v>
      </c>
      <c r="B2183" s="21">
        <v>2106.5</v>
      </c>
      <c r="C2183" s="16">
        <v>1</v>
      </c>
      <c r="D2183" s="26">
        <v>2112.5</v>
      </c>
      <c r="E2183" s="28">
        <v>1.0000000000000002E-3</v>
      </c>
      <c r="F2183" s="28">
        <v>2101.3296135049118</v>
      </c>
    </row>
    <row r="2184" spans="1:6">
      <c r="A2184" s="20">
        <v>0.4357638888888889</v>
      </c>
      <c r="B2184" s="21">
        <v>2106</v>
      </c>
      <c r="C2184" s="16">
        <v>1</v>
      </c>
      <c r="D2184" s="26">
        <v>2112.5</v>
      </c>
      <c r="E2184" s="28">
        <v>1.0000000000000002E-3</v>
      </c>
      <c r="F2184" s="28">
        <v>2101.3407838914068</v>
      </c>
    </row>
    <row r="2185" spans="1:6">
      <c r="A2185" s="20">
        <v>0.43579861111111112</v>
      </c>
      <c r="B2185" s="21">
        <v>2106</v>
      </c>
      <c r="C2185" s="16">
        <v>1</v>
      </c>
      <c r="D2185" s="26">
        <v>2112.5</v>
      </c>
      <c r="E2185" s="28">
        <v>1.0000000000000002E-3</v>
      </c>
      <c r="F2185" s="28">
        <v>2101.3519431075156</v>
      </c>
    </row>
    <row r="2186" spans="1:6">
      <c r="A2186" s="20">
        <v>0.43584490740740739</v>
      </c>
      <c r="B2186" s="21">
        <v>2106</v>
      </c>
      <c r="C2186" s="16">
        <v>1</v>
      </c>
      <c r="D2186" s="26">
        <v>2112.5</v>
      </c>
      <c r="E2186" s="28">
        <v>1.0000000000000002E-3</v>
      </c>
      <c r="F2186" s="28">
        <v>2101.3630911644082</v>
      </c>
    </row>
    <row r="2187" spans="1:6">
      <c r="A2187" s="20">
        <v>0.43589120370370371</v>
      </c>
      <c r="B2187" s="21">
        <v>2106.5</v>
      </c>
      <c r="C2187" s="16">
        <v>1</v>
      </c>
      <c r="D2187" s="26">
        <v>2112.5</v>
      </c>
      <c r="E2187" s="28">
        <v>1.0000000000000002E-3</v>
      </c>
      <c r="F2187" s="28">
        <v>2101.3742280732436</v>
      </c>
    </row>
    <row r="2188" spans="1:6">
      <c r="A2188" s="20">
        <v>0.43591435185185184</v>
      </c>
      <c r="B2188" s="21">
        <v>2106</v>
      </c>
      <c r="C2188" s="16">
        <v>1</v>
      </c>
      <c r="D2188" s="26">
        <v>2112.5</v>
      </c>
      <c r="E2188" s="28">
        <v>1.0000000000000002E-3</v>
      </c>
      <c r="F2188" s="28">
        <v>2101.3853538451704</v>
      </c>
    </row>
    <row r="2189" spans="1:6">
      <c r="A2189" s="20">
        <v>0.43593749999999998</v>
      </c>
      <c r="B2189" s="21">
        <v>2106</v>
      </c>
      <c r="C2189" s="16">
        <v>1</v>
      </c>
      <c r="D2189" s="26">
        <v>2112.5</v>
      </c>
      <c r="E2189" s="28">
        <v>1.0000000000000002E-3</v>
      </c>
      <c r="F2189" s="28">
        <v>2101.3964684913253</v>
      </c>
    </row>
    <row r="2190" spans="1:6">
      <c r="A2190" s="20">
        <v>0.43597222222222221</v>
      </c>
      <c r="B2190" s="21">
        <v>2106</v>
      </c>
      <c r="C2190" s="16">
        <v>1</v>
      </c>
      <c r="D2190" s="26">
        <v>2112.5</v>
      </c>
      <c r="E2190" s="28">
        <v>1.0000000000000002E-3</v>
      </c>
      <c r="F2190" s="28">
        <v>2101.4075720228338</v>
      </c>
    </row>
    <row r="2191" spans="1:6">
      <c r="A2191" s="20">
        <v>0.43599537037037039</v>
      </c>
      <c r="B2191" s="21">
        <v>2106</v>
      </c>
      <c r="C2191" s="16">
        <v>1</v>
      </c>
      <c r="D2191" s="26">
        <v>2112.5</v>
      </c>
      <c r="E2191" s="28">
        <v>1.0000000000000002E-3</v>
      </c>
      <c r="F2191" s="28">
        <v>2101.4186644508109</v>
      </c>
    </row>
    <row r="2192" spans="1:6">
      <c r="A2192" s="20">
        <v>0.43601851851851853</v>
      </c>
      <c r="B2192" s="21">
        <v>2106</v>
      </c>
      <c r="C2192" s="16">
        <v>1</v>
      </c>
      <c r="D2192" s="26">
        <v>2112.5</v>
      </c>
      <c r="E2192" s="28">
        <v>1.0000000000000002E-3</v>
      </c>
      <c r="F2192" s="28">
        <v>2101.4297457863599</v>
      </c>
    </row>
    <row r="2193" spans="1:6">
      <c r="A2193" s="20">
        <v>0.43605324074074076</v>
      </c>
      <c r="B2193" s="21">
        <v>2106.5</v>
      </c>
      <c r="C2193" s="16">
        <v>1</v>
      </c>
      <c r="D2193" s="26">
        <v>2112.5</v>
      </c>
      <c r="E2193" s="28">
        <v>1.0000000000000002E-3</v>
      </c>
      <c r="F2193" s="28">
        <v>2101.4408160405737</v>
      </c>
    </row>
    <row r="2194" spans="1:6">
      <c r="A2194" s="20">
        <v>0.43608796296296298</v>
      </c>
      <c r="B2194" s="21">
        <v>2106</v>
      </c>
      <c r="C2194" s="16">
        <v>1</v>
      </c>
      <c r="D2194" s="26">
        <v>2112.5</v>
      </c>
      <c r="E2194" s="28">
        <v>1.0000000000000002E-3</v>
      </c>
      <c r="F2194" s="28">
        <v>2101.4518752245331</v>
      </c>
    </row>
    <row r="2195" spans="1:6">
      <c r="A2195" s="20">
        <v>0.43611111111111112</v>
      </c>
      <c r="B2195" s="21">
        <v>2106.5</v>
      </c>
      <c r="C2195" s="16">
        <v>1</v>
      </c>
      <c r="D2195" s="26">
        <v>2112.5</v>
      </c>
      <c r="E2195" s="28">
        <v>1.0000000000000002E-3</v>
      </c>
      <c r="F2195" s="28">
        <v>2101.4629233493083</v>
      </c>
    </row>
    <row r="2196" spans="1:6">
      <c r="A2196" s="20">
        <v>0.43613425925925925</v>
      </c>
      <c r="B2196" s="21">
        <v>2106.5</v>
      </c>
      <c r="C2196" s="16">
        <v>1</v>
      </c>
      <c r="D2196" s="26">
        <v>2112.5</v>
      </c>
      <c r="E2196" s="28">
        <v>1.0000000000000002E-3</v>
      </c>
      <c r="F2196" s="28">
        <v>2101.4739604259589</v>
      </c>
    </row>
    <row r="2197" spans="1:6">
      <c r="A2197" s="20">
        <v>0.43615740740740738</v>
      </c>
      <c r="B2197" s="21">
        <v>2107</v>
      </c>
      <c r="C2197" s="16">
        <v>1</v>
      </c>
      <c r="D2197" s="26">
        <v>2112.5</v>
      </c>
      <c r="E2197" s="28">
        <v>1.0000000000000002E-3</v>
      </c>
      <c r="F2197" s="28">
        <v>2101.484986465533</v>
      </c>
    </row>
    <row r="2198" spans="1:6">
      <c r="A2198" s="20">
        <v>0.43618055555555557</v>
      </c>
      <c r="B2198" s="21">
        <v>2107</v>
      </c>
      <c r="C2198" s="16">
        <v>1</v>
      </c>
      <c r="D2198" s="26">
        <v>2112.5</v>
      </c>
      <c r="E2198" s="28">
        <v>1.0000000000000002E-3</v>
      </c>
      <c r="F2198" s="28">
        <v>2101.4960014790677</v>
      </c>
    </row>
    <row r="2199" spans="1:6">
      <c r="A2199" s="20">
        <v>0.43622685185185184</v>
      </c>
      <c r="B2199" s="21">
        <v>2107.5</v>
      </c>
      <c r="C2199" s="16">
        <v>1</v>
      </c>
      <c r="D2199" s="26">
        <v>2112.5</v>
      </c>
      <c r="E2199" s="28">
        <v>1.0000000000000002E-3</v>
      </c>
      <c r="F2199" s="28">
        <v>2101.5070054775888</v>
      </c>
    </row>
    <row r="2200" spans="1:6">
      <c r="A2200" s="20">
        <v>0.43627314814814816</v>
      </c>
      <c r="B2200" s="21">
        <v>2108</v>
      </c>
      <c r="C2200" s="16">
        <v>1</v>
      </c>
      <c r="D2200" s="26">
        <v>2112.5</v>
      </c>
      <c r="E2200" s="28">
        <v>1.0000000000000002E-3</v>
      </c>
      <c r="F2200" s="28">
        <v>2101.5179984721112</v>
      </c>
    </row>
    <row r="2201" spans="1:6">
      <c r="A2201" s="20">
        <v>0.43629629629629629</v>
      </c>
      <c r="B2201" s="21">
        <v>2108</v>
      </c>
      <c r="C2201" s="16">
        <v>1</v>
      </c>
      <c r="D2201" s="26">
        <v>2112.5</v>
      </c>
      <c r="E2201" s="28">
        <v>1.0000000000000002E-3</v>
      </c>
      <c r="F2201" s="28">
        <v>2101.528980473639</v>
      </c>
    </row>
    <row r="2202" spans="1:6">
      <c r="A2202" s="20">
        <v>0.43633101851851852</v>
      </c>
      <c r="B2202" s="21">
        <v>2108</v>
      </c>
      <c r="C2202" s="16">
        <v>1</v>
      </c>
      <c r="D2202" s="26">
        <v>2112.5</v>
      </c>
      <c r="E2202" s="28">
        <v>1.0000000000000002E-3</v>
      </c>
      <c r="F2202" s="28">
        <v>2101.5399514931655</v>
      </c>
    </row>
    <row r="2203" spans="1:6">
      <c r="A2203" s="20">
        <v>0.43637731481481479</v>
      </c>
      <c r="B2203" s="21">
        <v>2108</v>
      </c>
      <c r="C2203" s="16">
        <v>1</v>
      </c>
      <c r="D2203" s="26">
        <v>2112.5</v>
      </c>
      <c r="E2203" s="28">
        <v>1.0000000000000002E-3</v>
      </c>
      <c r="F2203" s="28">
        <v>2101.5509115416726</v>
      </c>
    </row>
    <row r="2204" spans="1:6">
      <c r="A2204" s="20">
        <v>0.43641203703703701</v>
      </c>
      <c r="B2204" s="21">
        <v>2107.5</v>
      </c>
      <c r="C2204" s="16">
        <v>1</v>
      </c>
      <c r="D2204" s="26">
        <v>2112.5</v>
      </c>
      <c r="E2204" s="28">
        <v>1.0000000000000002E-3</v>
      </c>
      <c r="F2204" s="28">
        <v>2101.5618606301309</v>
      </c>
    </row>
    <row r="2205" spans="1:6">
      <c r="A2205" s="20">
        <v>0.4364351851851852</v>
      </c>
      <c r="B2205" s="21">
        <v>2107.5</v>
      </c>
      <c r="C2205" s="16">
        <v>1</v>
      </c>
      <c r="D2205" s="26">
        <v>2112.5</v>
      </c>
      <c r="E2205" s="28">
        <v>1.0000000000000002E-3</v>
      </c>
      <c r="F2205" s="28">
        <v>2101.5727987695009</v>
      </c>
    </row>
    <row r="2206" spans="1:6">
      <c r="A2206" s="20">
        <v>0.43645833333333334</v>
      </c>
      <c r="B2206" s="21">
        <v>2108</v>
      </c>
      <c r="C2206" s="16">
        <v>1</v>
      </c>
      <c r="D2206" s="26">
        <v>2112.5</v>
      </c>
      <c r="E2206" s="28">
        <v>1.0000000000000002E-3</v>
      </c>
      <c r="F2206" s="28">
        <v>2101.5837259707314</v>
      </c>
    </row>
    <row r="2207" spans="1:6">
      <c r="A2207" s="20">
        <v>0.43648148148148147</v>
      </c>
      <c r="B2207" s="21">
        <v>2108</v>
      </c>
      <c r="C2207" s="16">
        <v>1</v>
      </c>
      <c r="D2207" s="26">
        <v>2112.5</v>
      </c>
      <c r="E2207" s="28">
        <v>1.0000000000000002E-3</v>
      </c>
      <c r="F2207" s="28">
        <v>2101.5946422447605</v>
      </c>
    </row>
    <row r="2208" spans="1:6">
      <c r="A2208" s="20">
        <v>0.43649305555555556</v>
      </c>
      <c r="B2208" s="21">
        <v>2108</v>
      </c>
      <c r="C2208" s="16">
        <v>1</v>
      </c>
      <c r="D2208" s="26">
        <v>2112.5</v>
      </c>
      <c r="E2208" s="28">
        <v>1.0000000000000002E-3</v>
      </c>
      <c r="F2208" s="28">
        <v>2101.6055476025158</v>
      </c>
    </row>
    <row r="2209" spans="1:6">
      <c r="A2209" s="20">
        <v>0.43652777777777779</v>
      </c>
      <c r="B2209" s="21">
        <v>2107.5</v>
      </c>
      <c r="C2209" s="16">
        <v>1</v>
      </c>
      <c r="D2209" s="26">
        <v>2112.5</v>
      </c>
      <c r="E2209" s="28">
        <v>1.0000000000000002E-3</v>
      </c>
      <c r="F2209" s="28">
        <v>2101.6164420549135</v>
      </c>
    </row>
    <row r="2210" spans="1:6">
      <c r="A2210" s="20">
        <v>0.43655092592592593</v>
      </c>
      <c r="B2210" s="21">
        <v>2107.5</v>
      </c>
      <c r="C2210" s="16">
        <v>1</v>
      </c>
      <c r="D2210" s="26">
        <v>2112.5</v>
      </c>
      <c r="E2210" s="28">
        <v>1.0000000000000002E-3</v>
      </c>
      <c r="F2210" s="28">
        <v>2101.6273256128584</v>
      </c>
    </row>
    <row r="2211" spans="1:6">
      <c r="A2211" s="20">
        <v>0.43657407407407406</v>
      </c>
      <c r="B2211" s="21">
        <v>2108</v>
      </c>
      <c r="C2211" s="16">
        <v>1</v>
      </c>
      <c r="D2211" s="26">
        <v>2112.5</v>
      </c>
      <c r="E2211" s="28">
        <v>1.0000000000000002E-3</v>
      </c>
      <c r="F2211" s="28">
        <v>2101.6381982872454</v>
      </c>
    </row>
    <row r="2212" spans="1:6">
      <c r="A2212" s="20">
        <v>0.43665509259259261</v>
      </c>
      <c r="B2212" s="21">
        <v>2108</v>
      </c>
      <c r="C2212" s="16">
        <v>1</v>
      </c>
      <c r="D2212" s="26">
        <v>2112.5</v>
      </c>
      <c r="E2212" s="28">
        <v>1.0000000000000002E-3</v>
      </c>
      <c r="F2212" s="28">
        <v>2101.6490600889583</v>
      </c>
    </row>
    <row r="2213" spans="1:6">
      <c r="A2213" s="20">
        <v>0.43672453703703706</v>
      </c>
      <c r="B2213" s="21">
        <v>2106.5</v>
      </c>
      <c r="C2213" s="16">
        <v>1</v>
      </c>
      <c r="D2213" s="26">
        <v>2112.5</v>
      </c>
      <c r="E2213" s="28">
        <v>1.0000000000000002E-3</v>
      </c>
      <c r="F2213" s="28">
        <v>2101.6599110288694</v>
      </c>
    </row>
    <row r="2214" spans="1:6">
      <c r="A2214" s="20">
        <v>0.43675925925925924</v>
      </c>
      <c r="B2214" s="21">
        <v>2107</v>
      </c>
      <c r="C2214" s="16">
        <v>1</v>
      </c>
      <c r="D2214" s="26">
        <v>2112.5</v>
      </c>
      <c r="E2214" s="28">
        <v>1.0000000000000002E-3</v>
      </c>
      <c r="F2214" s="28">
        <v>2101.6707511178406</v>
      </c>
    </row>
    <row r="2215" spans="1:6">
      <c r="A2215" s="20">
        <v>0.43681712962962965</v>
      </c>
      <c r="B2215" s="21">
        <v>2107</v>
      </c>
      <c r="C2215" s="16">
        <v>1</v>
      </c>
      <c r="D2215" s="26">
        <v>2112.5</v>
      </c>
      <c r="E2215" s="28">
        <v>1.0000000000000002E-3</v>
      </c>
      <c r="F2215" s="28">
        <v>2101.6815803667228</v>
      </c>
    </row>
    <row r="2216" spans="1:6">
      <c r="A2216" s="20">
        <v>0.43694444444444447</v>
      </c>
      <c r="B2216" s="21">
        <v>2107.5</v>
      </c>
      <c r="C2216" s="16">
        <v>1</v>
      </c>
      <c r="D2216" s="26">
        <v>2112.5</v>
      </c>
      <c r="E2216" s="28">
        <v>1.0000000000000002E-3</v>
      </c>
      <c r="F2216" s="28">
        <v>2101.6923987863561</v>
      </c>
    </row>
    <row r="2217" spans="1:6">
      <c r="A2217" s="20">
        <v>0.43701388888888887</v>
      </c>
      <c r="B2217" s="21">
        <v>2107.5</v>
      </c>
      <c r="C2217" s="16">
        <v>1</v>
      </c>
      <c r="D2217" s="26">
        <v>2112.5</v>
      </c>
      <c r="E2217" s="28">
        <v>1.0000000000000002E-3</v>
      </c>
      <c r="F2217" s="28">
        <v>2101.7032063875699</v>
      </c>
    </row>
    <row r="2218" spans="1:6">
      <c r="A2218" s="20">
        <v>0.43709490740740742</v>
      </c>
      <c r="B2218" s="21">
        <v>2107.5</v>
      </c>
      <c r="C2218" s="16">
        <v>1</v>
      </c>
      <c r="D2218" s="26">
        <v>2112.5</v>
      </c>
      <c r="E2218" s="28">
        <v>1.0000000000000002E-3</v>
      </c>
      <c r="F2218" s="28">
        <v>2101.7140031811823</v>
      </c>
    </row>
    <row r="2219" spans="1:6">
      <c r="A2219" s="20">
        <v>0.43716435185185187</v>
      </c>
      <c r="B2219" s="21">
        <v>2107</v>
      </c>
      <c r="C2219" s="16">
        <v>1</v>
      </c>
      <c r="D2219" s="26">
        <v>2112.5</v>
      </c>
      <c r="E2219" s="28">
        <v>1.0000000000000002E-3</v>
      </c>
      <c r="F2219" s="28">
        <v>2101.7247891780012</v>
      </c>
    </row>
    <row r="2220" spans="1:6">
      <c r="A2220" s="20">
        <v>0.43721064814814814</v>
      </c>
      <c r="B2220" s="21">
        <v>2107</v>
      </c>
      <c r="C2220" s="16">
        <v>1</v>
      </c>
      <c r="D2220" s="26">
        <v>2112.5</v>
      </c>
      <c r="E2220" s="28">
        <v>1.0000000000000002E-3</v>
      </c>
      <c r="F2220" s="28">
        <v>2101.7355643888231</v>
      </c>
    </row>
    <row r="2221" spans="1:6">
      <c r="A2221" s="20">
        <v>0.43724537037037037</v>
      </c>
      <c r="B2221" s="21">
        <v>2107.5</v>
      </c>
      <c r="C2221" s="16">
        <v>1</v>
      </c>
      <c r="D2221" s="26">
        <v>2112.5</v>
      </c>
      <c r="E2221" s="28">
        <v>1.0000000000000002E-3</v>
      </c>
      <c r="F2221" s="28">
        <v>2101.7463288244344</v>
      </c>
    </row>
    <row r="2222" spans="1:6">
      <c r="A2222" s="20">
        <v>0.43725694444444446</v>
      </c>
      <c r="B2222" s="21">
        <v>2107</v>
      </c>
      <c r="C2222" s="16">
        <v>1</v>
      </c>
      <c r="D2222" s="26">
        <v>2112.5</v>
      </c>
      <c r="E2222" s="28">
        <v>1.0000000000000002E-3</v>
      </c>
      <c r="F2222" s="28">
        <v>2101.7570824956101</v>
      </c>
    </row>
    <row r="2223" spans="1:6">
      <c r="A2223" s="20">
        <v>0.43731481481481482</v>
      </c>
      <c r="B2223" s="21">
        <v>2107.5</v>
      </c>
      <c r="C2223" s="16">
        <v>1</v>
      </c>
      <c r="D2223" s="26">
        <v>2112.5</v>
      </c>
      <c r="E2223" s="28">
        <v>1.0000000000000002E-3</v>
      </c>
      <c r="F2223" s="28">
        <v>2101.7678254131147</v>
      </c>
    </row>
    <row r="2224" spans="1:6">
      <c r="A2224" s="20">
        <v>0.43733796296296296</v>
      </c>
      <c r="B2224" s="21">
        <v>2107.5</v>
      </c>
      <c r="C2224" s="16">
        <v>1</v>
      </c>
      <c r="D2224" s="26">
        <v>2112.5</v>
      </c>
      <c r="E2224" s="28">
        <v>1.0000000000000002E-3</v>
      </c>
      <c r="F2224" s="28">
        <v>2101.7785575877015</v>
      </c>
    </row>
    <row r="2225" spans="1:6">
      <c r="A2225" s="20">
        <v>0.43736111111111109</v>
      </c>
      <c r="B2225" s="21">
        <v>2108</v>
      </c>
      <c r="C2225" s="16">
        <v>1</v>
      </c>
      <c r="D2225" s="26">
        <v>2112.5</v>
      </c>
      <c r="E2225" s="28">
        <v>1.0000000000000002E-3</v>
      </c>
      <c r="F2225" s="28">
        <v>2101.7892790301139</v>
      </c>
    </row>
    <row r="2226" spans="1:6">
      <c r="A2226" s="20">
        <v>0.43743055555555554</v>
      </c>
      <c r="B2226" s="21">
        <v>2107.5</v>
      </c>
      <c r="C2226" s="16">
        <v>1</v>
      </c>
      <c r="D2226" s="26">
        <v>2112.5</v>
      </c>
      <c r="E2226" s="28">
        <v>1.0000000000000002E-3</v>
      </c>
      <c r="F2226" s="28">
        <v>2101.799989751084</v>
      </c>
    </row>
    <row r="2227" spans="1:6">
      <c r="A2227" s="20">
        <v>0.43744212962962964</v>
      </c>
      <c r="B2227" s="21">
        <v>2108</v>
      </c>
      <c r="C2227" s="16">
        <v>1</v>
      </c>
      <c r="D2227" s="26">
        <v>2112.5</v>
      </c>
      <c r="E2227" s="28">
        <v>1.0000000000000002E-3</v>
      </c>
      <c r="F2227" s="28">
        <v>2101.8106897613329</v>
      </c>
    </row>
    <row r="2228" spans="1:6">
      <c r="A2228" s="20">
        <v>0.43747685185185187</v>
      </c>
      <c r="B2228" s="21">
        <v>2107</v>
      </c>
      <c r="C2228" s="16">
        <v>1</v>
      </c>
      <c r="D2228" s="26">
        <v>2112.5</v>
      </c>
      <c r="E2228" s="28">
        <v>1.0000000000000002E-3</v>
      </c>
      <c r="F2228" s="28">
        <v>2101.8213790715718</v>
      </c>
    </row>
    <row r="2229" spans="1:6">
      <c r="A2229" s="20">
        <v>0.43748842592592591</v>
      </c>
      <c r="B2229" s="21">
        <v>2107.5</v>
      </c>
      <c r="C2229" s="16">
        <v>1</v>
      </c>
      <c r="D2229" s="26">
        <v>2112.5</v>
      </c>
      <c r="E2229" s="28">
        <v>1.0000000000000002E-3</v>
      </c>
      <c r="F2229" s="28">
        <v>2101.8320576925003</v>
      </c>
    </row>
    <row r="2230" spans="1:6">
      <c r="A2230" s="20">
        <v>0.43753472222222223</v>
      </c>
      <c r="B2230" s="21">
        <v>2107.5</v>
      </c>
      <c r="C2230" s="16">
        <v>1</v>
      </c>
      <c r="D2230" s="26">
        <v>2112.5</v>
      </c>
      <c r="E2230" s="28">
        <v>1.0000000000000002E-3</v>
      </c>
      <c r="F2230" s="28">
        <v>2101.8427256348077</v>
      </c>
    </row>
    <row r="2231" spans="1:6">
      <c r="A2231" s="20">
        <v>0.43756944444444446</v>
      </c>
      <c r="B2231" s="21">
        <v>2107</v>
      </c>
      <c r="C2231" s="16">
        <v>1</v>
      </c>
      <c r="D2231" s="26">
        <v>2112.5</v>
      </c>
      <c r="E2231" s="28">
        <v>1.0000000000000002E-3</v>
      </c>
      <c r="F2231" s="28">
        <v>2101.853382909173</v>
      </c>
    </row>
    <row r="2232" spans="1:6">
      <c r="A2232" s="20">
        <v>0.43763888888888891</v>
      </c>
      <c r="B2232" s="21">
        <v>2107.5</v>
      </c>
      <c r="C2232" s="16">
        <v>1</v>
      </c>
      <c r="D2232" s="26">
        <v>2112.5</v>
      </c>
      <c r="E2232" s="28">
        <v>1.0000000000000002E-3</v>
      </c>
      <c r="F2232" s="28">
        <v>2101.8640295262639</v>
      </c>
    </row>
    <row r="2233" spans="1:6">
      <c r="A2233" s="20">
        <v>0.43766203703703704</v>
      </c>
      <c r="B2233" s="21">
        <v>2107.5</v>
      </c>
      <c r="C2233" s="16">
        <v>1</v>
      </c>
      <c r="D2233" s="26">
        <v>2112.5</v>
      </c>
      <c r="E2233" s="28">
        <v>1.0000000000000002E-3</v>
      </c>
      <c r="F2233" s="28">
        <v>2101.8746654967376</v>
      </c>
    </row>
    <row r="2234" spans="1:6">
      <c r="A2234" s="20">
        <v>0.43767361111111114</v>
      </c>
      <c r="B2234" s="21">
        <v>2107.5</v>
      </c>
      <c r="C2234" s="16">
        <v>1</v>
      </c>
      <c r="D2234" s="26">
        <v>2112.5</v>
      </c>
      <c r="E2234" s="28">
        <v>1.0000000000000002E-3</v>
      </c>
      <c r="F2234" s="28">
        <v>2101.885290831241</v>
      </c>
    </row>
    <row r="2235" spans="1:6">
      <c r="A2235" s="20">
        <v>0.43770833333333331</v>
      </c>
      <c r="B2235" s="21">
        <v>2107</v>
      </c>
      <c r="C2235" s="16">
        <v>1</v>
      </c>
      <c r="D2235" s="26">
        <v>2112.5</v>
      </c>
      <c r="E2235" s="28">
        <v>1.0000000000000002E-3</v>
      </c>
      <c r="F2235" s="28">
        <v>2101.8959055404098</v>
      </c>
    </row>
    <row r="2236" spans="1:6">
      <c r="A2236" s="20">
        <v>0.4377199074074074</v>
      </c>
      <c r="B2236" s="21">
        <v>2107</v>
      </c>
      <c r="C2236" s="16">
        <v>1</v>
      </c>
      <c r="D2236" s="26">
        <v>2112.5</v>
      </c>
      <c r="E2236" s="28">
        <v>1.0000000000000002E-3</v>
      </c>
      <c r="F2236" s="28">
        <v>2101.9065096348695</v>
      </c>
    </row>
    <row r="2237" spans="1:6">
      <c r="A2237" s="20">
        <v>0.43781249999999999</v>
      </c>
      <c r="B2237" s="21">
        <v>2106.5</v>
      </c>
      <c r="C2237" s="16">
        <v>1</v>
      </c>
      <c r="D2237" s="26">
        <v>2112.5</v>
      </c>
      <c r="E2237" s="28">
        <v>1.0000000000000002E-3</v>
      </c>
      <c r="F2237" s="28">
        <v>2101.9171031252345</v>
      </c>
    </row>
    <row r="2238" spans="1:6">
      <c r="A2238" s="20">
        <v>0.43785879629629632</v>
      </c>
      <c r="B2238" s="21">
        <v>2107</v>
      </c>
      <c r="C2238" s="16">
        <v>1</v>
      </c>
      <c r="D2238" s="26">
        <v>2112.5</v>
      </c>
      <c r="E2238" s="28">
        <v>1.0000000000000002E-3</v>
      </c>
      <c r="F2238" s="28">
        <v>2101.9276860221094</v>
      </c>
    </row>
    <row r="2239" spans="1:6">
      <c r="A2239" s="20">
        <v>0.43791666666666668</v>
      </c>
      <c r="B2239" s="21">
        <v>2106.5</v>
      </c>
      <c r="C2239" s="16">
        <v>1</v>
      </c>
      <c r="D2239" s="26">
        <v>2112.5</v>
      </c>
      <c r="E2239" s="28">
        <v>1.0000000000000002E-3</v>
      </c>
      <c r="F2239" s="28">
        <v>2101.9382583360871</v>
      </c>
    </row>
    <row r="2240" spans="1:6">
      <c r="A2240" s="20">
        <v>0.43793981481481481</v>
      </c>
      <c r="B2240" s="21">
        <v>2106.5</v>
      </c>
      <c r="C2240" s="16">
        <v>1</v>
      </c>
      <c r="D2240" s="26">
        <v>2112.5</v>
      </c>
      <c r="E2240" s="28">
        <v>1.0000000000000002E-3</v>
      </c>
      <c r="F2240" s="28">
        <v>2101.948820077751</v>
      </c>
    </row>
    <row r="2241" spans="1:6">
      <c r="A2241" s="20">
        <v>0.43800925925925926</v>
      </c>
      <c r="B2241" s="21">
        <v>2107</v>
      </c>
      <c r="C2241" s="16">
        <v>1</v>
      </c>
      <c r="D2241" s="26">
        <v>2112.5</v>
      </c>
      <c r="E2241" s="28">
        <v>1.0000000000000002E-3</v>
      </c>
      <c r="F2241" s="28">
        <v>2101.9593712576734</v>
      </c>
    </row>
    <row r="2242" spans="1:6">
      <c r="A2242" s="20">
        <v>0.43804398148148149</v>
      </c>
      <c r="B2242" s="21">
        <v>2106.5</v>
      </c>
      <c r="C2242" s="16">
        <v>1</v>
      </c>
      <c r="D2242" s="26">
        <v>2112.5</v>
      </c>
      <c r="E2242" s="28">
        <v>1.0000000000000002E-3</v>
      </c>
      <c r="F2242" s="28">
        <v>2101.969911886416</v>
      </c>
    </row>
    <row r="2243" spans="1:6">
      <c r="A2243" s="20">
        <v>0.43810185185185185</v>
      </c>
      <c r="B2243" s="21">
        <v>2107</v>
      </c>
      <c r="C2243" s="16">
        <v>1</v>
      </c>
      <c r="D2243" s="26">
        <v>2112.5</v>
      </c>
      <c r="E2243" s="28">
        <v>1.0000000000000002E-3</v>
      </c>
      <c r="F2243" s="28">
        <v>2101.9804419745296</v>
      </c>
    </row>
    <row r="2244" spans="1:6">
      <c r="A2244" s="20">
        <v>0.43812499999999999</v>
      </c>
      <c r="B2244" s="21">
        <v>2107</v>
      </c>
      <c r="C2244" s="16">
        <v>1</v>
      </c>
      <c r="D2244" s="26">
        <v>2112.5</v>
      </c>
      <c r="E2244" s="28">
        <v>1.0000000000000002E-3</v>
      </c>
      <c r="F2244" s="28">
        <v>2101.990961532555</v>
      </c>
    </row>
    <row r="2245" spans="1:6">
      <c r="A2245" s="20">
        <v>0.43814814814814818</v>
      </c>
      <c r="B2245" s="21">
        <v>2106.5</v>
      </c>
      <c r="C2245" s="16">
        <v>1</v>
      </c>
      <c r="D2245" s="26">
        <v>2112.5</v>
      </c>
      <c r="E2245" s="28">
        <v>1.0000000000000002E-3</v>
      </c>
      <c r="F2245" s="28">
        <v>2102.0014705710223</v>
      </c>
    </row>
    <row r="2246" spans="1:6">
      <c r="A2246" s="20">
        <v>0.43817129629629631</v>
      </c>
      <c r="B2246" s="21">
        <v>2107</v>
      </c>
      <c r="C2246" s="16">
        <v>1</v>
      </c>
      <c r="D2246" s="26">
        <v>2112.5</v>
      </c>
      <c r="E2246" s="28">
        <v>1.0000000000000002E-3</v>
      </c>
      <c r="F2246" s="28">
        <v>2102.0119691004511</v>
      </c>
    </row>
    <row r="2247" spans="1:6">
      <c r="A2247" s="20">
        <v>0.43818287037037035</v>
      </c>
      <c r="B2247" s="21">
        <v>2106.5</v>
      </c>
      <c r="C2247" s="16">
        <v>1</v>
      </c>
      <c r="D2247" s="26">
        <v>2112.5</v>
      </c>
      <c r="E2247" s="28">
        <v>1.0000000000000002E-3</v>
      </c>
      <c r="F2247" s="28">
        <v>2102.0224571313506</v>
      </c>
    </row>
    <row r="2248" spans="1:6">
      <c r="A2248" s="20">
        <v>0.43827546296296294</v>
      </c>
      <c r="B2248" s="21">
        <v>2107</v>
      </c>
      <c r="C2248" s="16">
        <v>1</v>
      </c>
      <c r="D2248" s="26">
        <v>2112.5</v>
      </c>
      <c r="E2248" s="28">
        <v>1.0000000000000002E-3</v>
      </c>
      <c r="F2248" s="28">
        <v>2102.0329346742192</v>
      </c>
    </row>
    <row r="2249" spans="1:6">
      <c r="A2249" s="20">
        <v>0.43833333333333335</v>
      </c>
      <c r="B2249" s="21">
        <v>2107</v>
      </c>
      <c r="C2249" s="16">
        <v>1</v>
      </c>
      <c r="D2249" s="26">
        <v>2112.5</v>
      </c>
      <c r="E2249" s="28">
        <v>1.0000000000000002E-3</v>
      </c>
      <c r="F2249" s="28">
        <v>2102.0434017395451</v>
      </c>
    </row>
    <row r="2250" spans="1:6">
      <c r="A2250" s="20">
        <v>0.43839120370370371</v>
      </c>
      <c r="B2250" s="21">
        <v>2107</v>
      </c>
      <c r="C2250" s="16">
        <v>1</v>
      </c>
      <c r="D2250" s="26">
        <v>2112.5</v>
      </c>
      <c r="E2250" s="28">
        <v>1.0000000000000002E-3</v>
      </c>
      <c r="F2250" s="28">
        <v>2102.0538583378057</v>
      </c>
    </row>
    <row r="2251" spans="1:6">
      <c r="A2251" s="20">
        <v>0.43842592592592594</v>
      </c>
      <c r="B2251" s="21">
        <v>2107</v>
      </c>
      <c r="C2251" s="16">
        <v>1</v>
      </c>
      <c r="D2251" s="26">
        <v>2112.5</v>
      </c>
      <c r="E2251" s="28">
        <v>1.0000000000000002E-3</v>
      </c>
      <c r="F2251" s="28">
        <v>2102.0643044794679</v>
      </c>
    </row>
    <row r="2252" spans="1:6">
      <c r="A2252" s="20">
        <v>0.43846064814814817</v>
      </c>
      <c r="B2252" s="21">
        <v>2107</v>
      </c>
      <c r="C2252" s="16">
        <v>1</v>
      </c>
      <c r="D2252" s="26">
        <v>2112.5</v>
      </c>
      <c r="E2252" s="28">
        <v>1.0000000000000002E-3</v>
      </c>
      <c r="F2252" s="28">
        <v>2102.0747401749886</v>
      </c>
    </row>
    <row r="2253" spans="1:6">
      <c r="A2253" s="20">
        <v>0.43853009259259257</v>
      </c>
      <c r="B2253" s="21">
        <v>2106.5</v>
      </c>
      <c r="C2253" s="16">
        <v>1</v>
      </c>
      <c r="D2253" s="26">
        <v>2112.5</v>
      </c>
      <c r="E2253" s="28">
        <v>1.0000000000000002E-3</v>
      </c>
      <c r="F2253" s="28">
        <v>2102.0851654348135</v>
      </c>
    </row>
    <row r="2254" spans="1:6">
      <c r="A2254" s="20">
        <v>0.43855324074074076</v>
      </c>
      <c r="B2254" s="21">
        <v>2106.5</v>
      </c>
      <c r="C2254" s="16">
        <v>1</v>
      </c>
      <c r="D2254" s="26">
        <v>2112.5</v>
      </c>
      <c r="E2254" s="28">
        <v>1.0000000000000002E-3</v>
      </c>
      <c r="F2254" s="28">
        <v>2102.0955802693788</v>
      </c>
    </row>
    <row r="2255" spans="1:6">
      <c r="A2255" s="20">
        <v>0.43861111111111112</v>
      </c>
      <c r="B2255" s="21">
        <v>2106.5</v>
      </c>
      <c r="C2255" s="16">
        <v>1</v>
      </c>
      <c r="D2255" s="26">
        <v>2112.5</v>
      </c>
      <c r="E2255" s="28">
        <v>1.0000000000000002E-3</v>
      </c>
      <c r="F2255" s="28">
        <v>2102.1059846891094</v>
      </c>
    </row>
    <row r="2256" spans="1:6">
      <c r="A2256" s="20">
        <v>0.43869212962962961</v>
      </c>
      <c r="B2256" s="21">
        <v>2106.5</v>
      </c>
      <c r="C2256" s="16">
        <v>1</v>
      </c>
      <c r="D2256" s="26">
        <v>2112.5</v>
      </c>
      <c r="E2256" s="28">
        <v>1.0000000000000002E-3</v>
      </c>
      <c r="F2256" s="28">
        <v>2102.1163787044202</v>
      </c>
    </row>
    <row r="2257" spans="1:6">
      <c r="A2257" s="20">
        <v>0.4387152777777778</v>
      </c>
      <c r="B2257" s="21">
        <v>2107</v>
      </c>
      <c r="C2257" s="16">
        <v>1</v>
      </c>
      <c r="D2257" s="26">
        <v>2112.5</v>
      </c>
      <c r="E2257" s="28">
        <v>1.0000000000000002E-3</v>
      </c>
      <c r="F2257" s="28">
        <v>2102.1267623257158</v>
      </c>
    </row>
    <row r="2258" spans="1:6">
      <c r="A2258" s="20">
        <v>0.43873842592592593</v>
      </c>
      <c r="B2258" s="21">
        <v>2106.5</v>
      </c>
      <c r="C2258" s="16">
        <v>1</v>
      </c>
      <c r="D2258" s="26">
        <v>2112.5</v>
      </c>
      <c r="E2258" s="28">
        <v>1.0000000000000002E-3</v>
      </c>
      <c r="F2258" s="28">
        <v>2102.1371355633901</v>
      </c>
    </row>
    <row r="2259" spans="1:6">
      <c r="A2259" s="20">
        <v>0.43876157407407407</v>
      </c>
      <c r="B2259" s="21">
        <v>2106.5</v>
      </c>
      <c r="C2259" s="16">
        <v>1</v>
      </c>
      <c r="D2259" s="26">
        <v>2112.5</v>
      </c>
      <c r="E2259" s="28">
        <v>1.0000000000000002E-3</v>
      </c>
      <c r="F2259" s="28">
        <v>2102.1474984278266</v>
      </c>
    </row>
    <row r="2260" spans="1:6">
      <c r="A2260" s="20">
        <v>0.4387847222222222</v>
      </c>
      <c r="B2260" s="21">
        <v>2107</v>
      </c>
      <c r="C2260" s="16">
        <v>1</v>
      </c>
      <c r="D2260" s="26">
        <v>2112.5</v>
      </c>
      <c r="E2260" s="28">
        <v>1.0000000000000002E-3</v>
      </c>
      <c r="F2260" s="28">
        <v>2102.1578509293986</v>
      </c>
    </row>
    <row r="2261" spans="1:6">
      <c r="A2261" s="20">
        <v>0.43883101851851852</v>
      </c>
      <c r="B2261" s="21">
        <v>2107</v>
      </c>
      <c r="C2261" s="16">
        <v>1</v>
      </c>
      <c r="D2261" s="26">
        <v>2112.5</v>
      </c>
      <c r="E2261" s="28">
        <v>1.0000000000000002E-3</v>
      </c>
      <c r="F2261" s="28">
        <v>2102.1681930784694</v>
      </c>
    </row>
    <row r="2262" spans="1:6">
      <c r="A2262" s="20">
        <v>0.43893518518518521</v>
      </c>
      <c r="B2262" s="21">
        <v>2106.5</v>
      </c>
      <c r="C2262" s="16">
        <v>1</v>
      </c>
      <c r="D2262" s="26">
        <v>2112.5</v>
      </c>
      <c r="E2262" s="28">
        <v>1.0000000000000002E-3</v>
      </c>
      <c r="F2262" s="28">
        <v>2102.1785248853907</v>
      </c>
    </row>
    <row r="2263" spans="1:6">
      <c r="A2263" s="20">
        <v>0.43895833333333334</v>
      </c>
      <c r="B2263" s="21">
        <v>2107</v>
      </c>
      <c r="C2263" s="16">
        <v>1</v>
      </c>
      <c r="D2263" s="26">
        <v>2112.5</v>
      </c>
      <c r="E2263" s="28">
        <v>1.0000000000000002E-3</v>
      </c>
      <c r="F2263" s="28">
        <v>2102.1888463605055</v>
      </c>
    </row>
    <row r="2264" spans="1:6">
      <c r="A2264" s="20">
        <v>0.43896990740740743</v>
      </c>
      <c r="B2264" s="21">
        <v>2107</v>
      </c>
      <c r="C2264" s="16">
        <v>1</v>
      </c>
      <c r="D2264" s="26">
        <v>2112.5</v>
      </c>
      <c r="E2264" s="28">
        <v>1.0000000000000002E-3</v>
      </c>
      <c r="F2264" s="28">
        <v>2102.1991575141451</v>
      </c>
    </row>
    <row r="2265" spans="1:6">
      <c r="A2265" s="20">
        <v>0.43903935185185183</v>
      </c>
      <c r="B2265" s="21">
        <v>2106.5</v>
      </c>
      <c r="C2265" s="16">
        <v>1</v>
      </c>
      <c r="D2265" s="26">
        <v>2112.5</v>
      </c>
      <c r="E2265" s="28">
        <v>1.0000000000000002E-3</v>
      </c>
      <c r="F2265" s="28">
        <v>2102.2094583566309</v>
      </c>
    </row>
    <row r="2266" spans="1:6">
      <c r="A2266" s="20">
        <v>0.43906250000000002</v>
      </c>
      <c r="B2266" s="21">
        <v>2107</v>
      </c>
      <c r="C2266" s="16">
        <v>1</v>
      </c>
      <c r="D2266" s="26">
        <v>2112.5</v>
      </c>
      <c r="E2266" s="28">
        <v>1.0000000000000002E-3</v>
      </c>
      <c r="F2266" s="28">
        <v>2102.2197488982742</v>
      </c>
    </row>
    <row r="2267" spans="1:6">
      <c r="A2267" s="20">
        <v>0.43920138888888888</v>
      </c>
      <c r="B2267" s="21">
        <v>2106.5</v>
      </c>
      <c r="C2267" s="16">
        <v>1</v>
      </c>
      <c r="D2267" s="26">
        <v>2112.5</v>
      </c>
      <c r="E2267" s="28">
        <v>1.0000000000000002E-3</v>
      </c>
      <c r="F2267" s="28">
        <v>2102.2300291493762</v>
      </c>
    </row>
    <row r="2268" spans="1:6">
      <c r="A2268" s="20">
        <v>0.43922453703703701</v>
      </c>
      <c r="B2268" s="21">
        <v>2106.5</v>
      </c>
      <c r="C2268" s="16">
        <v>1</v>
      </c>
      <c r="D2268" s="26">
        <v>2112.5</v>
      </c>
      <c r="E2268" s="28">
        <v>1.0000000000000002E-3</v>
      </c>
      <c r="F2268" s="28">
        <v>2102.2402991202266</v>
      </c>
    </row>
    <row r="2269" spans="1:6">
      <c r="A2269" s="20">
        <v>0.4392476851851852</v>
      </c>
      <c r="B2269" s="21">
        <v>2106.5</v>
      </c>
      <c r="C2269" s="16">
        <v>1</v>
      </c>
      <c r="D2269" s="26">
        <v>2112.5</v>
      </c>
      <c r="E2269" s="28">
        <v>1.0000000000000002E-3</v>
      </c>
      <c r="F2269" s="28">
        <v>2102.2505588211066</v>
      </c>
    </row>
    <row r="2270" spans="1:6">
      <c r="A2270" s="20">
        <v>0.43925925925925924</v>
      </c>
      <c r="B2270" s="21">
        <v>2106.5</v>
      </c>
      <c r="C2270" s="16">
        <v>1</v>
      </c>
      <c r="D2270" s="26">
        <v>2112.5</v>
      </c>
      <c r="E2270" s="28">
        <v>1.0000000000000002E-3</v>
      </c>
      <c r="F2270" s="28">
        <v>2102.2608082622855</v>
      </c>
    </row>
    <row r="2271" spans="1:6">
      <c r="A2271" s="20">
        <v>0.43935185185185183</v>
      </c>
      <c r="B2271" s="21">
        <v>2106.5</v>
      </c>
      <c r="C2271" s="16">
        <v>1</v>
      </c>
      <c r="D2271" s="26">
        <v>2112.5</v>
      </c>
      <c r="E2271" s="28">
        <v>1.0000000000000002E-3</v>
      </c>
      <c r="F2271" s="28">
        <v>2102.2710474540231</v>
      </c>
    </row>
    <row r="2272" spans="1:6">
      <c r="A2272" s="20">
        <v>0.43937500000000002</v>
      </c>
      <c r="B2272" s="21">
        <v>2106.5</v>
      </c>
      <c r="C2272" s="16">
        <v>1</v>
      </c>
      <c r="D2272" s="26">
        <v>2112.5</v>
      </c>
      <c r="E2272" s="28">
        <v>1.0000000000000002E-3</v>
      </c>
      <c r="F2272" s="28">
        <v>2102.2812764065693</v>
      </c>
    </row>
    <row r="2273" spans="1:6">
      <c r="A2273" s="20">
        <v>0.43940972222222224</v>
      </c>
      <c r="B2273" s="21">
        <v>2106.5</v>
      </c>
      <c r="C2273" s="16">
        <v>1</v>
      </c>
      <c r="D2273" s="26">
        <v>2112.5</v>
      </c>
      <c r="E2273" s="28">
        <v>1.0000000000000002E-3</v>
      </c>
      <c r="F2273" s="28">
        <v>2102.2914951301627</v>
      </c>
    </row>
    <row r="2274" spans="1:6">
      <c r="A2274" s="20">
        <v>0.43943287037037038</v>
      </c>
      <c r="B2274" s="21">
        <v>2106.5</v>
      </c>
      <c r="C2274" s="16">
        <v>1</v>
      </c>
      <c r="D2274" s="26">
        <v>2112.5</v>
      </c>
      <c r="E2274" s="28">
        <v>1.0000000000000002E-3</v>
      </c>
      <c r="F2274" s="28">
        <v>2102.3017036350325</v>
      </c>
    </row>
    <row r="2275" spans="1:6">
      <c r="A2275" s="20">
        <v>0.43949074074074074</v>
      </c>
      <c r="B2275" s="21">
        <v>2107</v>
      </c>
      <c r="C2275" s="16">
        <v>1</v>
      </c>
      <c r="D2275" s="26">
        <v>2112.5</v>
      </c>
      <c r="E2275" s="28">
        <v>1.0000000000000002E-3</v>
      </c>
      <c r="F2275" s="28">
        <v>2102.3119019313976</v>
      </c>
    </row>
    <row r="2276" spans="1:6">
      <c r="A2276" s="20">
        <v>0.43957175925925923</v>
      </c>
      <c r="B2276" s="21">
        <v>2106.5</v>
      </c>
      <c r="C2276" s="16">
        <v>1</v>
      </c>
      <c r="D2276" s="26">
        <v>2112.5</v>
      </c>
      <c r="E2276" s="28">
        <v>1.0000000000000002E-3</v>
      </c>
      <c r="F2276" s="28">
        <v>2102.3220900294664</v>
      </c>
    </row>
    <row r="2277" spans="1:6">
      <c r="A2277" s="20">
        <v>0.43958333333333333</v>
      </c>
      <c r="B2277" s="21">
        <v>2106.5</v>
      </c>
      <c r="C2277" s="16">
        <v>1</v>
      </c>
      <c r="D2277" s="26">
        <v>2112.5</v>
      </c>
      <c r="E2277" s="28">
        <v>1.0000000000000002E-3</v>
      </c>
      <c r="F2277" s="28">
        <v>2102.3322679394369</v>
      </c>
    </row>
    <row r="2278" spans="1:6">
      <c r="A2278" s="20">
        <v>0.43962962962962965</v>
      </c>
      <c r="B2278" s="21">
        <v>2107</v>
      </c>
      <c r="C2278" s="16">
        <v>1</v>
      </c>
      <c r="D2278" s="26">
        <v>2112.5</v>
      </c>
      <c r="E2278" s="28">
        <v>1.0000000000000002E-3</v>
      </c>
      <c r="F2278" s="28">
        <v>2102.3424356714972</v>
      </c>
    </row>
    <row r="2279" spans="1:6">
      <c r="A2279" s="20">
        <v>0.43968750000000001</v>
      </c>
      <c r="B2279" s="21">
        <v>2107</v>
      </c>
      <c r="C2279" s="16">
        <v>1</v>
      </c>
      <c r="D2279" s="26">
        <v>2112.5</v>
      </c>
      <c r="E2279" s="28">
        <v>1.0000000000000002E-3</v>
      </c>
      <c r="F2279" s="28">
        <v>2102.3525932358257</v>
      </c>
    </row>
    <row r="2280" spans="1:6">
      <c r="A2280" s="20">
        <v>0.43969907407407405</v>
      </c>
      <c r="B2280" s="21">
        <v>2106.5</v>
      </c>
      <c r="C2280" s="16">
        <v>1</v>
      </c>
      <c r="D2280" s="26">
        <v>2112.5</v>
      </c>
      <c r="E2280" s="28">
        <v>1.0000000000000002E-3</v>
      </c>
      <c r="F2280" s="28">
        <v>2102.3627406425899</v>
      </c>
    </row>
    <row r="2281" spans="1:6">
      <c r="A2281" s="20">
        <v>0.43974537037037037</v>
      </c>
      <c r="B2281" s="21">
        <v>2106.5</v>
      </c>
      <c r="C2281" s="16">
        <v>1</v>
      </c>
      <c r="D2281" s="26">
        <v>2112.5</v>
      </c>
      <c r="E2281" s="28">
        <v>1.0000000000000002E-3</v>
      </c>
      <c r="F2281" s="28">
        <v>2102.3728779019475</v>
      </c>
    </row>
    <row r="2282" spans="1:6">
      <c r="A2282" s="20">
        <v>0.43975694444444446</v>
      </c>
      <c r="B2282" s="21">
        <v>2106.5</v>
      </c>
      <c r="C2282" s="16">
        <v>1</v>
      </c>
      <c r="D2282" s="26">
        <v>2112.5</v>
      </c>
      <c r="E2282" s="28">
        <v>1.0000000000000002E-3</v>
      </c>
      <c r="F2282" s="28">
        <v>2102.3830050240454</v>
      </c>
    </row>
    <row r="2283" spans="1:6">
      <c r="A2283" s="20">
        <v>0.43983796296296296</v>
      </c>
      <c r="B2283" s="21">
        <v>2106.5</v>
      </c>
      <c r="C2283" s="16">
        <v>1</v>
      </c>
      <c r="D2283" s="26">
        <v>2112.5</v>
      </c>
      <c r="E2283" s="28">
        <v>1.0000000000000002E-3</v>
      </c>
      <c r="F2283" s="28">
        <v>2102.3931220190211</v>
      </c>
    </row>
    <row r="2284" spans="1:6">
      <c r="A2284" s="20">
        <v>0.43987268518518519</v>
      </c>
      <c r="B2284" s="21">
        <v>2106</v>
      </c>
      <c r="C2284" s="16">
        <v>1</v>
      </c>
      <c r="D2284" s="26">
        <v>2112.5</v>
      </c>
      <c r="E2284" s="28">
        <v>1.0000000000000002E-3</v>
      </c>
      <c r="F2284" s="28">
        <v>2102.403228897002</v>
      </c>
    </row>
    <row r="2285" spans="1:6">
      <c r="A2285" s="20">
        <v>0.43990740740740741</v>
      </c>
      <c r="B2285" s="21">
        <v>2106.5</v>
      </c>
      <c r="C2285" s="16">
        <v>1</v>
      </c>
      <c r="D2285" s="26">
        <v>2112.5</v>
      </c>
      <c r="E2285" s="28">
        <v>1.0000000000000002E-3</v>
      </c>
      <c r="F2285" s="28">
        <v>2102.4133256681048</v>
      </c>
    </row>
    <row r="2286" spans="1:6">
      <c r="A2286" s="20">
        <v>0.43994212962962964</v>
      </c>
      <c r="B2286" s="21">
        <v>2105.5</v>
      </c>
      <c r="C2286" s="16">
        <v>1</v>
      </c>
      <c r="D2286" s="26">
        <v>2112.5</v>
      </c>
      <c r="E2286" s="28">
        <v>1.0000000000000002E-3</v>
      </c>
      <c r="F2286" s="28">
        <v>2102.4234123424367</v>
      </c>
    </row>
    <row r="2287" spans="1:6">
      <c r="A2287" s="20">
        <v>0.43996527777777777</v>
      </c>
      <c r="B2287" s="21">
        <v>2105</v>
      </c>
      <c r="C2287" s="16">
        <v>1</v>
      </c>
      <c r="D2287" s="26">
        <v>2112.5</v>
      </c>
      <c r="E2287" s="28">
        <v>1.0000000000000002E-3</v>
      </c>
      <c r="F2287" s="28">
        <v>2102.4334889300944</v>
      </c>
    </row>
    <row r="2288" spans="1:6">
      <c r="A2288" s="20">
        <v>0.43997685185185187</v>
      </c>
      <c r="B2288" s="21">
        <v>2106</v>
      </c>
      <c r="C2288" s="16">
        <v>1</v>
      </c>
      <c r="D2288" s="26">
        <v>2112.5</v>
      </c>
      <c r="E2288" s="28">
        <v>1.0000000000000002E-3</v>
      </c>
      <c r="F2288" s="28">
        <v>2102.4435554411643</v>
      </c>
    </row>
    <row r="2289" spans="1:6">
      <c r="A2289" s="20">
        <v>0.4400115740740741</v>
      </c>
      <c r="B2289" s="21">
        <v>2105.5</v>
      </c>
      <c r="C2289" s="16">
        <v>1</v>
      </c>
      <c r="D2289" s="26">
        <v>2112.5</v>
      </c>
      <c r="E2289" s="28">
        <v>1.0000000000000002E-3</v>
      </c>
      <c r="F2289" s="28">
        <v>2102.4536118857231</v>
      </c>
    </row>
    <row r="2290" spans="1:6">
      <c r="A2290" s="20">
        <v>0.44003472222222223</v>
      </c>
      <c r="B2290" s="21">
        <v>2105.5</v>
      </c>
      <c r="C2290" s="16">
        <v>1</v>
      </c>
      <c r="D2290" s="26">
        <v>2112.5</v>
      </c>
      <c r="E2290" s="28">
        <v>1.0000000000000002E-3</v>
      </c>
      <c r="F2290" s="28">
        <v>2102.4636582738376</v>
      </c>
    </row>
    <row r="2291" spans="1:6">
      <c r="A2291" s="20">
        <v>0.44005787037037036</v>
      </c>
      <c r="B2291" s="21">
        <v>2105.5</v>
      </c>
      <c r="C2291" s="16">
        <v>1</v>
      </c>
      <c r="D2291" s="26">
        <v>2112.5</v>
      </c>
      <c r="E2291" s="28">
        <v>1.0000000000000002E-3</v>
      </c>
      <c r="F2291" s="28">
        <v>2102.4736946155635</v>
      </c>
    </row>
    <row r="2292" spans="1:6">
      <c r="A2292" s="20">
        <v>0.4400810185185185</v>
      </c>
      <c r="B2292" s="21">
        <v>2105.5</v>
      </c>
      <c r="C2292" s="16">
        <v>1</v>
      </c>
      <c r="D2292" s="26">
        <v>2112.5</v>
      </c>
      <c r="E2292" s="28">
        <v>1.0000000000000002E-3</v>
      </c>
      <c r="F2292" s="28">
        <v>2102.4837209209481</v>
      </c>
    </row>
    <row r="2293" spans="1:6">
      <c r="A2293" s="20">
        <v>0.44010416666666669</v>
      </c>
      <c r="B2293" s="21">
        <v>2105</v>
      </c>
      <c r="C2293" s="16">
        <v>1</v>
      </c>
      <c r="D2293" s="26">
        <v>2112.5</v>
      </c>
      <c r="E2293" s="28">
        <v>1.0000000000000002E-3</v>
      </c>
      <c r="F2293" s="28">
        <v>2102.4937372000272</v>
      </c>
    </row>
    <row r="2294" spans="1:6">
      <c r="A2294" s="20">
        <v>0.44021990740740741</v>
      </c>
      <c r="B2294" s="21">
        <v>2105</v>
      </c>
      <c r="C2294" s="16">
        <v>1</v>
      </c>
      <c r="D2294" s="26">
        <v>2112.5</v>
      </c>
      <c r="E2294" s="28">
        <v>1.0000000000000002E-3</v>
      </c>
      <c r="F2294" s="28">
        <v>2102.5037434628271</v>
      </c>
    </row>
    <row r="2295" spans="1:6">
      <c r="A2295" s="20">
        <v>0.4402314814814815</v>
      </c>
      <c r="B2295" s="21">
        <v>2105</v>
      </c>
      <c r="C2295" s="16">
        <v>1</v>
      </c>
      <c r="D2295" s="26">
        <v>2112.5</v>
      </c>
      <c r="E2295" s="28">
        <v>1.0000000000000002E-3</v>
      </c>
      <c r="F2295" s="28">
        <v>2102.5137397193644</v>
      </c>
    </row>
    <row r="2296" spans="1:6">
      <c r="A2296" s="20">
        <v>0.44025462962962963</v>
      </c>
      <c r="B2296" s="21">
        <v>2105.5</v>
      </c>
      <c r="C2296" s="16">
        <v>1</v>
      </c>
      <c r="D2296" s="26">
        <v>2112.5</v>
      </c>
      <c r="E2296" s="28">
        <v>1.0000000000000002E-3</v>
      </c>
      <c r="F2296" s="28">
        <v>2102.523725979645</v>
      </c>
    </row>
    <row r="2297" spans="1:6">
      <c r="A2297" s="20">
        <v>0.4403125</v>
      </c>
      <c r="B2297" s="21">
        <v>2105</v>
      </c>
      <c r="C2297" s="16">
        <v>1</v>
      </c>
      <c r="D2297" s="26">
        <v>2112.5</v>
      </c>
      <c r="E2297" s="28">
        <v>1.0000000000000002E-3</v>
      </c>
      <c r="F2297" s="28">
        <v>2102.5337022536655</v>
      </c>
    </row>
    <row r="2298" spans="1:6">
      <c r="A2298" s="20">
        <v>0.44033564814814813</v>
      </c>
      <c r="B2298" s="21">
        <v>2105</v>
      </c>
      <c r="C2298" s="16">
        <v>1</v>
      </c>
      <c r="D2298" s="26">
        <v>2112.5</v>
      </c>
      <c r="E2298" s="28">
        <v>1.0000000000000002E-3</v>
      </c>
      <c r="F2298" s="28">
        <v>2102.5436685514119</v>
      </c>
    </row>
    <row r="2299" spans="1:6">
      <c r="A2299" s="20">
        <v>0.44034722222222222</v>
      </c>
      <c r="B2299" s="21">
        <v>2105</v>
      </c>
      <c r="C2299" s="16">
        <v>1</v>
      </c>
      <c r="D2299" s="26">
        <v>2112.5</v>
      </c>
      <c r="E2299" s="28">
        <v>1.0000000000000002E-3</v>
      </c>
      <c r="F2299" s="28">
        <v>2102.5536248828603</v>
      </c>
    </row>
    <row r="2300" spans="1:6">
      <c r="A2300" s="20">
        <v>0.44037037037037036</v>
      </c>
      <c r="B2300" s="21">
        <v>2105</v>
      </c>
      <c r="C2300" s="16">
        <v>1</v>
      </c>
      <c r="D2300" s="26">
        <v>2112.5</v>
      </c>
      <c r="E2300" s="28">
        <v>1.0000000000000002E-3</v>
      </c>
      <c r="F2300" s="28">
        <v>2102.5635712579774</v>
      </c>
    </row>
    <row r="2301" spans="1:6">
      <c r="A2301" s="20">
        <v>0.44040509259259258</v>
      </c>
      <c r="B2301" s="21">
        <v>2105</v>
      </c>
      <c r="C2301" s="16">
        <v>1</v>
      </c>
      <c r="D2301" s="26">
        <v>2112.5</v>
      </c>
      <c r="E2301" s="28">
        <v>1.0000000000000002E-3</v>
      </c>
      <c r="F2301" s="28">
        <v>2102.5735076867195</v>
      </c>
    </row>
    <row r="2302" spans="1:6">
      <c r="A2302" s="20">
        <v>0.44042824074074072</v>
      </c>
      <c r="B2302" s="21">
        <v>2105</v>
      </c>
      <c r="C2302" s="16">
        <v>1</v>
      </c>
      <c r="D2302" s="26">
        <v>2112.5</v>
      </c>
      <c r="E2302" s="28">
        <v>1.0000000000000002E-3</v>
      </c>
      <c r="F2302" s="28">
        <v>2102.5834341790328</v>
      </c>
    </row>
    <row r="2303" spans="1:6">
      <c r="A2303" s="20">
        <v>0.44047453703703704</v>
      </c>
      <c r="B2303" s="21">
        <v>2105.5</v>
      </c>
      <c r="C2303" s="16">
        <v>1</v>
      </c>
      <c r="D2303" s="26">
        <v>2112.5</v>
      </c>
      <c r="E2303" s="28">
        <v>1.0000000000000002E-3</v>
      </c>
      <c r="F2303" s="28">
        <v>2102.593350744854</v>
      </c>
    </row>
    <row r="2304" spans="1:6">
      <c r="A2304" s="20">
        <v>0.44057870370370372</v>
      </c>
      <c r="B2304" s="21">
        <v>2105.5</v>
      </c>
      <c r="C2304" s="16">
        <v>1</v>
      </c>
      <c r="D2304" s="26">
        <v>2112.5</v>
      </c>
      <c r="E2304" s="28">
        <v>1.0000000000000002E-3</v>
      </c>
      <c r="F2304" s="28">
        <v>2102.6032573941093</v>
      </c>
    </row>
    <row r="2305" spans="1:6">
      <c r="A2305" s="20">
        <v>0.44060185185185186</v>
      </c>
      <c r="B2305" s="21">
        <v>2106</v>
      </c>
      <c r="C2305" s="16">
        <v>1</v>
      </c>
      <c r="D2305" s="26">
        <v>2112.5</v>
      </c>
      <c r="E2305" s="28">
        <v>1.0000000000000002E-3</v>
      </c>
      <c r="F2305" s="28">
        <v>2102.6131541367154</v>
      </c>
    </row>
    <row r="2306" spans="1:6">
      <c r="A2306" s="20">
        <v>0.44062499999999999</v>
      </c>
      <c r="B2306" s="21">
        <v>2106</v>
      </c>
      <c r="C2306" s="16">
        <v>1</v>
      </c>
      <c r="D2306" s="26">
        <v>2112.5</v>
      </c>
      <c r="E2306" s="28">
        <v>1.0000000000000002E-3</v>
      </c>
      <c r="F2306" s="28">
        <v>2102.6230409825785</v>
      </c>
    </row>
    <row r="2307" spans="1:6">
      <c r="A2307" s="20">
        <v>0.44064814814814812</v>
      </c>
      <c r="B2307" s="21">
        <v>2105.5</v>
      </c>
      <c r="C2307" s="16">
        <v>1</v>
      </c>
      <c r="D2307" s="26">
        <v>2112.5</v>
      </c>
      <c r="E2307" s="28">
        <v>1.0000000000000002E-3</v>
      </c>
      <c r="F2307" s="28">
        <v>2102.6329179415957</v>
      </c>
    </row>
    <row r="2308" spans="1:6">
      <c r="A2308" s="20">
        <v>0.44067129629629631</v>
      </c>
      <c r="B2308" s="21">
        <v>2106</v>
      </c>
      <c r="C2308" s="16">
        <v>1</v>
      </c>
      <c r="D2308" s="26">
        <v>2112.5</v>
      </c>
      <c r="E2308" s="28">
        <v>1.0000000000000002E-3</v>
      </c>
      <c r="F2308" s="28">
        <v>2102.6427850236541</v>
      </c>
    </row>
    <row r="2309" spans="1:6">
      <c r="A2309" s="20">
        <v>0.44068287037037035</v>
      </c>
      <c r="B2309" s="21">
        <v>2105.5</v>
      </c>
      <c r="C2309" s="16">
        <v>1</v>
      </c>
      <c r="D2309" s="26">
        <v>2112.5</v>
      </c>
      <c r="E2309" s="28">
        <v>1.0000000000000002E-3</v>
      </c>
      <c r="F2309" s="28">
        <v>2102.6526422386305</v>
      </c>
    </row>
    <row r="2310" spans="1:6">
      <c r="A2310" s="20">
        <v>0.44071759259259258</v>
      </c>
      <c r="B2310" s="21">
        <v>2105.5</v>
      </c>
      <c r="C2310" s="16">
        <v>1</v>
      </c>
      <c r="D2310" s="26">
        <v>2112.5</v>
      </c>
      <c r="E2310" s="28">
        <v>1.0000000000000002E-3</v>
      </c>
      <c r="F2310" s="28">
        <v>2102.6624895963919</v>
      </c>
    </row>
    <row r="2311" spans="1:6">
      <c r="A2311" s="20">
        <v>0.4407638888888889</v>
      </c>
      <c r="B2311" s="21">
        <v>2105.5</v>
      </c>
      <c r="C2311" s="16">
        <v>1</v>
      </c>
      <c r="D2311" s="26">
        <v>2112.5</v>
      </c>
      <c r="E2311" s="28">
        <v>1.0000000000000002E-3</v>
      </c>
      <c r="F2311" s="28">
        <v>2102.6723271067954</v>
      </c>
    </row>
    <row r="2312" spans="1:6">
      <c r="A2312" s="20">
        <v>0.44077546296296294</v>
      </c>
      <c r="B2312" s="21">
        <v>2106</v>
      </c>
      <c r="C2312" s="16">
        <v>1</v>
      </c>
      <c r="D2312" s="26">
        <v>2112.5</v>
      </c>
      <c r="E2312" s="28">
        <v>1.0000000000000002E-3</v>
      </c>
      <c r="F2312" s="28">
        <v>2102.6821547796885</v>
      </c>
    </row>
    <row r="2313" spans="1:6">
      <c r="A2313" s="20">
        <v>0.44081018518518517</v>
      </c>
      <c r="B2313" s="21">
        <v>2105.5</v>
      </c>
      <c r="C2313" s="16">
        <v>1</v>
      </c>
      <c r="D2313" s="26">
        <v>2112.5</v>
      </c>
      <c r="E2313" s="28">
        <v>1.0000000000000002E-3</v>
      </c>
      <c r="F2313" s="28">
        <v>2102.6919726249089</v>
      </c>
    </row>
    <row r="2314" spans="1:6">
      <c r="A2314" s="20">
        <v>0.44085648148148149</v>
      </c>
      <c r="B2314" s="21">
        <v>2105.5</v>
      </c>
      <c r="C2314" s="16">
        <v>1</v>
      </c>
      <c r="D2314" s="26">
        <v>2112.5</v>
      </c>
      <c r="E2314" s="28">
        <v>1.0000000000000002E-3</v>
      </c>
      <c r="F2314" s="28">
        <v>2102.701780652284</v>
      </c>
    </row>
    <row r="2315" spans="1:6">
      <c r="A2315" s="20">
        <v>0.44090277777777775</v>
      </c>
      <c r="B2315" s="21">
        <v>2106</v>
      </c>
      <c r="C2315" s="16">
        <v>1</v>
      </c>
      <c r="D2315" s="26">
        <v>2112.5</v>
      </c>
      <c r="E2315" s="28">
        <v>1.0000000000000002E-3</v>
      </c>
      <c r="F2315" s="28">
        <v>2102.7115788716319</v>
      </c>
    </row>
    <row r="2316" spans="1:6">
      <c r="A2316" s="20">
        <v>0.44092592592592594</v>
      </c>
      <c r="B2316" s="21">
        <v>2106</v>
      </c>
      <c r="C2316" s="16">
        <v>1</v>
      </c>
      <c r="D2316" s="26">
        <v>2112.5</v>
      </c>
      <c r="E2316" s="28">
        <v>1.0000000000000002E-3</v>
      </c>
      <c r="F2316" s="28">
        <v>2102.7213672927601</v>
      </c>
    </row>
    <row r="2317" spans="1:6">
      <c r="A2317" s="20">
        <v>0.44096064814814817</v>
      </c>
      <c r="B2317" s="21">
        <v>2106</v>
      </c>
      <c r="C2317" s="16">
        <v>1</v>
      </c>
      <c r="D2317" s="26">
        <v>2112.5</v>
      </c>
      <c r="E2317" s="28">
        <v>1.0000000000000002E-3</v>
      </c>
      <c r="F2317" s="28">
        <v>2102.7311459254674</v>
      </c>
    </row>
    <row r="2318" spans="1:6">
      <c r="A2318" s="20">
        <v>0.44099537037037034</v>
      </c>
      <c r="B2318" s="21">
        <v>2105.5</v>
      </c>
      <c r="C2318" s="16">
        <v>1</v>
      </c>
      <c r="D2318" s="26">
        <v>2112.5</v>
      </c>
      <c r="E2318" s="28">
        <v>1.0000000000000002E-3</v>
      </c>
      <c r="F2318" s="28">
        <v>2102.740914779542</v>
      </c>
    </row>
    <row r="2319" spans="1:6">
      <c r="A2319" s="20">
        <v>0.44105324074074076</v>
      </c>
      <c r="B2319" s="21">
        <v>2105.5</v>
      </c>
      <c r="C2319" s="16">
        <v>1</v>
      </c>
      <c r="D2319" s="26">
        <v>2112.5</v>
      </c>
      <c r="E2319" s="28">
        <v>1.0000000000000002E-3</v>
      </c>
      <c r="F2319" s="28">
        <v>2102.7506738647626</v>
      </c>
    </row>
    <row r="2320" spans="1:6">
      <c r="A2320" s="20">
        <v>0.44108796296296299</v>
      </c>
      <c r="B2320" s="21">
        <v>2106</v>
      </c>
      <c r="C2320" s="16">
        <v>1</v>
      </c>
      <c r="D2320" s="26">
        <v>2112.5</v>
      </c>
      <c r="E2320" s="28">
        <v>1.0000000000000002E-3</v>
      </c>
      <c r="F2320" s="28">
        <v>2102.7604231908977</v>
      </c>
    </row>
    <row r="2321" spans="1:6">
      <c r="A2321" s="20">
        <v>0.44112268518518516</v>
      </c>
      <c r="B2321" s="21">
        <v>2106.5</v>
      </c>
      <c r="C2321" s="16">
        <v>1</v>
      </c>
      <c r="D2321" s="26">
        <v>2112.5</v>
      </c>
      <c r="E2321" s="28">
        <v>1.0000000000000002E-3</v>
      </c>
      <c r="F2321" s="28">
        <v>2102.7701627677066</v>
      </c>
    </row>
    <row r="2322" spans="1:6">
      <c r="A2322" s="20">
        <v>0.44114583333333335</v>
      </c>
      <c r="B2322" s="21">
        <v>2106.5</v>
      </c>
      <c r="C2322" s="16">
        <v>1</v>
      </c>
      <c r="D2322" s="26">
        <v>2112.5</v>
      </c>
      <c r="E2322" s="28">
        <v>1.0000000000000002E-3</v>
      </c>
      <c r="F2322" s="28">
        <v>2102.7798926049391</v>
      </c>
    </row>
    <row r="2323" spans="1:6">
      <c r="A2323" s="20">
        <v>0.44118055555555558</v>
      </c>
      <c r="B2323" s="21">
        <v>2106.5</v>
      </c>
      <c r="C2323" s="16">
        <v>1</v>
      </c>
      <c r="D2323" s="26">
        <v>2112.5</v>
      </c>
      <c r="E2323" s="28">
        <v>1.0000000000000002E-3</v>
      </c>
      <c r="F2323" s="28">
        <v>2102.789612712334</v>
      </c>
    </row>
    <row r="2324" spans="1:6">
      <c r="A2324" s="20">
        <v>0.44120370370370371</v>
      </c>
      <c r="B2324" s="21">
        <v>2106.5</v>
      </c>
      <c r="C2324" s="16">
        <v>1</v>
      </c>
      <c r="D2324" s="26">
        <v>2112.5</v>
      </c>
      <c r="E2324" s="28">
        <v>1.0000000000000002E-3</v>
      </c>
      <c r="F2324" s="28">
        <v>2102.7993230996217</v>
      </c>
    </row>
    <row r="2325" spans="1:6">
      <c r="A2325" s="20">
        <v>0.4412152777777778</v>
      </c>
      <c r="B2325" s="21">
        <v>2107</v>
      </c>
      <c r="C2325" s="16">
        <v>1</v>
      </c>
      <c r="D2325" s="26">
        <v>2112.5</v>
      </c>
      <c r="E2325" s="28">
        <v>1.0000000000000002E-3</v>
      </c>
      <c r="F2325" s="28">
        <v>2102.8090237765223</v>
      </c>
    </row>
    <row r="2326" spans="1:6">
      <c r="A2326" s="20">
        <v>0.44126157407407407</v>
      </c>
      <c r="B2326" s="21">
        <v>2107</v>
      </c>
      <c r="C2326" s="16">
        <v>1</v>
      </c>
      <c r="D2326" s="26">
        <v>2112.5</v>
      </c>
      <c r="E2326" s="28">
        <v>1.0000000000000002E-3</v>
      </c>
      <c r="F2326" s="28">
        <v>2102.8187147527456</v>
      </c>
    </row>
    <row r="2327" spans="1:6">
      <c r="A2327" s="20">
        <v>0.44140046296296298</v>
      </c>
      <c r="B2327" s="21">
        <v>2106.5</v>
      </c>
      <c r="C2327" s="16">
        <v>1</v>
      </c>
      <c r="D2327" s="26">
        <v>2112.5</v>
      </c>
      <c r="E2327" s="28">
        <v>1.0000000000000002E-3</v>
      </c>
      <c r="F2327" s="28">
        <v>2102.8283960379927</v>
      </c>
    </row>
    <row r="2328" spans="1:6">
      <c r="A2328" s="20">
        <v>0.44142361111111111</v>
      </c>
      <c r="B2328" s="21">
        <v>2106.5</v>
      </c>
      <c r="C2328" s="16">
        <v>1</v>
      </c>
      <c r="D2328" s="26">
        <v>2112.5</v>
      </c>
      <c r="E2328" s="28">
        <v>1.0000000000000002E-3</v>
      </c>
      <c r="F2328" s="28">
        <v>2102.8380676419547</v>
      </c>
    </row>
    <row r="2329" spans="1:6">
      <c r="A2329" s="20">
        <v>0.44143518518518521</v>
      </c>
      <c r="B2329" s="21">
        <v>2107</v>
      </c>
      <c r="C2329" s="16">
        <v>1</v>
      </c>
      <c r="D2329" s="26">
        <v>2112.5</v>
      </c>
      <c r="E2329" s="28">
        <v>1.0000000000000002E-3</v>
      </c>
      <c r="F2329" s="28">
        <v>2102.8477295743128</v>
      </c>
    </row>
    <row r="2330" spans="1:6">
      <c r="A2330" s="20">
        <v>0.44145833333333334</v>
      </c>
      <c r="B2330" s="21">
        <v>2106.5</v>
      </c>
      <c r="C2330" s="16">
        <v>1</v>
      </c>
      <c r="D2330" s="26">
        <v>2112.5</v>
      </c>
      <c r="E2330" s="28">
        <v>1.0000000000000002E-3</v>
      </c>
      <c r="F2330" s="28">
        <v>2102.8573818447385</v>
      </c>
    </row>
    <row r="2331" spans="1:6">
      <c r="A2331" s="20">
        <v>0.44157407407407406</v>
      </c>
      <c r="B2331" s="21">
        <v>2106.5</v>
      </c>
      <c r="C2331" s="16">
        <v>1</v>
      </c>
      <c r="D2331" s="26">
        <v>2112.5</v>
      </c>
      <c r="E2331" s="28">
        <v>1.0000000000000002E-3</v>
      </c>
      <c r="F2331" s="28">
        <v>2102.8670244628938</v>
      </c>
    </row>
    <row r="2332" spans="1:6">
      <c r="A2332" s="20">
        <v>0.44160879629629629</v>
      </c>
      <c r="B2332" s="21">
        <v>2107</v>
      </c>
      <c r="C2332" s="16">
        <v>1</v>
      </c>
      <c r="D2332" s="26">
        <v>2112.5</v>
      </c>
      <c r="E2332" s="28">
        <v>1.0000000000000002E-3</v>
      </c>
      <c r="F2332" s="28">
        <v>2102.8766574384308</v>
      </c>
    </row>
    <row r="2333" spans="1:6">
      <c r="A2333" s="20">
        <v>0.44163194444444442</v>
      </c>
      <c r="B2333" s="21">
        <v>2106.5</v>
      </c>
      <c r="C2333" s="16">
        <v>1</v>
      </c>
      <c r="D2333" s="26">
        <v>2112.5</v>
      </c>
      <c r="E2333" s="28">
        <v>1.0000000000000002E-3</v>
      </c>
      <c r="F2333" s="28">
        <v>2102.8862807809924</v>
      </c>
    </row>
    <row r="2334" spans="1:6">
      <c r="A2334" s="20">
        <v>0.44172453703703701</v>
      </c>
      <c r="B2334" s="21">
        <v>2107</v>
      </c>
      <c r="C2334" s="16">
        <v>1</v>
      </c>
      <c r="D2334" s="26">
        <v>2112.5</v>
      </c>
      <c r="E2334" s="28">
        <v>1.0000000000000002E-3</v>
      </c>
      <c r="F2334" s="28">
        <v>2102.8958945002114</v>
      </c>
    </row>
    <row r="2335" spans="1:6">
      <c r="A2335" s="20">
        <v>0.4417476851851852</v>
      </c>
      <c r="B2335" s="21">
        <v>2107</v>
      </c>
      <c r="C2335" s="16">
        <v>1</v>
      </c>
      <c r="D2335" s="26">
        <v>2112.5</v>
      </c>
      <c r="E2335" s="28">
        <v>1.0000000000000002E-3</v>
      </c>
      <c r="F2335" s="28">
        <v>2102.9054986057113</v>
      </c>
    </row>
    <row r="2336" spans="1:6">
      <c r="A2336" s="20">
        <v>0.44177083333333333</v>
      </c>
      <c r="B2336" s="21">
        <v>2107</v>
      </c>
      <c r="C2336" s="16">
        <v>1</v>
      </c>
      <c r="D2336" s="26">
        <v>2112.5</v>
      </c>
      <c r="E2336" s="28">
        <v>1.0000000000000002E-3</v>
      </c>
      <c r="F2336" s="28">
        <v>2102.9150931071053</v>
      </c>
    </row>
    <row r="2337" spans="1:6">
      <c r="A2337" s="20">
        <v>0.44181712962962966</v>
      </c>
      <c r="B2337" s="21">
        <v>2107</v>
      </c>
      <c r="C2337" s="16">
        <v>1</v>
      </c>
      <c r="D2337" s="26">
        <v>2112.5</v>
      </c>
      <c r="E2337" s="28">
        <v>1.0000000000000002E-3</v>
      </c>
      <c r="F2337" s="28">
        <v>2102.9246780139983</v>
      </c>
    </row>
    <row r="2338" spans="1:6">
      <c r="A2338" s="20">
        <v>0.44184027777777779</v>
      </c>
      <c r="B2338" s="21">
        <v>2107.5</v>
      </c>
      <c r="C2338" s="16">
        <v>1</v>
      </c>
      <c r="D2338" s="26">
        <v>2112.5</v>
      </c>
      <c r="E2338" s="28">
        <v>1.0000000000000002E-3</v>
      </c>
      <c r="F2338" s="28">
        <v>2102.9342533359845</v>
      </c>
    </row>
    <row r="2339" spans="1:6">
      <c r="A2339" s="20">
        <v>0.44187500000000002</v>
      </c>
      <c r="B2339" s="21">
        <v>2107.5</v>
      </c>
      <c r="C2339" s="16">
        <v>1</v>
      </c>
      <c r="D2339" s="26">
        <v>2112.5</v>
      </c>
      <c r="E2339" s="28">
        <v>1.0000000000000002E-3</v>
      </c>
      <c r="F2339" s="28">
        <v>2102.9438190826486</v>
      </c>
    </row>
    <row r="2340" spans="1:6">
      <c r="A2340" s="20">
        <v>0.44190972222222225</v>
      </c>
      <c r="B2340" s="21">
        <v>2107</v>
      </c>
      <c r="C2340" s="16">
        <v>1</v>
      </c>
      <c r="D2340" s="26">
        <v>2112.5</v>
      </c>
      <c r="E2340" s="28">
        <v>1.0000000000000002E-3</v>
      </c>
      <c r="F2340" s="28">
        <v>2102.9533752635662</v>
      </c>
    </row>
    <row r="2341" spans="1:6">
      <c r="A2341" s="20">
        <v>0.44193287037037038</v>
      </c>
      <c r="B2341" s="21">
        <v>2107</v>
      </c>
      <c r="C2341" s="16">
        <v>1</v>
      </c>
      <c r="D2341" s="26">
        <v>2112.5</v>
      </c>
      <c r="E2341" s="28">
        <v>1.0000000000000002E-3</v>
      </c>
      <c r="F2341" s="28">
        <v>2102.9629218883024</v>
      </c>
    </row>
    <row r="2342" spans="1:6">
      <c r="A2342" s="20">
        <v>0.44195601851851851</v>
      </c>
      <c r="B2342" s="21">
        <v>2106.5</v>
      </c>
      <c r="C2342" s="16">
        <v>1</v>
      </c>
      <c r="D2342" s="26">
        <v>2112.5</v>
      </c>
      <c r="E2342" s="28">
        <v>1.0000000000000002E-3</v>
      </c>
      <c r="F2342" s="28">
        <v>2102.9724589664143</v>
      </c>
    </row>
    <row r="2343" spans="1:6">
      <c r="A2343" s="20">
        <v>0.44199074074074074</v>
      </c>
      <c r="B2343" s="21">
        <v>2107</v>
      </c>
      <c r="C2343" s="16">
        <v>1</v>
      </c>
      <c r="D2343" s="26">
        <v>2112.5</v>
      </c>
      <c r="E2343" s="28">
        <v>1.0000000000000002E-3</v>
      </c>
      <c r="F2343" s="28">
        <v>2102.9819865074478</v>
      </c>
    </row>
    <row r="2344" spans="1:6">
      <c r="A2344" s="20">
        <v>0.44202546296296297</v>
      </c>
      <c r="B2344" s="21">
        <v>2106.5</v>
      </c>
      <c r="C2344" s="16">
        <v>1</v>
      </c>
      <c r="D2344" s="26">
        <v>2112.5</v>
      </c>
      <c r="E2344" s="28">
        <v>1.0000000000000002E-3</v>
      </c>
      <c r="F2344" s="28">
        <v>2102.9915045209405</v>
      </c>
    </row>
    <row r="2345" spans="1:6">
      <c r="A2345" s="20">
        <v>0.44203703703703706</v>
      </c>
      <c r="B2345" s="21">
        <v>2107</v>
      </c>
      <c r="C2345" s="16">
        <v>1</v>
      </c>
      <c r="D2345" s="26">
        <v>2112.5</v>
      </c>
      <c r="E2345" s="28">
        <v>1.0000000000000002E-3</v>
      </c>
      <c r="F2345" s="28">
        <v>2103.0010130164196</v>
      </c>
    </row>
    <row r="2346" spans="1:6">
      <c r="A2346" s="20">
        <v>0.44208333333333333</v>
      </c>
      <c r="B2346" s="21">
        <v>2106.5</v>
      </c>
      <c r="C2346" s="16">
        <v>1</v>
      </c>
      <c r="D2346" s="26">
        <v>2112.5</v>
      </c>
      <c r="E2346" s="28">
        <v>1.0000000000000002E-3</v>
      </c>
      <c r="F2346" s="28">
        <v>2103.0105120034032</v>
      </c>
    </row>
    <row r="2347" spans="1:6">
      <c r="A2347" s="20">
        <v>0.44210648148148146</v>
      </c>
      <c r="B2347" s="21">
        <v>2107</v>
      </c>
      <c r="C2347" s="16">
        <v>1</v>
      </c>
      <c r="D2347" s="26">
        <v>2112.5</v>
      </c>
      <c r="E2347" s="28">
        <v>1.0000000000000002E-3</v>
      </c>
      <c r="F2347" s="28">
        <v>2103.0200014913999</v>
      </c>
    </row>
    <row r="2348" spans="1:6">
      <c r="A2348" s="20">
        <v>0.44218750000000001</v>
      </c>
      <c r="B2348" s="21">
        <v>2106.5</v>
      </c>
      <c r="C2348" s="16">
        <v>1</v>
      </c>
      <c r="D2348" s="26">
        <v>2112.5</v>
      </c>
      <c r="E2348" s="28">
        <v>1.0000000000000002E-3</v>
      </c>
      <c r="F2348" s="28">
        <v>2103.0294814899084</v>
      </c>
    </row>
    <row r="2349" spans="1:6">
      <c r="A2349" s="20">
        <v>0.44221064814814814</v>
      </c>
      <c r="B2349" s="21">
        <v>2106</v>
      </c>
      <c r="C2349" s="16">
        <v>1</v>
      </c>
      <c r="D2349" s="26">
        <v>2112.5</v>
      </c>
      <c r="E2349" s="28">
        <v>1.0000000000000002E-3</v>
      </c>
      <c r="F2349" s="28">
        <v>2103.0389520084186</v>
      </c>
    </row>
    <row r="2350" spans="1:6">
      <c r="A2350" s="20">
        <v>0.44223379629629628</v>
      </c>
      <c r="B2350" s="21">
        <v>2106.5</v>
      </c>
      <c r="C2350" s="16">
        <v>1</v>
      </c>
      <c r="D2350" s="26">
        <v>2112.5</v>
      </c>
      <c r="E2350" s="28">
        <v>1.0000000000000002E-3</v>
      </c>
      <c r="F2350" s="28">
        <v>2103.04841305641</v>
      </c>
    </row>
    <row r="2351" spans="1:6">
      <c r="A2351" s="20">
        <v>0.44226851851851851</v>
      </c>
      <c r="B2351" s="21">
        <v>2106.5</v>
      </c>
      <c r="C2351" s="16">
        <v>1</v>
      </c>
      <c r="D2351" s="26">
        <v>2112.5</v>
      </c>
      <c r="E2351" s="28">
        <v>1.0000000000000002E-3</v>
      </c>
      <c r="F2351" s="28">
        <v>2103.0578646433537</v>
      </c>
    </row>
    <row r="2352" spans="1:6">
      <c r="A2352" s="20">
        <v>0.44229166666666669</v>
      </c>
      <c r="B2352" s="21">
        <v>2106.5</v>
      </c>
      <c r="C2352" s="16">
        <v>1</v>
      </c>
      <c r="D2352" s="26">
        <v>2112.5</v>
      </c>
      <c r="E2352" s="28">
        <v>1.0000000000000002E-3</v>
      </c>
      <c r="F2352" s="28">
        <v>2103.0673067787102</v>
      </c>
    </row>
    <row r="2353" spans="1:6">
      <c r="A2353" s="20">
        <v>0.44233796296296296</v>
      </c>
      <c r="B2353" s="21">
        <v>2106.5</v>
      </c>
      <c r="C2353" s="16">
        <v>1</v>
      </c>
      <c r="D2353" s="26">
        <v>2112.5</v>
      </c>
      <c r="E2353" s="28">
        <v>1.0000000000000002E-3</v>
      </c>
      <c r="F2353" s="28">
        <v>2103.0767394719314</v>
      </c>
    </row>
    <row r="2354" spans="1:6">
      <c r="A2354" s="20">
        <v>0.44243055555555555</v>
      </c>
      <c r="B2354" s="21">
        <v>2106.5</v>
      </c>
      <c r="C2354" s="16">
        <v>1</v>
      </c>
      <c r="D2354" s="26">
        <v>2112.5</v>
      </c>
      <c r="E2354" s="28">
        <v>1.0000000000000002E-3</v>
      </c>
      <c r="F2354" s="28">
        <v>2103.0861627324593</v>
      </c>
    </row>
    <row r="2355" spans="1:6">
      <c r="A2355" s="20">
        <v>0.44246527777777778</v>
      </c>
      <c r="B2355" s="21">
        <v>2106</v>
      </c>
      <c r="C2355" s="16">
        <v>1</v>
      </c>
      <c r="D2355" s="26">
        <v>2112.5</v>
      </c>
      <c r="E2355" s="28">
        <v>1.0000000000000002E-3</v>
      </c>
      <c r="F2355" s="28">
        <v>2103.0955765697267</v>
      </c>
    </row>
    <row r="2356" spans="1:6">
      <c r="A2356" s="20">
        <v>0.44248842592592591</v>
      </c>
      <c r="B2356" s="21">
        <v>2106</v>
      </c>
      <c r="C2356" s="16">
        <v>1</v>
      </c>
      <c r="D2356" s="26">
        <v>2112.5</v>
      </c>
      <c r="E2356" s="28">
        <v>1.0000000000000002E-3</v>
      </c>
      <c r="F2356" s="28">
        <v>2103.1049809931569</v>
      </c>
    </row>
    <row r="2357" spans="1:6">
      <c r="A2357" s="20">
        <v>0.44252314814814814</v>
      </c>
      <c r="B2357" s="21">
        <v>2106.5</v>
      </c>
      <c r="C2357" s="16">
        <v>1</v>
      </c>
      <c r="D2357" s="26">
        <v>2112.5</v>
      </c>
      <c r="E2357" s="28">
        <v>1.0000000000000002E-3</v>
      </c>
      <c r="F2357" s="28">
        <v>2103.1143760121636</v>
      </c>
    </row>
    <row r="2358" spans="1:6">
      <c r="A2358" s="20">
        <v>0.44255787037037037</v>
      </c>
      <c r="B2358" s="21">
        <v>2106</v>
      </c>
      <c r="C2358" s="16">
        <v>1</v>
      </c>
      <c r="D2358" s="26">
        <v>2112.5</v>
      </c>
      <c r="E2358" s="28">
        <v>1.0000000000000002E-3</v>
      </c>
      <c r="F2358" s="28">
        <v>2103.1237616361514</v>
      </c>
    </row>
    <row r="2359" spans="1:6">
      <c r="A2359" s="20">
        <v>0.4425810185185185</v>
      </c>
      <c r="B2359" s="21">
        <v>2106</v>
      </c>
      <c r="C2359" s="16">
        <v>1</v>
      </c>
      <c r="D2359" s="26">
        <v>2112.5</v>
      </c>
      <c r="E2359" s="28">
        <v>1.0000000000000002E-3</v>
      </c>
      <c r="F2359" s="28">
        <v>2103.1331378745153</v>
      </c>
    </row>
    <row r="2360" spans="1:6">
      <c r="A2360" s="20">
        <v>0.44260416666666669</v>
      </c>
      <c r="B2360" s="21">
        <v>2106</v>
      </c>
      <c r="C2360" s="16">
        <v>1</v>
      </c>
      <c r="D2360" s="26">
        <v>2112.5</v>
      </c>
      <c r="E2360" s="28">
        <v>1.0000000000000002E-3</v>
      </c>
      <c r="F2360" s="28">
        <v>2103.1425047366406</v>
      </c>
    </row>
    <row r="2361" spans="1:6">
      <c r="A2361" s="20">
        <v>0.44261574074074073</v>
      </c>
      <c r="B2361" s="21">
        <v>2106.5</v>
      </c>
      <c r="C2361" s="16">
        <v>1</v>
      </c>
      <c r="D2361" s="26">
        <v>2112.5</v>
      </c>
      <c r="E2361" s="28">
        <v>1.0000000000000002E-3</v>
      </c>
      <c r="F2361" s="28">
        <v>2103.151862231904</v>
      </c>
    </row>
    <row r="2362" spans="1:6">
      <c r="A2362" s="20">
        <v>0.44265046296296295</v>
      </c>
      <c r="B2362" s="21">
        <v>2106.5</v>
      </c>
      <c r="C2362" s="16">
        <v>1</v>
      </c>
      <c r="D2362" s="26">
        <v>2112.5</v>
      </c>
      <c r="E2362" s="28">
        <v>1.0000000000000002E-3</v>
      </c>
      <c r="F2362" s="28">
        <v>2103.1612103696721</v>
      </c>
    </row>
    <row r="2363" spans="1:6">
      <c r="A2363" s="20">
        <v>0.44269675925925928</v>
      </c>
      <c r="B2363" s="21">
        <v>2107</v>
      </c>
      <c r="C2363" s="16">
        <v>1</v>
      </c>
      <c r="D2363" s="26">
        <v>2112.5</v>
      </c>
      <c r="E2363" s="28">
        <v>1.0000000000000002E-3</v>
      </c>
      <c r="F2363" s="28">
        <v>2103.1705491593025</v>
      </c>
    </row>
    <row r="2364" spans="1:6">
      <c r="A2364" s="20">
        <v>0.44271990740740741</v>
      </c>
      <c r="B2364" s="21">
        <v>2107</v>
      </c>
      <c r="C2364" s="16">
        <v>1</v>
      </c>
      <c r="D2364" s="26">
        <v>2112.5</v>
      </c>
      <c r="E2364" s="28">
        <v>1.0000000000000002E-3</v>
      </c>
      <c r="F2364" s="28">
        <v>2103.1798786101431</v>
      </c>
    </row>
    <row r="2365" spans="1:6">
      <c r="A2365" s="20">
        <v>0.44274305555555554</v>
      </c>
      <c r="B2365" s="21">
        <v>2106.5</v>
      </c>
      <c r="C2365" s="16">
        <v>1</v>
      </c>
      <c r="D2365" s="26">
        <v>2112.5</v>
      </c>
      <c r="E2365" s="28">
        <v>1.0000000000000002E-3</v>
      </c>
      <c r="F2365" s="28">
        <v>2103.189198731533</v>
      </c>
    </row>
    <row r="2366" spans="1:6">
      <c r="A2366" s="20">
        <v>0.44277777777777777</v>
      </c>
      <c r="B2366" s="21">
        <v>2107</v>
      </c>
      <c r="C2366" s="16">
        <v>1</v>
      </c>
      <c r="D2366" s="26">
        <v>2112.5</v>
      </c>
      <c r="E2366" s="28">
        <v>1.0000000000000002E-3</v>
      </c>
      <c r="F2366" s="28">
        <v>2103.1985095328014</v>
      </c>
    </row>
    <row r="2367" spans="1:6">
      <c r="A2367" s="20">
        <v>0.4428009259259259</v>
      </c>
      <c r="B2367" s="21">
        <v>2106.5</v>
      </c>
      <c r="C2367" s="16">
        <v>1</v>
      </c>
      <c r="D2367" s="26">
        <v>2112.5</v>
      </c>
      <c r="E2367" s="28">
        <v>1.0000000000000002E-3</v>
      </c>
      <c r="F2367" s="28">
        <v>2103.2078110232687</v>
      </c>
    </row>
    <row r="2368" spans="1:6">
      <c r="A2368" s="20">
        <v>0.44283564814814813</v>
      </c>
      <c r="B2368" s="21">
        <v>2106.5</v>
      </c>
      <c r="C2368" s="16">
        <v>1</v>
      </c>
      <c r="D2368" s="26">
        <v>2112.5</v>
      </c>
      <c r="E2368" s="28">
        <v>1.0000000000000002E-3</v>
      </c>
      <c r="F2368" s="28">
        <v>2103.2171032122455</v>
      </c>
    </row>
    <row r="2369" spans="1:6">
      <c r="A2369" s="20">
        <v>0.44291666666666668</v>
      </c>
      <c r="B2369" s="21">
        <v>2106.5</v>
      </c>
      <c r="C2369" s="16">
        <v>1</v>
      </c>
      <c r="D2369" s="26">
        <v>2112.5</v>
      </c>
      <c r="E2369" s="28">
        <v>1.0000000000000002E-3</v>
      </c>
      <c r="F2369" s="28">
        <v>2103.2263861090332</v>
      </c>
    </row>
    <row r="2370" spans="1:6">
      <c r="A2370" s="20">
        <v>0.4430324074074074</v>
      </c>
      <c r="B2370" s="21">
        <v>2106</v>
      </c>
      <c r="C2370" s="16">
        <v>1</v>
      </c>
      <c r="D2370" s="26">
        <v>2112.5</v>
      </c>
      <c r="E2370" s="28">
        <v>1.0000000000000002E-3</v>
      </c>
      <c r="F2370" s="28">
        <v>2103.2356597229241</v>
      </c>
    </row>
    <row r="2371" spans="1:6">
      <c r="A2371" s="20">
        <v>0.4430439814814815</v>
      </c>
      <c r="B2371" s="21">
        <v>2106</v>
      </c>
      <c r="C2371" s="16">
        <v>1</v>
      </c>
      <c r="D2371" s="26">
        <v>2112.5</v>
      </c>
      <c r="E2371" s="28">
        <v>1.0000000000000002E-3</v>
      </c>
      <c r="F2371" s="28">
        <v>2103.2449240632013</v>
      </c>
    </row>
    <row r="2372" spans="1:6">
      <c r="A2372" s="20">
        <v>0.44306712962962963</v>
      </c>
      <c r="B2372" s="21">
        <v>2106</v>
      </c>
      <c r="C2372" s="16">
        <v>1</v>
      </c>
      <c r="D2372" s="26">
        <v>2112.5</v>
      </c>
      <c r="E2372" s="28">
        <v>1.0000000000000002E-3</v>
      </c>
      <c r="F2372" s="28">
        <v>2103.2541791391382</v>
      </c>
    </row>
    <row r="2373" spans="1:6">
      <c r="A2373" s="20">
        <v>0.44309027777777776</v>
      </c>
      <c r="B2373" s="21">
        <v>2106</v>
      </c>
      <c r="C2373" s="16">
        <v>1</v>
      </c>
      <c r="D2373" s="26">
        <v>2112.5</v>
      </c>
      <c r="E2373" s="28">
        <v>1.0000000000000002E-3</v>
      </c>
      <c r="F2373" s="28">
        <v>2103.2634249599992</v>
      </c>
    </row>
    <row r="2374" spans="1:6">
      <c r="A2374" s="20">
        <v>0.44310185185185186</v>
      </c>
      <c r="B2374" s="21">
        <v>2106</v>
      </c>
      <c r="C2374" s="16">
        <v>1</v>
      </c>
      <c r="D2374" s="26">
        <v>2112.5</v>
      </c>
      <c r="E2374" s="28">
        <v>1.0000000000000002E-3</v>
      </c>
      <c r="F2374" s="28">
        <v>2103.2726615350393</v>
      </c>
    </row>
    <row r="2375" spans="1:6">
      <c r="A2375" s="20">
        <v>0.44313657407407409</v>
      </c>
      <c r="B2375" s="21">
        <v>2106.5</v>
      </c>
      <c r="C2375" s="16">
        <v>1</v>
      </c>
      <c r="D2375" s="26">
        <v>2112.5</v>
      </c>
      <c r="E2375" s="28">
        <v>1.0000000000000002E-3</v>
      </c>
      <c r="F2375" s="28">
        <v>2103.2818888735042</v>
      </c>
    </row>
    <row r="2376" spans="1:6">
      <c r="A2376" s="20">
        <v>0.44317129629629631</v>
      </c>
      <c r="B2376" s="21">
        <v>2106</v>
      </c>
      <c r="C2376" s="16">
        <v>1</v>
      </c>
      <c r="D2376" s="26">
        <v>2112.5</v>
      </c>
      <c r="E2376" s="28">
        <v>1.0000000000000002E-3</v>
      </c>
      <c r="F2376" s="28">
        <v>2103.2911069846305</v>
      </c>
    </row>
    <row r="2377" spans="1:6">
      <c r="A2377" s="20">
        <v>0.44320601851851854</v>
      </c>
      <c r="B2377" s="21">
        <v>2106</v>
      </c>
      <c r="C2377" s="16">
        <v>1</v>
      </c>
      <c r="D2377" s="26">
        <v>2112.5</v>
      </c>
      <c r="E2377" s="28">
        <v>1.0000000000000002E-3</v>
      </c>
      <c r="F2377" s="28">
        <v>2103.300315877646</v>
      </c>
    </row>
    <row r="2378" spans="1:6">
      <c r="A2378" s="20">
        <v>0.44322916666666667</v>
      </c>
      <c r="B2378" s="21">
        <v>2106</v>
      </c>
      <c r="C2378" s="16">
        <v>1</v>
      </c>
      <c r="D2378" s="26">
        <v>2112.5</v>
      </c>
      <c r="E2378" s="28">
        <v>1.0000000000000002E-3</v>
      </c>
      <c r="F2378" s="28">
        <v>2103.3095155617684</v>
      </c>
    </row>
    <row r="2379" spans="1:6">
      <c r="A2379" s="20">
        <v>0.44324074074074077</v>
      </c>
      <c r="B2379" s="21">
        <v>2106</v>
      </c>
      <c r="C2379" s="16">
        <v>1</v>
      </c>
      <c r="D2379" s="26">
        <v>2112.5</v>
      </c>
      <c r="E2379" s="28">
        <v>1.0000000000000002E-3</v>
      </c>
      <c r="F2379" s="28">
        <v>2103.3187060462064</v>
      </c>
    </row>
    <row r="2380" spans="1:6">
      <c r="A2380" s="20">
        <v>0.4432638888888889</v>
      </c>
      <c r="B2380" s="21">
        <v>2106</v>
      </c>
      <c r="C2380" s="16">
        <v>1</v>
      </c>
      <c r="D2380" s="26">
        <v>2112.5</v>
      </c>
      <c r="E2380" s="28">
        <v>1.0000000000000002E-3</v>
      </c>
      <c r="F2380" s="28">
        <v>2103.32788734016</v>
      </c>
    </row>
    <row r="2381" spans="1:6">
      <c r="A2381" s="20">
        <v>0.44331018518518517</v>
      </c>
      <c r="B2381" s="21">
        <v>2106</v>
      </c>
      <c r="C2381" s="16">
        <v>1</v>
      </c>
      <c r="D2381" s="26">
        <v>2112.5</v>
      </c>
      <c r="E2381" s="28">
        <v>1.0000000000000002E-3</v>
      </c>
      <c r="F2381" s="28">
        <v>2103.3370594528201</v>
      </c>
    </row>
    <row r="2382" spans="1:6">
      <c r="A2382" s="20">
        <v>0.44336805555555553</v>
      </c>
      <c r="B2382" s="21">
        <v>2106.5</v>
      </c>
      <c r="C2382" s="16">
        <v>1</v>
      </c>
      <c r="D2382" s="26">
        <v>2112.5</v>
      </c>
      <c r="E2382" s="28">
        <v>1.0000000000000002E-3</v>
      </c>
      <c r="F2382" s="28">
        <v>2103.346222393367</v>
      </c>
    </row>
    <row r="2383" spans="1:6">
      <c r="A2383" s="20">
        <v>0.44339120370370372</v>
      </c>
      <c r="B2383" s="21">
        <v>2106.5</v>
      </c>
      <c r="C2383" s="16">
        <v>1</v>
      </c>
      <c r="D2383" s="26">
        <v>2112.5</v>
      </c>
      <c r="E2383" s="28">
        <v>1.0000000000000002E-3</v>
      </c>
      <c r="F2383" s="28">
        <v>2103.3553761709736</v>
      </c>
    </row>
    <row r="2384" spans="1:6">
      <c r="A2384" s="20">
        <v>0.44353009259259257</v>
      </c>
      <c r="B2384" s="21">
        <v>2107</v>
      </c>
      <c r="C2384" s="16">
        <v>1</v>
      </c>
      <c r="D2384" s="26">
        <v>2112.5</v>
      </c>
      <c r="E2384" s="28">
        <v>1.0000000000000002E-3</v>
      </c>
      <c r="F2384" s="28">
        <v>2103.3645207948025</v>
      </c>
    </row>
    <row r="2385" spans="1:6">
      <c r="A2385" s="20">
        <v>0.44354166666666667</v>
      </c>
      <c r="B2385" s="21">
        <v>2106.5</v>
      </c>
      <c r="C2385" s="16">
        <v>1</v>
      </c>
      <c r="D2385" s="26">
        <v>2112.5</v>
      </c>
      <c r="E2385" s="28">
        <v>1.0000000000000002E-3</v>
      </c>
      <c r="F2385" s="28">
        <v>2103.3736562740078</v>
      </c>
    </row>
    <row r="2386" spans="1:6">
      <c r="A2386" s="20">
        <v>0.44358796296296299</v>
      </c>
      <c r="B2386" s="21">
        <v>2106.5</v>
      </c>
      <c r="C2386" s="16">
        <v>1</v>
      </c>
      <c r="D2386" s="26">
        <v>2112.5</v>
      </c>
      <c r="E2386" s="28">
        <v>1.0000000000000002E-3</v>
      </c>
      <c r="F2386" s="28">
        <v>2103.3827826177339</v>
      </c>
    </row>
    <row r="2387" spans="1:6">
      <c r="A2387" s="20">
        <v>0.44361111111111112</v>
      </c>
      <c r="B2387" s="21">
        <v>2106.5</v>
      </c>
      <c r="C2387" s="16">
        <v>1</v>
      </c>
      <c r="D2387" s="26">
        <v>2112.5</v>
      </c>
      <c r="E2387" s="28">
        <v>1.0000000000000002E-3</v>
      </c>
      <c r="F2387" s="28">
        <v>2103.3918998351164</v>
      </c>
    </row>
    <row r="2388" spans="1:6">
      <c r="A2388" s="20">
        <v>0.44363425925925926</v>
      </c>
      <c r="B2388" s="21">
        <v>2107</v>
      </c>
      <c r="C2388" s="16">
        <v>1</v>
      </c>
      <c r="D2388" s="26">
        <v>2112.5</v>
      </c>
      <c r="E2388" s="28">
        <v>1.0000000000000002E-3</v>
      </c>
      <c r="F2388" s="28">
        <v>2103.4010079352811</v>
      </c>
    </row>
    <row r="2389" spans="1:6">
      <c r="A2389" s="20">
        <v>0.44366898148148148</v>
      </c>
      <c r="B2389" s="21">
        <v>2107</v>
      </c>
      <c r="C2389" s="16">
        <v>1</v>
      </c>
      <c r="D2389" s="26">
        <v>2112.5</v>
      </c>
      <c r="E2389" s="28">
        <v>1.0000000000000002E-3</v>
      </c>
      <c r="F2389" s="28">
        <v>2103.4101069273456</v>
      </c>
    </row>
    <row r="2390" spans="1:6">
      <c r="A2390" s="20">
        <v>0.44369212962962962</v>
      </c>
      <c r="B2390" s="21">
        <v>2107</v>
      </c>
      <c r="C2390" s="16">
        <v>1</v>
      </c>
      <c r="D2390" s="26">
        <v>2112.5</v>
      </c>
      <c r="E2390" s="28">
        <v>1.0000000000000002E-3</v>
      </c>
      <c r="F2390" s="28">
        <v>2103.4191968204182</v>
      </c>
    </row>
    <row r="2391" spans="1:6">
      <c r="A2391" s="20">
        <v>0.44370370370370371</v>
      </c>
      <c r="B2391" s="21">
        <v>2107</v>
      </c>
      <c r="C2391" s="16">
        <v>1</v>
      </c>
      <c r="D2391" s="26">
        <v>2112.5</v>
      </c>
      <c r="E2391" s="28">
        <v>1.0000000000000002E-3</v>
      </c>
      <c r="F2391" s="28">
        <v>2103.4282776235978</v>
      </c>
    </row>
    <row r="2392" spans="1:6">
      <c r="A2392" s="20">
        <v>0.44376157407407407</v>
      </c>
      <c r="B2392" s="21">
        <v>2107</v>
      </c>
      <c r="C2392" s="16">
        <v>1</v>
      </c>
      <c r="D2392" s="26">
        <v>2112.5</v>
      </c>
      <c r="E2392" s="28">
        <v>1.0000000000000002E-3</v>
      </c>
      <c r="F2392" s="28">
        <v>2103.4373493459743</v>
      </c>
    </row>
    <row r="2393" spans="1:6">
      <c r="A2393" s="20">
        <v>0.44383101851851853</v>
      </c>
      <c r="B2393" s="21">
        <v>2107</v>
      </c>
      <c r="C2393" s="16">
        <v>1</v>
      </c>
      <c r="D2393" s="26">
        <v>2112.5</v>
      </c>
      <c r="E2393" s="28">
        <v>1.0000000000000002E-3</v>
      </c>
      <c r="F2393" s="28">
        <v>2103.4464119966283</v>
      </c>
    </row>
    <row r="2394" spans="1:6">
      <c r="A2394" s="20">
        <v>0.44386574074074076</v>
      </c>
      <c r="B2394" s="21">
        <v>2107.5</v>
      </c>
      <c r="C2394" s="16">
        <v>1</v>
      </c>
      <c r="D2394" s="26">
        <v>2112.5</v>
      </c>
      <c r="E2394" s="28">
        <v>1.0000000000000002E-3</v>
      </c>
      <c r="F2394" s="28">
        <v>2103.4554655846318</v>
      </c>
    </row>
    <row r="2395" spans="1:6">
      <c r="A2395" s="20">
        <v>0.44395833333333334</v>
      </c>
      <c r="B2395" s="21">
        <v>2107</v>
      </c>
      <c r="C2395" s="16">
        <v>1</v>
      </c>
      <c r="D2395" s="26">
        <v>2112.5</v>
      </c>
      <c r="E2395" s="28">
        <v>1.0000000000000002E-3</v>
      </c>
      <c r="F2395" s="28">
        <v>2103.4645101190472</v>
      </c>
    </row>
    <row r="2396" spans="1:6">
      <c r="A2396" s="20">
        <v>0.44396990740740738</v>
      </c>
      <c r="B2396" s="21">
        <v>2107</v>
      </c>
      <c r="C2396" s="16">
        <v>1</v>
      </c>
      <c r="D2396" s="26">
        <v>2112.5</v>
      </c>
      <c r="E2396" s="28">
        <v>1.0000000000000002E-3</v>
      </c>
      <c r="F2396" s="28">
        <v>2103.4735456089284</v>
      </c>
    </row>
    <row r="2397" spans="1:6">
      <c r="A2397" s="20">
        <v>0.44406250000000003</v>
      </c>
      <c r="B2397" s="21">
        <v>2107.5</v>
      </c>
      <c r="C2397" s="16">
        <v>1</v>
      </c>
      <c r="D2397" s="26">
        <v>2112.5</v>
      </c>
      <c r="E2397" s="28">
        <v>1.0000000000000002E-3</v>
      </c>
      <c r="F2397" s="28">
        <v>2103.4825720633194</v>
      </c>
    </row>
    <row r="2398" spans="1:6">
      <c r="A2398" s="20">
        <v>0.44408564814814816</v>
      </c>
      <c r="B2398" s="21">
        <v>2107.5</v>
      </c>
      <c r="C2398" s="16">
        <v>1</v>
      </c>
      <c r="D2398" s="26">
        <v>2112.5</v>
      </c>
      <c r="E2398" s="28">
        <v>1.0000000000000002E-3</v>
      </c>
      <c r="F2398" s="28">
        <v>2103.491589491256</v>
      </c>
    </row>
    <row r="2399" spans="1:6">
      <c r="A2399" s="20">
        <v>0.44410879629629629</v>
      </c>
      <c r="B2399" s="21">
        <v>2107</v>
      </c>
      <c r="C2399" s="16">
        <v>1</v>
      </c>
      <c r="D2399" s="26">
        <v>2112.5</v>
      </c>
      <c r="E2399" s="28">
        <v>1.0000000000000002E-3</v>
      </c>
      <c r="F2399" s="28">
        <v>2103.5005979017646</v>
      </c>
    </row>
    <row r="2400" spans="1:6">
      <c r="A2400" s="20">
        <v>0.44413194444444443</v>
      </c>
      <c r="B2400" s="21">
        <v>2107</v>
      </c>
      <c r="C2400" s="16">
        <v>1</v>
      </c>
      <c r="D2400" s="26">
        <v>2112.5</v>
      </c>
      <c r="E2400" s="28">
        <v>1.0000000000000002E-3</v>
      </c>
      <c r="F2400" s="28">
        <v>2103.5095973038628</v>
      </c>
    </row>
    <row r="2401" spans="1:6">
      <c r="A2401" s="20">
        <v>0.44414351851851852</v>
      </c>
      <c r="B2401" s="21">
        <v>2107</v>
      </c>
      <c r="C2401" s="16">
        <v>1</v>
      </c>
      <c r="D2401" s="26">
        <v>2112.5</v>
      </c>
      <c r="E2401" s="28">
        <v>1.0000000000000002E-3</v>
      </c>
      <c r="F2401" s="28">
        <v>2103.5185877065592</v>
      </c>
    </row>
    <row r="2402" spans="1:6">
      <c r="A2402" s="20">
        <v>0.44417824074074075</v>
      </c>
      <c r="B2402" s="21">
        <v>2107</v>
      </c>
      <c r="C2402" s="16">
        <v>1</v>
      </c>
      <c r="D2402" s="26">
        <v>2112.5</v>
      </c>
      <c r="E2402" s="28">
        <v>1.0000000000000002E-3</v>
      </c>
      <c r="F2402" s="28">
        <v>2103.5275691188526</v>
      </c>
    </row>
    <row r="2403" spans="1:6">
      <c r="A2403" s="20">
        <v>0.44425925925925924</v>
      </c>
      <c r="B2403" s="21">
        <v>2107</v>
      </c>
      <c r="C2403" s="16">
        <v>1</v>
      </c>
      <c r="D2403" s="26">
        <v>2112.5</v>
      </c>
      <c r="E2403" s="28">
        <v>1.0000000000000002E-3</v>
      </c>
      <c r="F2403" s="28">
        <v>2103.5365415497336</v>
      </c>
    </row>
    <row r="2404" spans="1:6">
      <c r="A2404" s="20">
        <v>0.44427083333333334</v>
      </c>
      <c r="B2404" s="21">
        <v>2107</v>
      </c>
      <c r="C2404" s="16">
        <v>1</v>
      </c>
      <c r="D2404" s="26">
        <v>2112.5</v>
      </c>
      <c r="E2404" s="28">
        <v>1.0000000000000002E-3</v>
      </c>
      <c r="F2404" s="28">
        <v>2103.5455050081837</v>
      </c>
    </row>
    <row r="2405" spans="1:6">
      <c r="A2405" s="20">
        <v>0.4443171296296296</v>
      </c>
      <c r="B2405" s="21">
        <v>2106.5</v>
      </c>
      <c r="C2405" s="16">
        <v>1</v>
      </c>
      <c r="D2405" s="26">
        <v>2112.5</v>
      </c>
      <c r="E2405" s="28">
        <v>1.0000000000000002E-3</v>
      </c>
      <c r="F2405" s="28">
        <v>2103.5544595031756</v>
      </c>
    </row>
    <row r="2406" spans="1:6">
      <c r="A2406" s="20">
        <v>0.44439814814814815</v>
      </c>
      <c r="B2406" s="21">
        <v>2106.5</v>
      </c>
      <c r="C2406" s="16">
        <v>1</v>
      </c>
      <c r="D2406" s="26">
        <v>2112.5</v>
      </c>
      <c r="E2406" s="28">
        <v>1.0000000000000002E-3</v>
      </c>
      <c r="F2406" s="28">
        <v>2103.5634050436724</v>
      </c>
    </row>
    <row r="2407" spans="1:6">
      <c r="A2407" s="20">
        <v>0.44442129629629629</v>
      </c>
      <c r="B2407" s="21">
        <v>2106.5</v>
      </c>
      <c r="C2407" s="16">
        <v>1</v>
      </c>
      <c r="D2407" s="26">
        <v>2112.5</v>
      </c>
      <c r="E2407" s="28">
        <v>1.0000000000000002E-3</v>
      </c>
      <c r="F2407" s="28">
        <v>2103.5723416386286</v>
      </c>
    </row>
    <row r="2408" spans="1:6">
      <c r="A2408" s="20">
        <v>0.44444444444444442</v>
      </c>
      <c r="B2408" s="21">
        <v>2106.5</v>
      </c>
      <c r="C2408" s="16">
        <v>1</v>
      </c>
      <c r="D2408" s="26">
        <v>2112.5</v>
      </c>
      <c r="E2408" s="28">
        <v>1.0000000000000002E-3</v>
      </c>
      <c r="F2408" s="28">
        <v>2103.5812692969898</v>
      </c>
    </row>
    <row r="2409" spans="1:6">
      <c r="A2409" s="20">
        <v>0.44446759259259261</v>
      </c>
      <c r="B2409" s="21">
        <v>2106.5</v>
      </c>
      <c r="C2409" s="16">
        <v>1</v>
      </c>
      <c r="D2409" s="26">
        <v>2112.5</v>
      </c>
      <c r="E2409" s="28">
        <v>1.0000000000000002E-3</v>
      </c>
      <c r="F2409" s="28">
        <v>2103.5901880276929</v>
      </c>
    </row>
    <row r="2410" spans="1:6">
      <c r="A2410" s="20">
        <v>0.44452546296296297</v>
      </c>
      <c r="B2410" s="21">
        <v>2107</v>
      </c>
      <c r="C2410" s="16">
        <v>1</v>
      </c>
      <c r="D2410" s="26">
        <v>2112.5</v>
      </c>
      <c r="E2410" s="28">
        <v>1.0000000000000002E-3</v>
      </c>
      <c r="F2410" s="28">
        <v>2103.5990978396653</v>
      </c>
    </row>
    <row r="2411" spans="1:6">
      <c r="A2411" s="20">
        <v>0.4445486111111111</v>
      </c>
      <c r="B2411" s="21">
        <v>2106.5</v>
      </c>
      <c r="C2411" s="16">
        <v>1</v>
      </c>
      <c r="D2411" s="26">
        <v>2112.5</v>
      </c>
      <c r="E2411" s="28">
        <v>1.0000000000000002E-3</v>
      </c>
      <c r="F2411" s="28">
        <v>2103.6079987418257</v>
      </c>
    </row>
    <row r="2412" spans="1:6">
      <c r="A2412" s="20">
        <v>0.44473379629629628</v>
      </c>
      <c r="B2412" s="21">
        <v>2106.5</v>
      </c>
      <c r="C2412" s="16">
        <v>1</v>
      </c>
      <c r="D2412" s="26">
        <v>2112.5</v>
      </c>
      <c r="E2412" s="28">
        <v>1.0000000000000002E-3</v>
      </c>
      <c r="F2412" s="28">
        <v>2103.6168907430838</v>
      </c>
    </row>
    <row r="2413" spans="1:6">
      <c r="A2413" s="20">
        <v>0.44475694444444447</v>
      </c>
      <c r="B2413" s="21">
        <v>2107</v>
      </c>
      <c r="C2413" s="16">
        <v>1</v>
      </c>
      <c r="D2413" s="26">
        <v>2112.5</v>
      </c>
      <c r="E2413" s="28">
        <v>1.0000000000000002E-3</v>
      </c>
      <c r="F2413" s="28">
        <v>2103.6257738523409</v>
      </c>
    </row>
    <row r="2414" spans="1:6">
      <c r="A2414" s="20">
        <v>0.4447800925925926</v>
      </c>
      <c r="B2414" s="21">
        <v>2106.5</v>
      </c>
      <c r="C2414" s="16">
        <v>1</v>
      </c>
      <c r="D2414" s="26">
        <v>2112.5</v>
      </c>
      <c r="E2414" s="28">
        <v>1.0000000000000002E-3</v>
      </c>
      <c r="F2414" s="28">
        <v>2103.6346480784887</v>
      </c>
    </row>
    <row r="2415" spans="1:6">
      <c r="A2415" s="20">
        <v>0.44487268518518519</v>
      </c>
      <c r="B2415" s="21">
        <v>2107</v>
      </c>
      <c r="C2415" s="16">
        <v>1</v>
      </c>
      <c r="D2415" s="26">
        <v>2112.5</v>
      </c>
      <c r="E2415" s="28">
        <v>1.0000000000000002E-3</v>
      </c>
      <c r="F2415" s="28">
        <v>2103.6435134304102</v>
      </c>
    </row>
    <row r="2416" spans="1:6">
      <c r="A2416" s="20">
        <v>0.44490740740740742</v>
      </c>
      <c r="B2416" s="21">
        <v>2106.5</v>
      </c>
      <c r="C2416" s="16">
        <v>1</v>
      </c>
      <c r="D2416" s="26">
        <v>2112.5</v>
      </c>
      <c r="E2416" s="28">
        <v>1.0000000000000002E-3</v>
      </c>
      <c r="F2416" s="28">
        <v>2103.6523699169798</v>
      </c>
    </row>
    <row r="2417" spans="1:6">
      <c r="A2417" s="20">
        <v>0.44494212962962965</v>
      </c>
      <c r="B2417" s="21">
        <v>2106</v>
      </c>
      <c r="C2417" s="16">
        <v>1</v>
      </c>
      <c r="D2417" s="26">
        <v>2112.5</v>
      </c>
      <c r="E2417" s="28">
        <v>1.0000000000000002E-3</v>
      </c>
      <c r="F2417" s="28">
        <v>2103.6612175470627</v>
      </c>
    </row>
    <row r="2418" spans="1:6">
      <c r="A2418" s="20">
        <v>0.44495370370370368</v>
      </c>
      <c r="B2418" s="21">
        <v>2105.5</v>
      </c>
      <c r="C2418" s="16">
        <v>1</v>
      </c>
      <c r="D2418" s="26">
        <v>2112.5</v>
      </c>
      <c r="E2418" s="28">
        <v>1.0000000000000002E-3</v>
      </c>
      <c r="F2418" s="28">
        <v>2103.6700563295158</v>
      </c>
    </row>
    <row r="2419" spans="1:6">
      <c r="A2419" s="20">
        <v>0.44504629629629627</v>
      </c>
      <c r="B2419" s="21">
        <v>2105.5</v>
      </c>
      <c r="C2419" s="16">
        <v>1</v>
      </c>
      <c r="D2419" s="26">
        <v>2112.5</v>
      </c>
      <c r="E2419" s="28">
        <v>1.0000000000000002E-3</v>
      </c>
      <c r="F2419" s="28">
        <v>2103.6788862731864</v>
      </c>
    </row>
    <row r="2420" spans="1:6">
      <c r="A2420" s="20">
        <v>0.44506944444444446</v>
      </c>
      <c r="B2420" s="21">
        <v>2106</v>
      </c>
      <c r="C2420" s="16">
        <v>1</v>
      </c>
      <c r="D2420" s="26">
        <v>2112.5</v>
      </c>
      <c r="E2420" s="28">
        <v>1.0000000000000002E-3</v>
      </c>
      <c r="F2420" s="28">
        <v>2103.6877073869132</v>
      </c>
    </row>
    <row r="2421" spans="1:6">
      <c r="A2421" s="20">
        <v>0.4450925925925926</v>
      </c>
      <c r="B2421" s="21">
        <v>2106</v>
      </c>
      <c r="C2421" s="16">
        <v>1</v>
      </c>
      <c r="D2421" s="26">
        <v>2112.5</v>
      </c>
      <c r="E2421" s="28">
        <v>1.0000000000000002E-3</v>
      </c>
      <c r="F2421" s="28">
        <v>2103.6965196795263</v>
      </c>
    </row>
    <row r="2422" spans="1:6">
      <c r="A2422" s="20">
        <v>0.44512731481481482</v>
      </c>
      <c r="B2422" s="21">
        <v>2105.5</v>
      </c>
      <c r="C2422" s="16">
        <v>1</v>
      </c>
      <c r="D2422" s="26">
        <v>2112.5</v>
      </c>
      <c r="E2422" s="28">
        <v>1.0000000000000002E-3</v>
      </c>
      <c r="F2422" s="28">
        <v>2103.705323159847</v>
      </c>
    </row>
    <row r="2423" spans="1:6">
      <c r="A2423" s="20">
        <v>0.44516203703703705</v>
      </c>
      <c r="B2423" s="21">
        <v>2105.5</v>
      </c>
      <c r="C2423" s="16">
        <v>1</v>
      </c>
      <c r="D2423" s="26">
        <v>2112.5</v>
      </c>
      <c r="E2423" s="28">
        <v>1.0000000000000002E-3</v>
      </c>
      <c r="F2423" s="28">
        <v>2103.7141178366874</v>
      </c>
    </row>
    <row r="2424" spans="1:6">
      <c r="A2424" s="20">
        <v>0.44518518518518518</v>
      </c>
      <c r="B2424" s="21">
        <v>2105.5</v>
      </c>
      <c r="C2424" s="16">
        <v>1</v>
      </c>
      <c r="D2424" s="26">
        <v>2112.5</v>
      </c>
      <c r="E2424" s="28">
        <v>1.0000000000000002E-3</v>
      </c>
      <c r="F2424" s="28">
        <v>2103.7229037188508</v>
      </c>
    </row>
    <row r="2425" spans="1:6">
      <c r="A2425" s="20">
        <v>0.44519675925925928</v>
      </c>
      <c r="B2425" s="21">
        <v>2105.5</v>
      </c>
      <c r="C2425" s="16">
        <v>1</v>
      </c>
      <c r="D2425" s="26">
        <v>2112.5</v>
      </c>
      <c r="E2425" s="28">
        <v>1.0000000000000002E-3</v>
      </c>
      <c r="F2425" s="28">
        <v>2103.7316808151318</v>
      </c>
    </row>
    <row r="2426" spans="1:6">
      <c r="A2426" s="20">
        <v>0.44525462962962964</v>
      </c>
      <c r="B2426" s="21">
        <v>2105.5</v>
      </c>
      <c r="C2426" s="16">
        <v>1</v>
      </c>
      <c r="D2426" s="26">
        <v>2112.5</v>
      </c>
      <c r="E2426" s="28">
        <v>1.0000000000000002E-3</v>
      </c>
      <c r="F2426" s="28">
        <v>2103.7404491343168</v>
      </c>
    </row>
    <row r="2427" spans="1:6">
      <c r="A2427" s="20">
        <v>0.44527777777777777</v>
      </c>
      <c r="B2427" s="21">
        <v>2105.5</v>
      </c>
      <c r="C2427" s="16">
        <v>1</v>
      </c>
      <c r="D2427" s="26">
        <v>2112.5</v>
      </c>
      <c r="E2427" s="28">
        <v>1.0000000000000002E-3</v>
      </c>
      <c r="F2427" s="28">
        <v>2103.7492086851826</v>
      </c>
    </row>
    <row r="2428" spans="1:6">
      <c r="A2428" s="20">
        <v>0.4453125</v>
      </c>
      <c r="B2428" s="21">
        <v>2106</v>
      </c>
      <c r="C2428" s="16">
        <v>1</v>
      </c>
      <c r="D2428" s="26">
        <v>2112.5</v>
      </c>
      <c r="E2428" s="28">
        <v>1.0000000000000002E-3</v>
      </c>
      <c r="F2428" s="28">
        <v>2103.7579594764975</v>
      </c>
    </row>
    <row r="2429" spans="1:6">
      <c r="A2429" s="20">
        <v>0.44534722222222223</v>
      </c>
      <c r="B2429" s="21">
        <v>2105.5</v>
      </c>
      <c r="C2429" s="16">
        <v>1</v>
      </c>
      <c r="D2429" s="26">
        <v>2112.5</v>
      </c>
      <c r="E2429" s="28">
        <v>1.0000000000000002E-3</v>
      </c>
      <c r="F2429" s="28">
        <v>2103.7667015170209</v>
      </c>
    </row>
    <row r="2430" spans="1:6">
      <c r="A2430" s="20">
        <v>0.44546296296296295</v>
      </c>
      <c r="B2430" s="21">
        <v>2106</v>
      </c>
      <c r="C2430" s="16">
        <v>1</v>
      </c>
      <c r="D2430" s="26">
        <v>2112.5</v>
      </c>
      <c r="E2430" s="28">
        <v>1.0000000000000002E-3</v>
      </c>
      <c r="F2430" s="28">
        <v>2103.775434815504</v>
      </c>
    </row>
    <row r="2431" spans="1:6">
      <c r="A2431" s="20">
        <v>0.44549768518518518</v>
      </c>
      <c r="B2431" s="21">
        <v>2106</v>
      </c>
      <c r="C2431" s="16">
        <v>1</v>
      </c>
      <c r="D2431" s="26">
        <v>2112.5</v>
      </c>
      <c r="E2431" s="28">
        <v>1.0000000000000002E-3</v>
      </c>
      <c r="F2431" s="28">
        <v>2103.7841593806884</v>
      </c>
    </row>
    <row r="2432" spans="1:6">
      <c r="A2432" s="20">
        <v>0.44552083333333331</v>
      </c>
      <c r="B2432" s="21">
        <v>2106</v>
      </c>
      <c r="C2432" s="16">
        <v>1</v>
      </c>
      <c r="D2432" s="26">
        <v>2112.5</v>
      </c>
      <c r="E2432" s="28">
        <v>1.0000000000000002E-3</v>
      </c>
      <c r="F2432" s="28">
        <v>2103.7928752213079</v>
      </c>
    </row>
    <row r="2433" spans="1:6">
      <c r="A2433" s="20">
        <v>0.44557870370370373</v>
      </c>
      <c r="B2433" s="21">
        <v>2106</v>
      </c>
      <c r="C2433" s="16">
        <v>1</v>
      </c>
      <c r="D2433" s="26">
        <v>2112.5</v>
      </c>
      <c r="E2433" s="28">
        <v>1.0000000000000002E-3</v>
      </c>
      <c r="F2433" s="28">
        <v>2103.8015823460864</v>
      </c>
    </row>
    <row r="2434" spans="1:6">
      <c r="A2434" s="20">
        <v>0.4456134259259259</v>
      </c>
      <c r="B2434" s="21">
        <v>2106</v>
      </c>
      <c r="C2434" s="16">
        <v>1</v>
      </c>
      <c r="D2434" s="26">
        <v>2112.5</v>
      </c>
      <c r="E2434" s="28">
        <v>1.0000000000000002E-3</v>
      </c>
      <c r="F2434" s="28">
        <v>2103.8102807637401</v>
      </c>
    </row>
    <row r="2435" spans="1:6">
      <c r="A2435" s="20">
        <v>0.44568287037037035</v>
      </c>
      <c r="B2435" s="21">
        <v>2106.5</v>
      </c>
      <c r="C2435" s="16">
        <v>1</v>
      </c>
      <c r="D2435" s="26">
        <v>2112.5</v>
      </c>
      <c r="E2435" s="28">
        <v>1.0000000000000002E-3</v>
      </c>
      <c r="F2435" s="28">
        <v>2103.8189704829765</v>
      </c>
    </row>
    <row r="2436" spans="1:6">
      <c r="A2436" s="20">
        <v>0.44583333333333336</v>
      </c>
      <c r="B2436" s="21">
        <v>2106</v>
      </c>
      <c r="C2436" s="16">
        <v>1</v>
      </c>
      <c r="D2436" s="26">
        <v>2112.5</v>
      </c>
      <c r="E2436" s="28">
        <v>1.0000000000000002E-3</v>
      </c>
      <c r="F2436" s="28">
        <v>2103.8276515124935</v>
      </c>
    </row>
    <row r="2437" spans="1:6">
      <c r="A2437" s="20">
        <v>0.44586805555555553</v>
      </c>
      <c r="B2437" s="21">
        <v>2106.5</v>
      </c>
      <c r="C2437" s="16">
        <v>1</v>
      </c>
      <c r="D2437" s="26">
        <v>2112.5</v>
      </c>
      <c r="E2437" s="28">
        <v>1.0000000000000002E-3</v>
      </c>
      <c r="F2437" s="28">
        <v>2103.8363238609809</v>
      </c>
    </row>
    <row r="2438" spans="1:6">
      <c r="A2438" s="20">
        <v>0.44587962962962963</v>
      </c>
      <c r="B2438" s="21">
        <v>2106.5</v>
      </c>
      <c r="C2438" s="16">
        <v>1</v>
      </c>
      <c r="D2438" s="26">
        <v>2112.5</v>
      </c>
      <c r="E2438" s="28">
        <v>1.0000000000000002E-3</v>
      </c>
      <c r="F2438" s="28">
        <v>2103.8449875371198</v>
      </c>
    </row>
    <row r="2439" spans="1:6">
      <c r="A2439" s="20">
        <v>0.44596064814814818</v>
      </c>
      <c r="B2439" s="21">
        <v>2106.5</v>
      </c>
      <c r="C2439" s="16">
        <v>1</v>
      </c>
      <c r="D2439" s="26">
        <v>2112.5</v>
      </c>
      <c r="E2439" s="28">
        <v>1.0000000000000002E-3</v>
      </c>
      <c r="F2439" s="28">
        <v>2103.8536425495827</v>
      </c>
    </row>
    <row r="2440" spans="1:6">
      <c r="A2440" s="20">
        <v>0.44598379629629631</v>
      </c>
      <c r="B2440" s="21">
        <v>2106.5</v>
      </c>
      <c r="C2440" s="16">
        <v>1</v>
      </c>
      <c r="D2440" s="26">
        <v>2112.5</v>
      </c>
      <c r="E2440" s="28">
        <v>1.0000000000000002E-3</v>
      </c>
      <c r="F2440" s="28">
        <v>2103.862288907033</v>
      </c>
    </row>
    <row r="2441" spans="1:6">
      <c r="A2441" s="20">
        <v>0.44601851851851854</v>
      </c>
      <c r="B2441" s="21">
        <v>2106.5</v>
      </c>
      <c r="C2441" s="16">
        <v>1</v>
      </c>
      <c r="D2441" s="26">
        <v>2112.5</v>
      </c>
      <c r="E2441" s="28">
        <v>1.0000000000000002E-3</v>
      </c>
      <c r="F2441" s="28">
        <v>2103.8709266181258</v>
      </c>
    </row>
    <row r="2442" spans="1:6">
      <c r="A2442" s="20">
        <v>0.4460763888888889</v>
      </c>
      <c r="B2442" s="21">
        <v>2106.5</v>
      </c>
      <c r="C2442" s="16">
        <v>1</v>
      </c>
      <c r="D2442" s="26">
        <v>2112.5</v>
      </c>
      <c r="E2442" s="28">
        <v>1.0000000000000002E-3</v>
      </c>
      <c r="F2442" s="28">
        <v>2103.8795556915079</v>
      </c>
    </row>
    <row r="2443" spans="1:6">
      <c r="A2443" s="20">
        <v>0.44612268518518516</v>
      </c>
      <c r="B2443" s="21">
        <v>2106.5</v>
      </c>
      <c r="C2443" s="16">
        <v>1</v>
      </c>
      <c r="D2443" s="26">
        <v>2112.5</v>
      </c>
      <c r="E2443" s="28">
        <v>1.0000000000000002E-3</v>
      </c>
      <c r="F2443" s="28">
        <v>2103.8881761358166</v>
      </c>
    </row>
    <row r="2444" spans="1:6">
      <c r="A2444" s="20">
        <v>0.44618055555555558</v>
      </c>
      <c r="B2444" s="21">
        <v>2106.5</v>
      </c>
      <c r="C2444" s="16">
        <v>1</v>
      </c>
      <c r="D2444" s="26">
        <v>2112.5</v>
      </c>
      <c r="E2444" s="28">
        <v>1.0000000000000002E-3</v>
      </c>
      <c r="F2444" s="28">
        <v>2103.8967879596808</v>
      </c>
    </row>
    <row r="2445" spans="1:6">
      <c r="A2445" s="20">
        <v>0.44623842592592594</v>
      </c>
      <c r="B2445" s="21">
        <v>2106.5</v>
      </c>
      <c r="C2445" s="16">
        <v>1</v>
      </c>
      <c r="D2445" s="26">
        <v>2112.5</v>
      </c>
      <c r="E2445" s="28">
        <v>1.0000000000000002E-3</v>
      </c>
      <c r="F2445" s="28">
        <v>2103.905391171721</v>
      </c>
    </row>
    <row r="2446" spans="1:6">
      <c r="A2446" s="20">
        <v>0.44628472222222221</v>
      </c>
      <c r="B2446" s="21">
        <v>2106.5</v>
      </c>
      <c r="C2446" s="16">
        <v>1</v>
      </c>
      <c r="D2446" s="26">
        <v>2112.5</v>
      </c>
      <c r="E2446" s="28">
        <v>1.0000000000000002E-3</v>
      </c>
      <c r="F2446" s="28">
        <v>2103.9139857805494</v>
      </c>
    </row>
    <row r="2447" spans="1:6">
      <c r="A2447" s="20">
        <v>0.4462962962962963</v>
      </c>
      <c r="B2447" s="21">
        <v>2106.5</v>
      </c>
      <c r="C2447" s="16">
        <v>1</v>
      </c>
      <c r="D2447" s="26">
        <v>2112.5</v>
      </c>
      <c r="E2447" s="28">
        <v>1.0000000000000002E-3</v>
      </c>
      <c r="F2447" s="28">
        <v>2103.9225717947688</v>
      </c>
    </row>
    <row r="2448" spans="1:6">
      <c r="A2448" s="20">
        <v>0.4463078703703704</v>
      </c>
      <c r="B2448" s="21">
        <v>2106.5</v>
      </c>
      <c r="C2448" s="16">
        <v>1</v>
      </c>
      <c r="D2448" s="26">
        <v>2112.5</v>
      </c>
      <c r="E2448" s="28">
        <v>1.0000000000000002E-3</v>
      </c>
      <c r="F2448" s="28">
        <v>2103.931149222974</v>
      </c>
    </row>
    <row r="2449" spans="1:6">
      <c r="A2449" s="20">
        <v>0.44634259259259257</v>
      </c>
      <c r="B2449" s="21">
        <v>2107</v>
      </c>
      <c r="C2449" s="16">
        <v>1</v>
      </c>
      <c r="D2449" s="26">
        <v>2112.5</v>
      </c>
      <c r="E2449" s="28">
        <v>1.0000000000000002E-3</v>
      </c>
      <c r="F2449" s="28">
        <v>2103.939718073751</v>
      </c>
    </row>
    <row r="2450" spans="1:6">
      <c r="A2450" s="20">
        <v>0.4463773148148148</v>
      </c>
      <c r="B2450" s="21">
        <v>2106.5</v>
      </c>
      <c r="C2450" s="16">
        <v>1</v>
      </c>
      <c r="D2450" s="26">
        <v>2112.5</v>
      </c>
      <c r="E2450" s="28">
        <v>1.0000000000000002E-3</v>
      </c>
      <c r="F2450" s="28">
        <v>2103.9482783556773</v>
      </c>
    </row>
    <row r="2451" spans="1:6">
      <c r="A2451" s="20">
        <v>0.44645833333333335</v>
      </c>
      <c r="B2451" s="21">
        <v>2107</v>
      </c>
      <c r="C2451" s="16">
        <v>1</v>
      </c>
      <c r="D2451" s="26">
        <v>2112.5</v>
      </c>
      <c r="E2451" s="28">
        <v>1.0000000000000002E-3</v>
      </c>
      <c r="F2451" s="28">
        <v>2103.9568300773217</v>
      </c>
    </row>
    <row r="2452" spans="1:6">
      <c r="A2452" s="20">
        <v>0.44650462962962961</v>
      </c>
      <c r="B2452" s="21">
        <v>2106.5</v>
      </c>
      <c r="C2452" s="16">
        <v>1</v>
      </c>
      <c r="D2452" s="26">
        <v>2112.5</v>
      </c>
      <c r="E2452" s="28">
        <v>1.0000000000000002E-3</v>
      </c>
      <c r="F2452" s="28">
        <v>2103.9653732472443</v>
      </c>
    </row>
    <row r="2453" spans="1:6">
      <c r="A2453" s="20">
        <v>0.4465277777777778</v>
      </c>
      <c r="B2453" s="21">
        <v>2107</v>
      </c>
      <c r="C2453" s="16">
        <v>1</v>
      </c>
      <c r="D2453" s="26">
        <v>2112.5</v>
      </c>
      <c r="E2453" s="28">
        <v>1.0000000000000002E-3</v>
      </c>
      <c r="F2453" s="28">
        <v>2103.9739078739972</v>
      </c>
    </row>
    <row r="2454" spans="1:6">
      <c r="A2454" s="20">
        <v>0.44657407407407407</v>
      </c>
      <c r="B2454" s="21">
        <v>2106.5</v>
      </c>
      <c r="C2454" s="16">
        <v>1</v>
      </c>
      <c r="D2454" s="26">
        <v>2112.5</v>
      </c>
      <c r="E2454" s="28">
        <v>1.0000000000000002E-3</v>
      </c>
      <c r="F2454" s="28">
        <v>2103.9824339661232</v>
      </c>
    </row>
    <row r="2455" spans="1:6">
      <c r="A2455" s="20">
        <v>0.44662037037037039</v>
      </c>
      <c r="B2455" s="21">
        <v>2106.5</v>
      </c>
      <c r="C2455" s="16">
        <v>1</v>
      </c>
      <c r="D2455" s="26">
        <v>2112.5</v>
      </c>
      <c r="E2455" s="28">
        <v>1.0000000000000002E-3</v>
      </c>
      <c r="F2455" s="28">
        <v>2103.9909515321569</v>
      </c>
    </row>
    <row r="2456" spans="1:6">
      <c r="A2456" s="20">
        <v>0.44663194444444443</v>
      </c>
      <c r="B2456" s="21">
        <v>2107</v>
      </c>
      <c r="C2456" s="16">
        <v>1</v>
      </c>
      <c r="D2456" s="26">
        <v>2112.5</v>
      </c>
      <c r="E2456" s="28">
        <v>1.0000000000000002E-3</v>
      </c>
      <c r="F2456" s="28">
        <v>2103.9994605806246</v>
      </c>
    </row>
    <row r="2457" spans="1:6">
      <c r="A2457" s="20">
        <v>0.44667824074074075</v>
      </c>
      <c r="B2457" s="21">
        <v>2106.5</v>
      </c>
      <c r="C2457" s="16">
        <v>1</v>
      </c>
      <c r="D2457" s="26">
        <v>2112.5</v>
      </c>
      <c r="E2457" s="28">
        <v>1.0000000000000002E-3</v>
      </c>
      <c r="F2457" s="28">
        <v>2104.007961120044</v>
      </c>
    </row>
    <row r="2458" spans="1:6">
      <c r="A2458" s="20">
        <v>0.44670138888888888</v>
      </c>
      <c r="B2458" s="21">
        <v>2106.5</v>
      </c>
      <c r="C2458" s="16">
        <v>1</v>
      </c>
      <c r="D2458" s="26">
        <v>2112.5</v>
      </c>
      <c r="E2458" s="28">
        <v>1.0000000000000002E-3</v>
      </c>
      <c r="F2458" s="28">
        <v>2104.0164531589239</v>
      </c>
    </row>
    <row r="2459" spans="1:6">
      <c r="A2459" s="20">
        <v>0.44673611111111111</v>
      </c>
      <c r="B2459" s="21">
        <v>2107</v>
      </c>
      <c r="C2459" s="16">
        <v>1</v>
      </c>
      <c r="D2459" s="26">
        <v>2112.5</v>
      </c>
      <c r="E2459" s="28">
        <v>1.0000000000000002E-3</v>
      </c>
      <c r="F2459" s="28">
        <v>2104.024936705765</v>
      </c>
    </row>
    <row r="2460" spans="1:6">
      <c r="A2460" s="20">
        <v>0.44675925925925924</v>
      </c>
      <c r="B2460" s="21">
        <v>2106.5</v>
      </c>
      <c r="C2460" s="16">
        <v>1</v>
      </c>
      <c r="D2460" s="26">
        <v>2112.5</v>
      </c>
      <c r="E2460" s="28">
        <v>1.0000000000000002E-3</v>
      </c>
      <c r="F2460" s="28">
        <v>2104.0334117690591</v>
      </c>
    </row>
    <row r="2461" spans="1:6">
      <c r="A2461" s="20">
        <v>0.44686342592592593</v>
      </c>
      <c r="B2461" s="21">
        <v>2106.5</v>
      </c>
      <c r="C2461" s="16">
        <v>1</v>
      </c>
      <c r="D2461" s="26">
        <v>2112.5</v>
      </c>
      <c r="E2461" s="28">
        <v>1.0000000000000002E-3</v>
      </c>
      <c r="F2461" s="28">
        <v>2104.04187835729</v>
      </c>
    </row>
    <row r="2462" spans="1:6">
      <c r="A2462" s="20">
        <v>0.44690972222222225</v>
      </c>
      <c r="B2462" s="21">
        <v>2106.5</v>
      </c>
      <c r="C2462" s="16">
        <v>1</v>
      </c>
      <c r="D2462" s="26">
        <v>2112.5</v>
      </c>
      <c r="E2462" s="28">
        <v>1.0000000000000002E-3</v>
      </c>
      <c r="F2462" s="28">
        <v>2104.0503364789329</v>
      </c>
    </row>
    <row r="2463" spans="1:6">
      <c r="A2463" s="20">
        <v>0.44695601851851852</v>
      </c>
      <c r="B2463" s="21">
        <v>2107</v>
      </c>
      <c r="C2463" s="16">
        <v>1</v>
      </c>
      <c r="D2463" s="26">
        <v>2112.5</v>
      </c>
      <c r="E2463" s="28">
        <v>1.0000000000000002E-3</v>
      </c>
      <c r="F2463" s="28">
        <v>2104.0587861424538</v>
      </c>
    </row>
    <row r="2464" spans="1:6">
      <c r="A2464" s="20">
        <v>0.44697916666666665</v>
      </c>
      <c r="B2464" s="21">
        <v>2106.5</v>
      </c>
      <c r="C2464" s="16">
        <v>1</v>
      </c>
      <c r="D2464" s="26">
        <v>2112.5</v>
      </c>
      <c r="E2464" s="28">
        <v>1.0000000000000002E-3</v>
      </c>
      <c r="F2464" s="28">
        <v>2104.0672273563114</v>
      </c>
    </row>
    <row r="2465" spans="1:6">
      <c r="A2465" s="20">
        <v>0.44703703703703701</v>
      </c>
      <c r="B2465" s="21">
        <v>2107</v>
      </c>
      <c r="C2465" s="16">
        <v>1</v>
      </c>
      <c r="D2465" s="26">
        <v>2112.5</v>
      </c>
      <c r="E2465" s="28">
        <v>1.0000000000000002E-3</v>
      </c>
      <c r="F2465" s="28">
        <v>2104.075660128955</v>
      </c>
    </row>
    <row r="2466" spans="1:6">
      <c r="A2466" s="20">
        <v>0.4470601851851852</v>
      </c>
      <c r="B2466" s="21">
        <v>2106.5</v>
      </c>
      <c r="C2466" s="16">
        <v>1</v>
      </c>
      <c r="D2466" s="26">
        <v>2112.5</v>
      </c>
      <c r="E2466" s="28">
        <v>1.0000000000000002E-3</v>
      </c>
      <c r="F2466" s="28">
        <v>2104.0840844688259</v>
      </c>
    </row>
    <row r="2467" spans="1:6">
      <c r="A2467" s="20">
        <v>0.44708333333333333</v>
      </c>
      <c r="B2467" s="21">
        <v>2106</v>
      </c>
      <c r="C2467" s="16">
        <v>1</v>
      </c>
      <c r="D2467" s="26">
        <v>2112.5</v>
      </c>
      <c r="E2467" s="28">
        <v>1.0000000000000002E-3</v>
      </c>
      <c r="F2467" s="28">
        <v>2104.0925003843572</v>
      </c>
    </row>
    <row r="2468" spans="1:6">
      <c r="A2468" s="20">
        <v>0.44711805555555556</v>
      </c>
      <c r="B2468" s="21">
        <v>2106.5</v>
      </c>
      <c r="C2468" s="16">
        <v>1</v>
      </c>
      <c r="D2468" s="26">
        <v>2112.5</v>
      </c>
      <c r="E2468" s="28">
        <v>1.0000000000000002E-3</v>
      </c>
      <c r="F2468" s="28">
        <v>2104.1009078839729</v>
      </c>
    </row>
    <row r="2469" spans="1:6">
      <c r="A2469" s="20">
        <v>0.44714120370370369</v>
      </c>
      <c r="B2469" s="21">
        <v>2106.5</v>
      </c>
      <c r="C2469" s="16">
        <v>1</v>
      </c>
      <c r="D2469" s="26">
        <v>2112.5</v>
      </c>
      <c r="E2469" s="28">
        <v>1.0000000000000002E-3</v>
      </c>
      <c r="F2469" s="28">
        <v>2104.1093069760891</v>
      </c>
    </row>
    <row r="2470" spans="1:6">
      <c r="A2470" s="20">
        <v>0.44716435185185183</v>
      </c>
      <c r="B2470" s="21">
        <v>2106.5</v>
      </c>
      <c r="C2470" s="16">
        <v>1</v>
      </c>
      <c r="D2470" s="26">
        <v>2112.5</v>
      </c>
      <c r="E2470" s="28">
        <v>1.0000000000000002E-3</v>
      </c>
      <c r="F2470" s="28">
        <v>2104.1176976691131</v>
      </c>
    </row>
    <row r="2471" spans="1:6">
      <c r="A2471" s="20">
        <v>0.44718750000000002</v>
      </c>
      <c r="B2471" s="21">
        <v>2106.5</v>
      </c>
      <c r="C2471" s="16">
        <v>1</v>
      </c>
      <c r="D2471" s="26">
        <v>2112.5</v>
      </c>
      <c r="E2471" s="28">
        <v>1.0000000000000002E-3</v>
      </c>
      <c r="F2471" s="28">
        <v>2104.1260799714441</v>
      </c>
    </row>
    <row r="2472" spans="1:6">
      <c r="A2472" s="20">
        <v>0.44722222222222224</v>
      </c>
      <c r="B2472" s="21">
        <v>2106.5</v>
      </c>
      <c r="C2472" s="16">
        <v>1</v>
      </c>
      <c r="D2472" s="26">
        <v>2112.5</v>
      </c>
      <c r="E2472" s="28">
        <v>1.0000000000000002E-3</v>
      </c>
      <c r="F2472" s="28">
        <v>2104.1344538914727</v>
      </c>
    </row>
    <row r="2473" spans="1:6">
      <c r="A2473" s="20">
        <v>0.44725694444444447</v>
      </c>
      <c r="B2473" s="21">
        <v>2106.5</v>
      </c>
      <c r="C2473" s="16">
        <v>1</v>
      </c>
      <c r="D2473" s="26">
        <v>2112.5</v>
      </c>
      <c r="E2473" s="28">
        <v>1.0000000000000002E-3</v>
      </c>
      <c r="F2473" s="28">
        <v>2104.1428194375812</v>
      </c>
    </row>
    <row r="2474" spans="1:6">
      <c r="A2474" s="20">
        <v>0.44726851851851851</v>
      </c>
      <c r="B2474" s="21">
        <v>2106.5</v>
      </c>
      <c r="C2474" s="16">
        <v>1</v>
      </c>
      <c r="D2474" s="26">
        <v>2112.5</v>
      </c>
      <c r="E2474" s="28">
        <v>1.0000000000000002E-3</v>
      </c>
      <c r="F2474" s="28">
        <v>2104.1511766181438</v>
      </c>
    </row>
    <row r="2475" spans="1:6">
      <c r="A2475" s="20">
        <v>0.4472800925925926</v>
      </c>
      <c r="B2475" s="21">
        <v>2106.5</v>
      </c>
      <c r="C2475" s="16">
        <v>1</v>
      </c>
      <c r="D2475" s="26">
        <v>2112.5</v>
      </c>
      <c r="E2475" s="28">
        <v>1.0000000000000002E-3</v>
      </c>
      <c r="F2475" s="28">
        <v>2104.1595254415256</v>
      </c>
    </row>
    <row r="2476" spans="1:6">
      <c r="A2476" s="20">
        <v>0.44737268518518519</v>
      </c>
      <c r="B2476" s="21">
        <v>2106.5</v>
      </c>
      <c r="C2476" s="16">
        <v>1</v>
      </c>
      <c r="D2476" s="26">
        <v>2112.5</v>
      </c>
      <c r="E2476" s="28">
        <v>1.0000000000000002E-3</v>
      </c>
      <c r="F2476" s="28">
        <v>2104.1678659160839</v>
      </c>
    </row>
    <row r="2477" spans="1:6">
      <c r="A2477" s="20">
        <v>0.44739583333333333</v>
      </c>
      <c r="B2477" s="21">
        <v>2106.5</v>
      </c>
      <c r="C2477" s="16">
        <v>1</v>
      </c>
      <c r="D2477" s="26">
        <v>2112.5</v>
      </c>
      <c r="E2477" s="28">
        <v>1.0000000000000002E-3</v>
      </c>
      <c r="F2477" s="28">
        <v>2104.1761980501678</v>
      </c>
    </row>
    <row r="2478" spans="1:6">
      <c r="A2478" s="20">
        <v>0.44745370370370369</v>
      </c>
      <c r="B2478" s="21">
        <v>2107</v>
      </c>
      <c r="C2478" s="16">
        <v>1</v>
      </c>
      <c r="D2478" s="26">
        <v>2112.5</v>
      </c>
      <c r="E2478" s="28">
        <v>1.0000000000000002E-3</v>
      </c>
      <c r="F2478" s="28">
        <v>2104.1845218521175</v>
      </c>
    </row>
    <row r="2479" spans="1:6">
      <c r="A2479" s="20">
        <v>0.44748842592592591</v>
      </c>
      <c r="B2479" s="21">
        <v>2107</v>
      </c>
      <c r="C2479" s="16">
        <v>1</v>
      </c>
      <c r="D2479" s="26">
        <v>2112.5</v>
      </c>
      <c r="E2479" s="28">
        <v>1.0000000000000002E-3</v>
      </c>
      <c r="F2479" s="28">
        <v>2104.1928373302653</v>
      </c>
    </row>
    <row r="2480" spans="1:6">
      <c r="A2480" s="20">
        <v>0.44753472222222224</v>
      </c>
      <c r="B2480" s="21">
        <v>2107.5</v>
      </c>
      <c r="C2480" s="16">
        <v>1</v>
      </c>
      <c r="D2480" s="26">
        <v>2112.5</v>
      </c>
      <c r="E2480" s="28">
        <v>1.0000000000000002E-3</v>
      </c>
      <c r="F2480" s="28">
        <v>2104.2011444929349</v>
      </c>
    </row>
    <row r="2481" spans="1:6">
      <c r="A2481" s="20">
        <v>0.44755787037037037</v>
      </c>
      <c r="B2481" s="21">
        <v>2108</v>
      </c>
      <c r="C2481" s="16">
        <v>1</v>
      </c>
      <c r="D2481" s="26">
        <v>2112.5</v>
      </c>
      <c r="E2481" s="28">
        <v>1.0000000000000002E-3</v>
      </c>
      <c r="F2481" s="28">
        <v>2104.2094433484422</v>
      </c>
    </row>
    <row r="2482" spans="1:6">
      <c r="A2482" s="20">
        <v>0.4475810185185185</v>
      </c>
      <c r="B2482" s="21">
        <v>2107.5</v>
      </c>
      <c r="C2482" s="16">
        <v>1</v>
      </c>
      <c r="D2482" s="26">
        <v>2112.5</v>
      </c>
      <c r="E2482" s="28">
        <v>1.0000000000000002E-3</v>
      </c>
      <c r="F2482" s="28">
        <v>2104.2177339050936</v>
      </c>
    </row>
    <row r="2483" spans="1:6">
      <c r="A2483" s="20">
        <v>0.4475925925925926</v>
      </c>
      <c r="B2483" s="21">
        <v>2107.5</v>
      </c>
      <c r="C2483" s="16">
        <v>1</v>
      </c>
      <c r="D2483" s="26">
        <v>2112.5</v>
      </c>
      <c r="E2483" s="28">
        <v>1.0000000000000002E-3</v>
      </c>
      <c r="F2483" s="28">
        <v>2104.2260161711883</v>
      </c>
    </row>
    <row r="2484" spans="1:6">
      <c r="A2484" s="20">
        <v>0.44762731481481483</v>
      </c>
      <c r="B2484" s="21">
        <v>2107.5</v>
      </c>
      <c r="C2484" s="16">
        <v>1</v>
      </c>
      <c r="D2484" s="26">
        <v>2112.5</v>
      </c>
      <c r="E2484" s="28">
        <v>1.0000000000000002E-3</v>
      </c>
      <c r="F2484" s="28">
        <v>2104.2342901550173</v>
      </c>
    </row>
    <row r="2485" spans="1:6">
      <c r="A2485" s="20">
        <v>0.44777777777777777</v>
      </c>
      <c r="B2485" s="21">
        <v>2108</v>
      </c>
      <c r="C2485" s="16">
        <v>1</v>
      </c>
      <c r="D2485" s="26">
        <v>2112.5</v>
      </c>
      <c r="E2485" s="28">
        <v>1.0000000000000002E-3</v>
      </c>
      <c r="F2485" s="28">
        <v>2104.2425558648624</v>
      </c>
    </row>
    <row r="2486" spans="1:6">
      <c r="A2486" s="20">
        <v>0.4478125</v>
      </c>
      <c r="B2486" s="21">
        <v>2107.5</v>
      </c>
      <c r="C2486" s="16">
        <v>1</v>
      </c>
      <c r="D2486" s="26">
        <v>2112.5</v>
      </c>
      <c r="E2486" s="28">
        <v>1.0000000000000002E-3</v>
      </c>
      <c r="F2486" s="28">
        <v>2104.2508133089977</v>
      </c>
    </row>
    <row r="2487" spans="1:6">
      <c r="A2487" s="20">
        <v>0.44788194444444446</v>
      </c>
      <c r="B2487" s="21">
        <v>2107.5</v>
      </c>
      <c r="C2487" s="16">
        <v>1</v>
      </c>
      <c r="D2487" s="26">
        <v>2112.5</v>
      </c>
      <c r="E2487" s="28">
        <v>1.0000000000000002E-3</v>
      </c>
      <c r="F2487" s="28">
        <v>2104.2590624956888</v>
      </c>
    </row>
    <row r="2488" spans="1:6">
      <c r="A2488" s="20">
        <v>0.4478935185185185</v>
      </c>
      <c r="B2488" s="21">
        <v>2108</v>
      </c>
      <c r="C2488" s="16">
        <v>1</v>
      </c>
      <c r="D2488" s="26">
        <v>2112.5</v>
      </c>
      <c r="E2488" s="28">
        <v>1.0000000000000002E-3</v>
      </c>
      <c r="F2488" s="28">
        <v>2104.2673034331933</v>
      </c>
    </row>
    <row r="2489" spans="1:6">
      <c r="A2489" s="20">
        <v>0.44796296296296295</v>
      </c>
      <c r="B2489" s="21">
        <v>2108</v>
      </c>
      <c r="C2489" s="16">
        <v>1</v>
      </c>
      <c r="D2489" s="26">
        <v>2112.5</v>
      </c>
      <c r="E2489" s="28">
        <v>1.0000000000000002E-3</v>
      </c>
      <c r="F2489" s="28">
        <v>2104.27553612976</v>
      </c>
    </row>
    <row r="2490" spans="1:6">
      <c r="A2490" s="20">
        <v>0.44800925925925927</v>
      </c>
      <c r="B2490" s="21">
        <v>2107.5</v>
      </c>
      <c r="C2490" s="16">
        <v>1</v>
      </c>
      <c r="D2490" s="26">
        <v>2112.5</v>
      </c>
      <c r="E2490" s="28">
        <v>1.0000000000000002E-3</v>
      </c>
      <c r="F2490" s="28">
        <v>2104.2837605936302</v>
      </c>
    </row>
    <row r="2491" spans="1:6">
      <c r="A2491" s="20">
        <v>0.44803240740740741</v>
      </c>
      <c r="B2491" s="21">
        <v>2108</v>
      </c>
      <c r="C2491" s="16">
        <v>1</v>
      </c>
      <c r="D2491" s="26">
        <v>2112.5</v>
      </c>
      <c r="E2491" s="28">
        <v>1.0000000000000002E-3</v>
      </c>
      <c r="F2491" s="28">
        <v>2104.2919768330366</v>
      </c>
    </row>
    <row r="2492" spans="1:6">
      <c r="A2492" s="20">
        <v>0.44809027777777777</v>
      </c>
      <c r="B2492" s="21">
        <v>2108.5</v>
      </c>
      <c r="C2492" s="16">
        <v>1</v>
      </c>
      <c r="D2492" s="26">
        <v>2112.5</v>
      </c>
      <c r="E2492" s="28">
        <v>1.0000000000000002E-3</v>
      </c>
      <c r="F2492" s="28">
        <v>2104.3001848562035</v>
      </c>
    </row>
    <row r="2493" spans="1:6">
      <c r="A2493" s="20">
        <v>0.44810185185185186</v>
      </c>
      <c r="B2493" s="21">
        <v>2109</v>
      </c>
      <c r="C2493" s="16">
        <v>1</v>
      </c>
      <c r="D2493" s="26">
        <v>2112.5</v>
      </c>
      <c r="E2493" s="28">
        <v>1.0000000000000002E-3</v>
      </c>
      <c r="F2493" s="28">
        <v>2104.3083846713471</v>
      </c>
    </row>
    <row r="2494" spans="1:6">
      <c r="A2494" s="20">
        <v>0.448125</v>
      </c>
      <c r="B2494" s="21">
        <v>2109</v>
      </c>
      <c r="C2494" s="16">
        <v>1</v>
      </c>
      <c r="D2494" s="26">
        <v>2112.5</v>
      </c>
      <c r="E2494" s="28">
        <v>1.0000000000000002E-3</v>
      </c>
      <c r="F2494" s="28">
        <v>2104.3165762866756</v>
      </c>
    </row>
    <row r="2495" spans="1:6">
      <c r="A2495" s="20">
        <v>0.44815972222222222</v>
      </c>
      <c r="B2495" s="21">
        <v>2109</v>
      </c>
      <c r="C2495" s="16">
        <v>1</v>
      </c>
      <c r="D2495" s="26">
        <v>2112.5</v>
      </c>
      <c r="E2495" s="28">
        <v>1.0000000000000002E-3</v>
      </c>
      <c r="F2495" s="28">
        <v>2104.3247597103891</v>
      </c>
    </row>
    <row r="2496" spans="1:6">
      <c r="A2496" s="20">
        <v>0.44817129629629632</v>
      </c>
      <c r="B2496" s="21">
        <v>2109</v>
      </c>
      <c r="C2496" s="16">
        <v>1</v>
      </c>
      <c r="D2496" s="26">
        <v>2112.5</v>
      </c>
      <c r="E2496" s="28">
        <v>1.0000000000000002E-3</v>
      </c>
      <c r="F2496" s="28">
        <v>2104.3329349506789</v>
      </c>
    </row>
    <row r="2497" spans="1:6">
      <c r="A2497" s="20">
        <v>0.44820601851851855</v>
      </c>
      <c r="B2497" s="21">
        <v>2108.5</v>
      </c>
      <c r="C2497" s="16">
        <v>1</v>
      </c>
      <c r="D2497" s="26">
        <v>2112.5</v>
      </c>
      <c r="E2497" s="28">
        <v>1.0000000000000002E-3</v>
      </c>
      <c r="F2497" s="28">
        <v>2104.3411020157282</v>
      </c>
    </row>
    <row r="2498" spans="1:6">
      <c r="A2498" s="20">
        <v>0.44826388888888891</v>
      </c>
      <c r="B2498" s="21">
        <v>2108.5</v>
      </c>
      <c r="C2498" s="16">
        <v>1</v>
      </c>
      <c r="D2498" s="26">
        <v>2112.5</v>
      </c>
      <c r="E2498" s="28">
        <v>1.0000000000000002E-3</v>
      </c>
      <c r="F2498" s="28">
        <v>2104.3492609137124</v>
      </c>
    </row>
    <row r="2499" spans="1:6">
      <c r="A2499" s="20">
        <v>0.44835648148148149</v>
      </c>
      <c r="B2499" s="21">
        <v>2108.5</v>
      </c>
      <c r="C2499" s="16">
        <v>1</v>
      </c>
      <c r="D2499" s="26">
        <v>2112.5</v>
      </c>
      <c r="E2499" s="28">
        <v>1.0000000000000002E-3</v>
      </c>
      <c r="F2499" s="28">
        <v>2104.3574116527989</v>
      </c>
    </row>
    <row r="2500" spans="1:6">
      <c r="A2500" s="20">
        <v>0.44839120370370372</v>
      </c>
      <c r="B2500" s="21">
        <v>2109</v>
      </c>
      <c r="C2500" s="16">
        <v>1</v>
      </c>
      <c r="D2500" s="26">
        <v>2112.5</v>
      </c>
      <c r="E2500" s="28">
        <v>1.0000000000000002E-3</v>
      </c>
      <c r="F2500" s="28">
        <v>2104.3655542411461</v>
      </c>
    </row>
    <row r="2501" spans="1:6">
      <c r="A2501" s="20">
        <v>0.44840277777777776</v>
      </c>
      <c r="B2501" s="21">
        <v>2108.5</v>
      </c>
      <c r="C2501" s="16">
        <v>1</v>
      </c>
      <c r="D2501" s="26">
        <v>2112.5</v>
      </c>
      <c r="E2501" s="28">
        <v>1.0000000000000002E-3</v>
      </c>
      <c r="F2501" s="28">
        <v>2104.3736886869051</v>
      </c>
    </row>
    <row r="2502" spans="1:6">
      <c r="A2502" s="20">
        <v>0.44856481481481481</v>
      </c>
      <c r="B2502" s="21">
        <v>2108</v>
      </c>
      <c r="C2502" s="16">
        <v>1</v>
      </c>
      <c r="D2502" s="26">
        <v>2112.5</v>
      </c>
      <c r="E2502" s="28">
        <v>1.0000000000000002E-3</v>
      </c>
      <c r="F2502" s="28">
        <v>2104.381814998218</v>
      </c>
    </row>
    <row r="2503" spans="1:6">
      <c r="A2503" s="20">
        <v>0.44859953703703703</v>
      </c>
      <c r="B2503" s="21">
        <v>2108.5</v>
      </c>
      <c r="C2503" s="16">
        <v>1</v>
      </c>
      <c r="D2503" s="26">
        <v>2112.5</v>
      </c>
      <c r="E2503" s="28">
        <v>1.0000000000000002E-3</v>
      </c>
      <c r="F2503" s="28">
        <v>2104.3899331832199</v>
      </c>
    </row>
    <row r="2504" spans="1:6">
      <c r="A2504" s="20">
        <v>0.44862268518518517</v>
      </c>
      <c r="B2504" s="21">
        <v>2108.5</v>
      </c>
      <c r="C2504" s="16">
        <v>1</v>
      </c>
      <c r="D2504" s="26">
        <v>2112.5</v>
      </c>
      <c r="E2504" s="28">
        <v>1.0000000000000002E-3</v>
      </c>
      <c r="F2504" s="28">
        <v>2104.3980432500366</v>
      </c>
    </row>
    <row r="2505" spans="1:6">
      <c r="A2505" s="20">
        <v>0.44865740740740739</v>
      </c>
      <c r="B2505" s="21">
        <v>2107.5</v>
      </c>
      <c r="C2505" s="16">
        <v>1</v>
      </c>
      <c r="D2505" s="26">
        <v>2112.5</v>
      </c>
      <c r="E2505" s="28">
        <v>1.0000000000000002E-3</v>
      </c>
      <c r="F2505" s="28">
        <v>2104.4061452067867</v>
      </c>
    </row>
    <row r="2506" spans="1:6">
      <c r="A2506" s="20">
        <v>0.44869212962962962</v>
      </c>
      <c r="B2506" s="21">
        <v>2107.5</v>
      </c>
      <c r="C2506" s="16">
        <v>1</v>
      </c>
      <c r="D2506" s="26">
        <v>2112.5</v>
      </c>
      <c r="E2506" s="28">
        <v>1.0000000000000002E-3</v>
      </c>
      <c r="F2506" s="28">
        <v>2104.4142390615798</v>
      </c>
    </row>
    <row r="2507" spans="1:6">
      <c r="A2507" s="20">
        <v>0.44873842592592594</v>
      </c>
      <c r="B2507" s="21">
        <v>2107</v>
      </c>
      <c r="C2507" s="16">
        <v>1</v>
      </c>
      <c r="D2507" s="26">
        <v>2112.5</v>
      </c>
      <c r="E2507" s="28">
        <v>1.0000000000000002E-3</v>
      </c>
      <c r="F2507" s="28">
        <v>2104.422324822518</v>
      </c>
    </row>
    <row r="2508" spans="1:6">
      <c r="A2508" s="20">
        <v>0.44874999999999998</v>
      </c>
      <c r="B2508" s="21">
        <v>2106.5</v>
      </c>
      <c r="C2508" s="16">
        <v>1</v>
      </c>
      <c r="D2508" s="26">
        <v>2112.5</v>
      </c>
      <c r="E2508" s="28">
        <v>1.0000000000000002E-3</v>
      </c>
      <c r="F2508" s="28">
        <v>2104.4304024976955</v>
      </c>
    </row>
    <row r="2509" spans="1:6">
      <c r="A2509" s="20">
        <v>0.44883101851851853</v>
      </c>
      <c r="B2509" s="21">
        <v>2105.5</v>
      </c>
      <c r="C2509" s="16">
        <v>1</v>
      </c>
      <c r="D2509" s="26">
        <v>2112.5</v>
      </c>
      <c r="E2509" s="28">
        <v>1.0000000000000002E-3</v>
      </c>
      <c r="F2509" s="28">
        <v>2104.438472095198</v>
      </c>
    </row>
    <row r="2510" spans="1:6">
      <c r="A2510" s="20">
        <v>0.44885416666666667</v>
      </c>
      <c r="B2510" s="21">
        <v>2105.5</v>
      </c>
      <c r="C2510" s="16">
        <v>1</v>
      </c>
      <c r="D2510" s="26">
        <v>2112.5</v>
      </c>
      <c r="E2510" s="28">
        <v>1.0000000000000002E-3</v>
      </c>
      <c r="F2510" s="28">
        <v>2104.4465336231028</v>
      </c>
    </row>
    <row r="2511" spans="1:6">
      <c r="A2511" s="20">
        <v>0.4488773148148148</v>
      </c>
      <c r="B2511" s="21">
        <v>2105</v>
      </c>
      <c r="C2511" s="16">
        <v>1</v>
      </c>
      <c r="D2511" s="26">
        <v>2112.5</v>
      </c>
      <c r="E2511" s="28">
        <v>1.0000000000000002E-3</v>
      </c>
      <c r="F2511" s="28">
        <v>2104.4545870894799</v>
      </c>
    </row>
    <row r="2512" spans="1:6">
      <c r="A2512" s="20">
        <v>0.44890046296296299</v>
      </c>
      <c r="B2512" s="21">
        <v>2105</v>
      </c>
      <c r="C2512" s="16">
        <v>1</v>
      </c>
      <c r="D2512" s="26">
        <v>2112.5</v>
      </c>
      <c r="E2512" s="28">
        <v>1.0000000000000002E-3</v>
      </c>
      <c r="F2512" s="28">
        <v>2104.4626325023905</v>
      </c>
    </row>
    <row r="2513" spans="1:6">
      <c r="A2513" s="20">
        <v>0.44894675925925925</v>
      </c>
      <c r="B2513" s="21">
        <v>2104.5</v>
      </c>
      <c r="C2513" s="16">
        <v>1</v>
      </c>
      <c r="D2513" s="26">
        <v>2112.5</v>
      </c>
      <c r="E2513" s="28">
        <v>1.0000000000000002E-3</v>
      </c>
      <c r="F2513" s="28">
        <v>2104.4706698698883</v>
      </c>
    </row>
    <row r="2514" spans="1:6">
      <c r="A2514" s="20">
        <v>0.44896990740740739</v>
      </c>
      <c r="B2514" s="21">
        <v>2104.5</v>
      </c>
      <c r="C2514" s="16">
        <v>1</v>
      </c>
      <c r="D2514" s="26">
        <v>2112.5</v>
      </c>
      <c r="E2514" s="28">
        <v>1.0000000000000002E-3</v>
      </c>
      <c r="F2514" s="28">
        <v>2104.4786992000186</v>
      </c>
    </row>
    <row r="2515" spans="1:6">
      <c r="A2515" s="20">
        <v>0.44900462962962961</v>
      </c>
      <c r="B2515" s="21">
        <v>2104.5</v>
      </c>
      <c r="C2515" s="16">
        <v>1</v>
      </c>
      <c r="D2515" s="26">
        <v>2112.5</v>
      </c>
      <c r="E2515" s="28">
        <v>1.0000000000000002E-3</v>
      </c>
      <c r="F2515" s="28">
        <v>2104.4867205008186</v>
      </c>
    </row>
    <row r="2516" spans="1:6">
      <c r="A2516" s="20">
        <v>0.44903935185185184</v>
      </c>
      <c r="B2516" s="21">
        <v>2104</v>
      </c>
      <c r="C2516" s="16">
        <v>-1</v>
      </c>
      <c r="D2516" s="26">
        <v>2104</v>
      </c>
      <c r="E2516" s="28">
        <v>1E-4</v>
      </c>
      <c r="F2516" s="28">
        <v>2112.5</v>
      </c>
    </row>
    <row r="2517" spans="1:6">
      <c r="A2517" s="20">
        <v>0.44907407407407407</v>
      </c>
      <c r="B2517" s="21">
        <v>2104.5</v>
      </c>
      <c r="C2517" s="16">
        <v>-1</v>
      </c>
      <c r="D2517" s="26">
        <v>2104</v>
      </c>
      <c r="E2517" s="28">
        <v>1E-4</v>
      </c>
      <c r="F2517" s="28">
        <v>2112.4991500000001</v>
      </c>
    </row>
    <row r="2518" spans="1:6">
      <c r="A2518" s="20">
        <v>0.44914351851851853</v>
      </c>
      <c r="B2518" s="21">
        <v>2104.5</v>
      </c>
      <c r="C2518" s="16">
        <v>-1</v>
      </c>
      <c r="D2518" s="26">
        <v>2104</v>
      </c>
      <c r="E2518" s="28">
        <v>1E-4</v>
      </c>
      <c r="F2518" s="28">
        <v>2112.4983000850002</v>
      </c>
    </row>
    <row r="2519" spans="1:6">
      <c r="A2519" s="20">
        <v>0.44920138888888889</v>
      </c>
      <c r="B2519" s="21">
        <v>2104.5</v>
      </c>
      <c r="C2519" s="16">
        <v>-1</v>
      </c>
      <c r="D2519" s="26">
        <v>2104</v>
      </c>
      <c r="E2519" s="28">
        <v>1E-4</v>
      </c>
      <c r="F2519" s="28">
        <v>2112.4974502549917</v>
      </c>
    </row>
    <row r="2520" spans="1:6">
      <c r="A2520" s="20">
        <v>0.44921296296296298</v>
      </c>
      <c r="B2520" s="21">
        <v>2104</v>
      </c>
      <c r="C2520" s="16">
        <v>-1</v>
      </c>
      <c r="D2520" s="26">
        <v>2104</v>
      </c>
      <c r="E2520" s="28">
        <v>1E-4</v>
      </c>
      <c r="F2520" s="28">
        <v>2112.4966005099664</v>
      </c>
    </row>
    <row r="2521" spans="1:6">
      <c r="A2521" s="20">
        <v>0.44927083333333334</v>
      </c>
      <c r="B2521" s="21">
        <v>2104.5</v>
      </c>
      <c r="C2521" s="16">
        <v>-1</v>
      </c>
      <c r="D2521" s="26">
        <v>2104</v>
      </c>
      <c r="E2521" s="28">
        <v>1E-4</v>
      </c>
      <c r="F2521" s="28">
        <v>2112.4957508499156</v>
      </c>
    </row>
    <row r="2522" spans="1:6">
      <c r="A2522" s="20">
        <v>0.44929398148148147</v>
      </c>
      <c r="B2522" s="21">
        <v>2103</v>
      </c>
      <c r="C2522" s="16">
        <v>-1</v>
      </c>
      <c r="D2522" s="26">
        <v>2103</v>
      </c>
      <c r="E2522" s="28">
        <v>2.0000000000000001E-4</v>
      </c>
      <c r="F2522" s="28">
        <v>2112.4938516997454</v>
      </c>
    </row>
    <row r="2523" spans="1:6">
      <c r="A2523" s="20">
        <v>0.4493287037037037</v>
      </c>
      <c r="B2523" s="21">
        <v>2103.5</v>
      </c>
      <c r="C2523" s="16">
        <v>-1</v>
      </c>
      <c r="D2523" s="26">
        <v>2103</v>
      </c>
      <c r="E2523" s="28">
        <v>2.0000000000000001E-4</v>
      </c>
      <c r="F2523" s="28">
        <v>2112.4919529294052</v>
      </c>
    </row>
    <row r="2524" spans="1:6">
      <c r="A2524" s="20">
        <v>0.44935185185185184</v>
      </c>
      <c r="B2524" s="21">
        <v>2103.5</v>
      </c>
      <c r="C2524" s="16">
        <v>-1</v>
      </c>
      <c r="D2524" s="26">
        <v>2103</v>
      </c>
      <c r="E2524" s="28">
        <v>2.0000000000000001E-4</v>
      </c>
      <c r="F2524" s="28">
        <v>2112.4900545388195</v>
      </c>
    </row>
    <row r="2525" spans="1:6">
      <c r="A2525" s="20">
        <v>0.44938657407407406</v>
      </c>
      <c r="B2525" s="21">
        <v>2104</v>
      </c>
      <c r="C2525" s="16">
        <v>-1</v>
      </c>
      <c r="D2525" s="26">
        <v>2103</v>
      </c>
      <c r="E2525" s="28">
        <v>2.0000000000000001E-4</v>
      </c>
      <c r="F2525" s="28">
        <v>2112.488156527912</v>
      </c>
    </row>
    <row r="2526" spans="1:6">
      <c r="A2526" s="20">
        <v>0.4494097222222222</v>
      </c>
      <c r="B2526" s="21">
        <v>2104</v>
      </c>
      <c r="C2526" s="16">
        <v>-1</v>
      </c>
      <c r="D2526" s="26">
        <v>2103</v>
      </c>
      <c r="E2526" s="28">
        <v>2.0000000000000001E-4</v>
      </c>
      <c r="F2526" s="28">
        <v>2112.4862588966066</v>
      </c>
    </row>
    <row r="2527" spans="1:6">
      <c r="A2527" s="20">
        <v>0.44943287037037039</v>
      </c>
      <c r="B2527" s="21">
        <v>2104.5</v>
      </c>
      <c r="C2527" s="16">
        <v>-1</v>
      </c>
      <c r="D2527" s="26">
        <v>2103</v>
      </c>
      <c r="E2527" s="28">
        <v>2.0000000000000001E-4</v>
      </c>
      <c r="F2527" s="28">
        <v>2112.4843616448275</v>
      </c>
    </row>
    <row r="2528" spans="1:6">
      <c r="A2528" s="20">
        <v>0.44945601851851852</v>
      </c>
      <c r="B2528" s="21">
        <v>2104.5</v>
      </c>
      <c r="C2528" s="16">
        <v>-1</v>
      </c>
      <c r="D2528" s="26">
        <v>2103</v>
      </c>
      <c r="E2528" s="28">
        <v>2.0000000000000001E-4</v>
      </c>
      <c r="F2528" s="28">
        <v>2112.4824647724986</v>
      </c>
    </row>
    <row r="2529" spans="1:6">
      <c r="A2529" s="20">
        <v>0.44947916666666665</v>
      </c>
      <c r="B2529" s="21">
        <v>2104.5</v>
      </c>
      <c r="C2529" s="16">
        <v>-1</v>
      </c>
      <c r="D2529" s="26">
        <v>2103</v>
      </c>
      <c r="E2529" s="28">
        <v>2.0000000000000001E-4</v>
      </c>
      <c r="F2529" s="28">
        <v>2112.4805682795441</v>
      </c>
    </row>
    <row r="2530" spans="1:6">
      <c r="A2530" s="20">
        <v>0.44949074074074075</v>
      </c>
      <c r="B2530" s="21">
        <v>2104</v>
      </c>
      <c r="C2530" s="16">
        <v>-1</v>
      </c>
      <c r="D2530" s="26">
        <v>2103</v>
      </c>
      <c r="E2530" s="28">
        <v>2.0000000000000001E-4</v>
      </c>
      <c r="F2530" s="28">
        <v>2112.4786721658879</v>
      </c>
    </row>
    <row r="2531" spans="1:6">
      <c r="A2531" s="20">
        <v>0.44957175925925924</v>
      </c>
      <c r="B2531" s="21">
        <v>2104.5</v>
      </c>
      <c r="C2531" s="16">
        <v>-1</v>
      </c>
      <c r="D2531" s="26">
        <v>2103</v>
      </c>
      <c r="E2531" s="28">
        <v>2.0000000000000001E-4</v>
      </c>
      <c r="F2531" s="28">
        <v>2112.4767764314547</v>
      </c>
    </row>
    <row r="2532" spans="1:6">
      <c r="A2532" s="20">
        <v>0.44959490740740743</v>
      </c>
      <c r="B2532" s="21">
        <v>2104.5</v>
      </c>
      <c r="C2532" s="16">
        <v>-1</v>
      </c>
      <c r="D2532" s="26">
        <v>2103</v>
      </c>
      <c r="E2532" s="28">
        <v>2.0000000000000001E-4</v>
      </c>
      <c r="F2532" s="28">
        <v>2112.4748810761685</v>
      </c>
    </row>
    <row r="2533" spans="1:6">
      <c r="A2533" s="20">
        <v>0.44976851851851851</v>
      </c>
      <c r="B2533" s="21">
        <v>2104</v>
      </c>
      <c r="C2533" s="16">
        <v>-1</v>
      </c>
      <c r="D2533" s="26">
        <v>2103</v>
      </c>
      <c r="E2533" s="28">
        <v>2.0000000000000001E-4</v>
      </c>
      <c r="F2533" s="28">
        <v>2112.4729860999532</v>
      </c>
    </row>
    <row r="2534" spans="1:6">
      <c r="A2534" s="20">
        <v>0.44981481481481483</v>
      </c>
      <c r="B2534" s="21">
        <v>2104.5</v>
      </c>
      <c r="C2534" s="16">
        <v>-1</v>
      </c>
      <c r="D2534" s="26">
        <v>2103</v>
      </c>
      <c r="E2534" s="28">
        <v>2.0000000000000001E-4</v>
      </c>
      <c r="F2534" s="28">
        <v>2112.4710915027331</v>
      </c>
    </row>
    <row r="2535" spans="1:6">
      <c r="A2535" s="20">
        <v>0.44983796296296297</v>
      </c>
      <c r="B2535" s="21">
        <v>2105</v>
      </c>
      <c r="C2535" s="16">
        <v>-1</v>
      </c>
      <c r="D2535" s="26">
        <v>2103</v>
      </c>
      <c r="E2535" s="28">
        <v>2.0000000000000001E-4</v>
      </c>
      <c r="F2535" s="28">
        <v>2112.4691972844325</v>
      </c>
    </row>
    <row r="2536" spans="1:6">
      <c r="A2536" s="20">
        <v>0.44988425925925923</v>
      </c>
      <c r="B2536" s="21">
        <v>2104.5</v>
      </c>
      <c r="C2536" s="16">
        <v>-1</v>
      </c>
      <c r="D2536" s="26">
        <v>2103</v>
      </c>
      <c r="E2536" s="28">
        <v>2.0000000000000001E-4</v>
      </c>
      <c r="F2536" s="28">
        <v>2112.4673034449756</v>
      </c>
    </row>
    <row r="2537" spans="1:6">
      <c r="A2537" s="20">
        <v>0.44996527777777778</v>
      </c>
      <c r="B2537" s="21">
        <v>2105</v>
      </c>
      <c r="C2537" s="16">
        <v>-1</v>
      </c>
      <c r="D2537" s="26">
        <v>2103</v>
      </c>
      <c r="E2537" s="28">
        <v>2.0000000000000001E-4</v>
      </c>
      <c r="F2537" s="28">
        <v>2112.4654099842865</v>
      </c>
    </row>
    <row r="2538" spans="1:6">
      <c r="A2538" s="20">
        <v>0.44998842592592592</v>
      </c>
      <c r="B2538" s="21">
        <v>2104.5</v>
      </c>
      <c r="C2538" s="16">
        <v>-1</v>
      </c>
      <c r="D2538" s="26">
        <v>2103</v>
      </c>
      <c r="E2538" s="28">
        <v>2.0000000000000001E-4</v>
      </c>
      <c r="F2538" s="28">
        <v>2112.4635169022895</v>
      </c>
    </row>
    <row r="2539" spans="1:6">
      <c r="A2539" s="20">
        <v>0.45001157407407405</v>
      </c>
      <c r="B2539" s="21">
        <v>2104.5</v>
      </c>
      <c r="C2539" s="16">
        <v>-1</v>
      </c>
      <c r="D2539" s="26">
        <v>2103</v>
      </c>
      <c r="E2539" s="28">
        <v>2.0000000000000001E-4</v>
      </c>
      <c r="F2539" s="28">
        <v>2112.4616241989092</v>
      </c>
    </row>
    <row r="2540" spans="1:6">
      <c r="A2540" s="20">
        <v>0.45015046296296296</v>
      </c>
      <c r="B2540" s="21">
        <v>2104.5</v>
      </c>
      <c r="C2540" s="16">
        <v>-1</v>
      </c>
      <c r="D2540" s="26">
        <v>2103</v>
      </c>
      <c r="E2540" s="28">
        <v>2.0000000000000001E-4</v>
      </c>
      <c r="F2540" s="28">
        <v>2112.4597318740693</v>
      </c>
    </row>
    <row r="2541" spans="1:6">
      <c r="A2541" s="20">
        <v>0.45017361111111109</v>
      </c>
      <c r="B2541" s="21">
        <v>2104.5</v>
      </c>
      <c r="C2541" s="16">
        <v>-1</v>
      </c>
      <c r="D2541" s="26">
        <v>2103</v>
      </c>
      <c r="E2541" s="28">
        <v>2.0000000000000001E-4</v>
      </c>
      <c r="F2541" s="28">
        <v>2112.4578399276947</v>
      </c>
    </row>
    <row r="2542" spans="1:6">
      <c r="A2542" s="20">
        <v>0.45021990740740742</v>
      </c>
      <c r="B2542" s="21">
        <v>2105</v>
      </c>
      <c r="C2542" s="16">
        <v>-1</v>
      </c>
      <c r="D2542" s="26">
        <v>2103</v>
      </c>
      <c r="E2542" s="28">
        <v>2.0000000000000001E-4</v>
      </c>
      <c r="F2542" s="28">
        <v>2112.4559483597091</v>
      </c>
    </row>
    <row r="2543" spans="1:6">
      <c r="A2543" s="20">
        <v>0.45027777777777778</v>
      </c>
      <c r="B2543" s="21">
        <v>2105</v>
      </c>
      <c r="C2543" s="16">
        <v>-1</v>
      </c>
      <c r="D2543" s="26">
        <v>2103</v>
      </c>
      <c r="E2543" s="28">
        <v>2.0000000000000001E-4</v>
      </c>
      <c r="F2543" s="28">
        <v>2112.4540571700372</v>
      </c>
    </row>
    <row r="2544" spans="1:6">
      <c r="A2544" s="20">
        <v>0.45028935185185187</v>
      </c>
      <c r="B2544" s="21">
        <v>2105</v>
      </c>
      <c r="C2544" s="16">
        <v>-1</v>
      </c>
      <c r="D2544" s="26">
        <v>2103</v>
      </c>
      <c r="E2544" s="28">
        <v>2.0000000000000001E-4</v>
      </c>
      <c r="F2544" s="28">
        <v>2112.4521663586033</v>
      </c>
    </row>
    <row r="2545" spans="1:6">
      <c r="A2545" s="20">
        <v>0.4503125</v>
      </c>
      <c r="B2545" s="21">
        <v>2104.5</v>
      </c>
      <c r="C2545" s="16">
        <v>-1</v>
      </c>
      <c r="D2545" s="26">
        <v>2103</v>
      </c>
      <c r="E2545" s="28">
        <v>2.0000000000000001E-4</v>
      </c>
      <c r="F2545" s="28">
        <v>2112.4502759253314</v>
      </c>
    </row>
    <row r="2546" spans="1:6">
      <c r="A2546" s="20">
        <v>0.45035879629629627</v>
      </c>
      <c r="B2546" s="21">
        <v>2104.5</v>
      </c>
      <c r="C2546" s="16">
        <v>-1</v>
      </c>
      <c r="D2546" s="26">
        <v>2103</v>
      </c>
      <c r="E2546" s="28">
        <v>2.0000000000000001E-4</v>
      </c>
      <c r="F2546" s="28">
        <v>2112.4483858701465</v>
      </c>
    </row>
    <row r="2547" spans="1:6">
      <c r="A2547" s="20">
        <v>0.45037037037037037</v>
      </c>
      <c r="B2547" s="21">
        <v>2104</v>
      </c>
      <c r="C2547" s="16">
        <v>-1</v>
      </c>
      <c r="D2547" s="26">
        <v>2103</v>
      </c>
      <c r="E2547" s="28">
        <v>2.0000000000000001E-4</v>
      </c>
      <c r="F2547" s="28">
        <v>2112.4464961929725</v>
      </c>
    </row>
    <row r="2548" spans="1:6">
      <c r="A2548" s="20">
        <v>0.45038194444444446</v>
      </c>
      <c r="B2548" s="21">
        <v>2104.5</v>
      </c>
      <c r="C2548" s="16">
        <v>-1</v>
      </c>
      <c r="D2548" s="26">
        <v>2103</v>
      </c>
      <c r="E2548" s="28">
        <v>2.0000000000000001E-4</v>
      </c>
      <c r="F2548" s="28">
        <v>2112.4446068937341</v>
      </c>
    </row>
    <row r="2549" spans="1:6">
      <c r="A2549" s="20">
        <v>0.45042824074074073</v>
      </c>
      <c r="B2549" s="21">
        <v>2104</v>
      </c>
      <c r="C2549" s="16">
        <v>-1</v>
      </c>
      <c r="D2549" s="26">
        <v>2103</v>
      </c>
      <c r="E2549" s="28">
        <v>2.0000000000000001E-4</v>
      </c>
      <c r="F2549" s="28">
        <v>2112.4427179723552</v>
      </c>
    </row>
    <row r="2550" spans="1:6">
      <c r="A2550" s="20">
        <v>0.45045138888888892</v>
      </c>
      <c r="B2550" s="21">
        <v>2104</v>
      </c>
      <c r="C2550" s="16">
        <v>-1</v>
      </c>
      <c r="D2550" s="26">
        <v>2103</v>
      </c>
      <c r="E2550" s="28">
        <v>2.0000000000000001E-4</v>
      </c>
      <c r="F2550" s="28">
        <v>2112.4408294287609</v>
      </c>
    </row>
    <row r="2551" spans="1:6">
      <c r="A2551" s="20">
        <v>0.45048611111111109</v>
      </c>
      <c r="B2551" s="21">
        <v>2104</v>
      </c>
      <c r="C2551" s="16">
        <v>-1</v>
      </c>
      <c r="D2551" s="26">
        <v>2103</v>
      </c>
      <c r="E2551" s="28">
        <v>2.0000000000000001E-4</v>
      </c>
      <c r="F2551" s="28">
        <v>2112.4389412628752</v>
      </c>
    </row>
    <row r="2552" spans="1:6">
      <c r="A2552" s="20">
        <v>0.45050925925925928</v>
      </c>
      <c r="B2552" s="21">
        <v>2104</v>
      </c>
      <c r="C2552" s="16">
        <v>-1</v>
      </c>
      <c r="D2552" s="26">
        <v>2103</v>
      </c>
      <c r="E2552" s="28">
        <v>2.0000000000000001E-4</v>
      </c>
      <c r="F2552" s="28">
        <v>2112.4370534746226</v>
      </c>
    </row>
    <row r="2553" spans="1:6">
      <c r="A2553" s="20">
        <v>0.45055555555555554</v>
      </c>
      <c r="B2553" s="21">
        <v>2104.5</v>
      </c>
      <c r="C2553" s="16">
        <v>-1</v>
      </c>
      <c r="D2553" s="26">
        <v>2103</v>
      </c>
      <c r="E2553" s="28">
        <v>2.0000000000000001E-4</v>
      </c>
      <c r="F2553" s="28">
        <v>2112.4351660639277</v>
      </c>
    </row>
    <row r="2554" spans="1:6">
      <c r="A2554" s="20">
        <v>0.45059027777777777</v>
      </c>
      <c r="B2554" s="21">
        <v>2104</v>
      </c>
      <c r="C2554" s="16">
        <v>-1</v>
      </c>
      <c r="D2554" s="26">
        <v>2103</v>
      </c>
      <c r="E2554" s="28">
        <v>2.0000000000000001E-4</v>
      </c>
      <c r="F2554" s="28">
        <v>2112.4332790307149</v>
      </c>
    </row>
    <row r="2555" spans="1:6">
      <c r="A2555" s="20">
        <v>0.45063657407407409</v>
      </c>
      <c r="B2555" s="21">
        <v>2104.5</v>
      </c>
      <c r="C2555" s="16">
        <v>-1</v>
      </c>
      <c r="D2555" s="26">
        <v>2103</v>
      </c>
      <c r="E2555" s="28">
        <v>2.0000000000000001E-4</v>
      </c>
      <c r="F2555" s="28">
        <v>2112.4313923749087</v>
      </c>
    </row>
    <row r="2556" spans="1:6">
      <c r="A2556" s="20">
        <v>0.45068287037037036</v>
      </c>
      <c r="B2556" s="21">
        <v>2104.5</v>
      </c>
      <c r="C2556" s="16">
        <v>-1</v>
      </c>
      <c r="D2556" s="26">
        <v>2103</v>
      </c>
      <c r="E2556" s="28">
        <v>2.0000000000000001E-4</v>
      </c>
      <c r="F2556" s="28">
        <v>2112.4295060964337</v>
      </c>
    </row>
    <row r="2557" spans="1:6">
      <c r="A2557" s="20">
        <v>0.45071759259259259</v>
      </c>
      <c r="B2557" s="21">
        <v>2104.5</v>
      </c>
      <c r="C2557" s="16">
        <v>-1</v>
      </c>
      <c r="D2557" s="26">
        <v>2103</v>
      </c>
      <c r="E2557" s="28">
        <v>2.0000000000000001E-4</v>
      </c>
      <c r="F2557" s="28">
        <v>2112.4276201952143</v>
      </c>
    </row>
    <row r="2558" spans="1:6">
      <c r="A2558" s="20">
        <v>0.45074074074074072</v>
      </c>
      <c r="B2558" s="21">
        <v>2104.5</v>
      </c>
      <c r="C2558" s="16">
        <v>-1</v>
      </c>
      <c r="D2558" s="26">
        <v>2103</v>
      </c>
      <c r="E2558" s="28">
        <v>2.0000000000000001E-4</v>
      </c>
      <c r="F2558" s="28">
        <v>2112.4257346711752</v>
      </c>
    </row>
    <row r="2559" spans="1:6">
      <c r="A2559" s="20">
        <v>0.45081018518518517</v>
      </c>
      <c r="B2559" s="21">
        <v>2104.5</v>
      </c>
      <c r="C2559" s="16">
        <v>-1</v>
      </c>
      <c r="D2559" s="26">
        <v>2103</v>
      </c>
      <c r="E2559" s="28">
        <v>2.0000000000000001E-4</v>
      </c>
      <c r="F2559" s="28">
        <v>2112.4238495242407</v>
      </c>
    </row>
    <row r="2560" spans="1:6">
      <c r="A2560" s="20">
        <v>0.45089120370370372</v>
      </c>
      <c r="B2560" s="21">
        <v>2105</v>
      </c>
      <c r="C2560" s="16">
        <v>-1</v>
      </c>
      <c r="D2560" s="26">
        <v>2103</v>
      </c>
      <c r="E2560" s="28">
        <v>2.0000000000000001E-4</v>
      </c>
      <c r="F2560" s="28">
        <v>2112.4219647543359</v>
      </c>
    </row>
    <row r="2561" spans="1:6">
      <c r="A2561" s="20">
        <v>0.45099537037037035</v>
      </c>
      <c r="B2561" s="21">
        <v>2105</v>
      </c>
      <c r="C2561" s="16">
        <v>-1</v>
      </c>
      <c r="D2561" s="26">
        <v>2103</v>
      </c>
      <c r="E2561" s="28">
        <v>2.0000000000000001E-4</v>
      </c>
      <c r="F2561" s="28">
        <v>2112.4200803613849</v>
      </c>
    </row>
    <row r="2562" spans="1:6">
      <c r="A2562" s="20">
        <v>0.45106481481481481</v>
      </c>
      <c r="B2562" s="21">
        <v>2104.5</v>
      </c>
      <c r="C2562" s="16">
        <v>-1</v>
      </c>
      <c r="D2562" s="26">
        <v>2103</v>
      </c>
      <c r="E2562" s="28">
        <v>2.0000000000000001E-4</v>
      </c>
      <c r="F2562" s="28">
        <v>2112.4181963453125</v>
      </c>
    </row>
    <row r="2563" spans="1:6">
      <c r="A2563" s="20">
        <v>0.45108796296296294</v>
      </c>
      <c r="B2563" s="21">
        <v>2105</v>
      </c>
      <c r="C2563" s="16">
        <v>-1</v>
      </c>
      <c r="D2563" s="26">
        <v>2103</v>
      </c>
      <c r="E2563" s="28">
        <v>2.0000000000000001E-4</v>
      </c>
      <c r="F2563" s="28">
        <v>2112.4163127060433</v>
      </c>
    </row>
    <row r="2564" spans="1:6">
      <c r="A2564" s="20">
        <v>0.45109953703703703</v>
      </c>
      <c r="B2564" s="21">
        <v>2104.5</v>
      </c>
      <c r="C2564" s="16">
        <v>-1</v>
      </c>
      <c r="D2564" s="26">
        <v>2103</v>
      </c>
      <c r="E2564" s="28">
        <v>2.0000000000000001E-4</v>
      </c>
      <c r="F2564" s="28">
        <v>2112.4144294435023</v>
      </c>
    </row>
    <row r="2565" spans="1:6">
      <c r="A2565" s="20">
        <v>0.45120370370370372</v>
      </c>
      <c r="B2565" s="21">
        <v>2104.5</v>
      </c>
      <c r="C2565" s="16">
        <v>-1</v>
      </c>
      <c r="D2565" s="26">
        <v>2103</v>
      </c>
      <c r="E2565" s="28">
        <v>2.0000000000000001E-4</v>
      </c>
      <c r="F2565" s="28">
        <v>2112.4125465576135</v>
      </c>
    </row>
    <row r="2566" spans="1:6">
      <c r="A2566" s="20">
        <v>0.45121527777777776</v>
      </c>
      <c r="B2566" s="21">
        <v>2104.5</v>
      </c>
      <c r="C2566" s="16">
        <v>-1</v>
      </c>
      <c r="D2566" s="26">
        <v>2103</v>
      </c>
      <c r="E2566" s="28">
        <v>2.0000000000000001E-4</v>
      </c>
      <c r="F2566" s="28">
        <v>2112.4106640483019</v>
      </c>
    </row>
    <row r="2567" spans="1:6">
      <c r="A2567" s="20">
        <v>0.45127314814814817</v>
      </c>
      <c r="B2567" s="21">
        <v>2104.5</v>
      </c>
      <c r="C2567" s="16">
        <v>-1</v>
      </c>
      <c r="D2567" s="26">
        <v>2103</v>
      </c>
      <c r="E2567" s="28">
        <v>2.0000000000000001E-4</v>
      </c>
      <c r="F2567" s="28">
        <v>2112.4087819154925</v>
      </c>
    </row>
    <row r="2568" spans="1:6">
      <c r="A2568" s="20">
        <v>0.45129629629629631</v>
      </c>
      <c r="B2568" s="21">
        <v>2104</v>
      </c>
      <c r="C2568" s="16">
        <v>-1</v>
      </c>
      <c r="D2568" s="26">
        <v>2103</v>
      </c>
      <c r="E2568" s="28">
        <v>2.0000000000000001E-4</v>
      </c>
      <c r="F2568" s="28">
        <v>2112.4069001591092</v>
      </c>
    </row>
    <row r="2569" spans="1:6">
      <c r="A2569" s="20">
        <v>0.45140046296296299</v>
      </c>
      <c r="B2569" s="21">
        <v>2104</v>
      </c>
      <c r="C2569" s="16">
        <v>-1</v>
      </c>
      <c r="D2569" s="26">
        <v>2103</v>
      </c>
      <c r="E2569" s="28">
        <v>2.0000000000000001E-4</v>
      </c>
      <c r="F2569" s="28">
        <v>2112.4050187790772</v>
      </c>
    </row>
    <row r="2570" spans="1:6">
      <c r="A2570" s="20">
        <v>0.45145833333333335</v>
      </c>
      <c r="B2570" s="21">
        <v>2104</v>
      </c>
      <c r="C2570" s="16">
        <v>-1</v>
      </c>
      <c r="D2570" s="26">
        <v>2103</v>
      </c>
      <c r="E2570" s="28">
        <v>2.0000000000000001E-4</v>
      </c>
      <c r="F2570" s="28">
        <v>2112.4031377753213</v>
      </c>
    </row>
    <row r="2571" spans="1:6">
      <c r="A2571" s="20">
        <v>0.45148148148148148</v>
      </c>
      <c r="B2571" s="21">
        <v>2104</v>
      </c>
      <c r="C2571" s="16">
        <v>-1</v>
      </c>
      <c r="D2571" s="26">
        <v>2103</v>
      </c>
      <c r="E2571" s="28">
        <v>2.0000000000000001E-4</v>
      </c>
      <c r="F2571" s="28">
        <v>2112.401257147766</v>
      </c>
    </row>
    <row r="2572" spans="1:6">
      <c r="A2572" s="20">
        <v>0.45149305555555558</v>
      </c>
      <c r="B2572" s="21">
        <v>2104.5</v>
      </c>
      <c r="C2572" s="16">
        <v>-1</v>
      </c>
      <c r="D2572" s="26">
        <v>2103</v>
      </c>
      <c r="E2572" s="28">
        <v>2.0000000000000001E-4</v>
      </c>
      <c r="F2572" s="28">
        <v>2112.3993768963364</v>
      </c>
    </row>
    <row r="2573" spans="1:6">
      <c r="A2573" s="20">
        <v>0.45156249999999998</v>
      </c>
      <c r="B2573" s="21">
        <v>2104.5</v>
      </c>
      <c r="C2573" s="16">
        <v>-1</v>
      </c>
      <c r="D2573" s="26">
        <v>2103</v>
      </c>
      <c r="E2573" s="28">
        <v>2.0000000000000001E-4</v>
      </c>
      <c r="F2573" s="28">
        <v>2112.397497020957</v>
      </c>
    </row>
    <row r="2574" spans="1:6">
      <c r="A2574" s="20">
        <v>0.45159722222222221</v>
      </c>
      <c r="B2574" s="21">
        <v>2105</v>
      </c>
      <c r="C2574" s="16">
        <v>-1</v>
      </c>
      <c r="D2574" s="26">
        <v>2103</v>
      </c>
      <c r="E2574" s="28">
        <v>2.0000000000000001E-4</v>
      </c>
      <c r="F2574" s="28">
        <v>2112.3956175215526</v>
      </c>
    </row>
    <row r="2575" spans="1:6">
      <c r="A2575" s="20">
        <v>0.45164351851851853</v>
      </c>
      <c r="B2575" s="21">
        <v>2105</v>
      </c>
      <c r="C2575" s="16">
        <v>-1</v>
      </c>
      <c r="D2575" s="26">
        <v>2103</v>
      </c>
      <c r="E2575" s="28">
        <v>2.0000000000000001E-4</v>
      </c>
      <c r="F2575" s="28">
        <v>2112.3937383980483</v>
      </c>
    </row>
    <row r="2576" spans="1:6">
      <c r="A2576" s="20">
        <v>0.45170138888888889</v>
      </c>
      <c r="B2576" s="21">
        <v>2104.5</v>
      </c>
      <c r="C2576" s="16">
        <v>-1</v>
      </c>
      <c r="D2576" s="26">
        <v>2103</v>
      </c>
      <c r="E2576" s="28">
        <v>2.0000000000000001E-4</v>
      </c>
      <c r="F2576" s="28">
        <v>2112.3918596503686</v>
      </c>
    </row>
    <row r="2577" spans="1:6">
      <c r="A2577" s="20">
        <v>0.45175925925925925</v>
      </c>
      <c r="B2577" s="21">
        <v>2104.5</v>
      </c>
      <c r="C2577" s="16">
        <v>-1</v>
      </c>
      <c r="D2577" s="26">
        <v>2103</v>
      </c>
      <c r="E2577" s="28">
        <v>2.0000000000000001E-4</v>
      </c>
      <c r="F2577" s="28">
        <v>2112.3899812784384</v>
      </c>
    </row>
    <row r="2578" spans="1:6">
      <c r="A2578" s="20">
        <v>0.45178240740740738</v>
      </c>
      <c r="B2578" s="21">
        <v>2104</v>
      </c>
      <c r="C2578" s="16">
        <v>-1</v>
      </c>
      <c r="D2578" s="26">
        <v>2103</v>
      </c>
      <c r="E2578" s="28">
        <v>2.0000000000000001E-4</v>
      </c>
      <c r="F2578" s="28">
        <v>2112.3881032821828</v>
      </c>
    </row>
    <row r="2579" spans="1:6">
      <c r="A2579" s="20">
        <v>0.4518402777777778</v>
      </c>
      <c r="B2579" s="21">
        <v>2104.5</v>
      </c>
      <c r="C2579" s="16">
        <v>-1</v>
      </c>
      <c r="D2579" s="26">
        <v>2103</v>
      </c>
      <c r="E2579" s="28">
        <v>2.0000000000000001E-4</v>
      </c>
      <c r="F2579" s="28">
        <v>2112.3862256615262</v>
      </c>
    </row>
    <row r="2580" spans="1:6">
      <c r="A2580" s="20">
        <v>0.45189814814814816</v>
      </c>
      <c r="B2580" s="21">
        <v>2104.5</v>
      </c>
      <c r="C2580" s="16">
        <v>-1</v>
      </c>
      <c r="D2580" s="26">
        <v>2103</v>
      </c>
      <c r="E2580" s="28">
        <v>2.0000000000000001E-4</v>
      </c>
      <c r="F2580" s="28">
        <v>2112.384348416394</v>
      </c>
    </row>
    <row r="2581" spans="1:6">
      <c r="A2581" s="20">
        <v>0.45192129629629629</v>
      </c>
      <c r="B2581" s="21">
        <v>2103.5</v>
      </c>
      <c r="C2581" s="16">
        <v>-1</v>
      </c>
      <c r="D2581" s="26">
        <v>2103</v>
      </c>
      <c r="E2581" s="28">
        <v>2.0000000000000001E-4</v>
      </c>
      <c r="F2581" s="28">
        <v>2112.3824715467108</v>
      </c>
    </row>
    <row r="2582" spans="1:6">
      <c r="A2582" s="20">
        <v>0.45194444444444443</v>
      </c>
      <c r="B2582" s="21">
        <v>2103</v>
      </c>
      <c r="C2582" s="16">
        <v>-1</v>
      </c>
      <c r="D2582" s="26">
        <v>2103</v>
      </c>
      <c r="E2582" s="28">
        <v>2.0000000000000001E-4</v>
      </c>
      <c r="F2582" s="28">
        <v>2112.3805950524015</v>
      </c>
    </row>
    <row r="2583" spans="1:6">
      <c r="A2583" s="20">
        <v>0.45196759259259262</v>
      </c>
      <c r="B2583" s="21">
        <v>2104</v>
      </c>
      <c r="C2583" s="16">
        <v>-1</v>
      </c>
      <c r="D2583" s="26">
        <v>2103</v>
      </c>
      <c r="E2583" s="28">
        <v>2.0000000000000001E-4</v>
      </c>
      <c r="F2583" s="28">
        <v>2112.3787189333912</v>
      </c>
    </row>
    <row r="2584" spans="1:6">
      <c r="A2584" s="20">
        <v>0.45197916666666665</v>
      </c>
      <c r="B2584" s="21">
        <v>2104</v>
      </c>
      <c r="C2584" s="16">
        <v>-1</v>
      </c>
      <c r="D2584" s="26">
        <v>2103</v>
      </c>
      <c r="E2584" s="28">
        <v>2.0000000000000001E-4</v>
      </c>
      <c r="F2584" s="28">
        <v>2112.3768431896046</v>
      </c>
    </row>
    <row r="2585" spans="1:6">
      <c r="A2585" s="20">
        <v>0.45202546296296298</v>
      </c>
      <c r="B2585" s="21">
        <v>2104</v>
      </c>
      <c r="C2585" s="16">
        <v>-1</v>
      </c>
      <c r="D2585" s="26">
        <v>2103</v>
      </c>
      <c r="E2585" s="28">
        <v>2.0000000000000001E-4</v>
      </c>
      <c r="F2585" s="28">
        <v>2112.3749678209665</v>
      </c>
    </row>
    <row r="2586" spans="1:6">
      <c r="A2586" s="20">
        <v>0.45207175925925924</v>
      </c>
      <c r="B2586" s="21">
        <v>2104</v>
      </c>
      <c r="C2586" s="16">
        <v>-1</v>
      </c>
      <c r="D2586" s="26">
        <v>2103</v>
      </c>
      <c r="E2586" s="28">
        <v>2.0000000000000001E-4</v>
      </c>
      <c r="F2586" s="28">
        <v>2112.3730928274022</v>
      </c>
    </row>
    <row r="2587" spans="1:6">
      <c r="A2587" s="20">
        <v>0.45211805555555556</v>
      </c>
      <c r="B2587" s="21">
        <v>2104.5</v>
      </c>
      <c r="C2587" s="16">
        <v>-1</v>
      </c>
      <c r="D2587" s="26">
        <v>2103</v>
      </c>
      <c r="E2587" s="28">
        <v>2.0000000000000001E-4</v>
      </c>
      <c r="F2587" s="28">
        <v>2112.3712182088366</v>
      </c>
    </row>
    <row r="2588" spans="1:6">
      <c r="A2588" s="20">
        <v>0.45218750000000002</v>
      </c>
      <c r="B2588" s="21">
        <v>2104</v>
      </c>
      <c r="C2588" s="16">
        <v>-1</v>
      </c>
      <c r="D2588" s="26">
        <v>2103</v>
      </c>
      <c r="E2588" s="28">
        <v>2.0000000000000001E-4</v>
      </c>
      <c r="F2588" s="28">
        <v>2112.3693439651947</v>
      </c>
    </row>
    <row r="2589" spans="1:6">
      <c r="A2589" s="20">
        <v>0.45229166666666665</v>
      </c>
      <c r="B2589" s="21">
        <v>2104</v>
      </c>
      <c r="C2589" s="16">
        <v>-1</v>
      </c>
      <c r="D2589" s="26">
        <v>2103</v>
      </c>
      <c r="E2589" s="28">
        <v>2.0000000000000001E-4</v>
      </c>
      <c r="F2589" s="28">
        <v>2112.3674700964016</v>
      </c>
    </row>
    <row r="2590" spans="1:6">
      <c r="A2590" s="20">
        <v>0.45234953703703706</v>
      </c>
      <c r="B2590" s="21">
        <v>2104</v>
      </c>
      <c r="C2590" s="16">
        <v>-1</v>
      </c>
      <c r="D2590" s="26">
        <v>2103</v>
      </c>
      <c r="E2590" s="28">
        <v>2.0000000000000001E-4</v>
      </c>
      <c r="F2590" s="28">
        <v>2112.3655966023821</v>
      </c>
    </row>
    <row r="2591" spans="1:6">
      <c r="A2591" s="20">
        <v>0.4523726851851852</v>
      </c>
      <c r="B2591" s="21">
        <v>2104</v>
      </c>
      <c r="C2591" s="16">
        <v>-1</v>
      </c>
      <c r="D2591" s="26">
        <v>2103</v>
      </c>
      <c r="E2591" s="28">
        <v>2.0000000000000001E-4</v>
      </c>
      <c r="F2591" s="28">
        <v>2112.3637234830617</v>
      </c>
    </row>
    <row r="2592" spans="1:6">
      <c r="A2592" s="20">
        <v>0.45244212962962965</v>
      </c>
      <c r="B2592" s="21">
        <v>2104.5</v>
      </c>
      <c r="C2592" s="16">
        <v>-1</v>
      </c>
      <c r="D2592" s="26">
        <v>2103</v>
      </c>
      <c r="E2592" s="28">
        <v>2.0000000000000001E-4</v>
      </c>
      <c r="F2592" s="28">
        <v>2112.3618507383649</v>
      </c>
    </row>
    <row r="2593" spans="1:6">
      <c r="A2593" s="20">
        <v>0.45251157407407405</v>
      </c>
      <c r="B2593" s="21">
        <v>2104.5</v>
      </c>
      <c r="C2593" s="16">
        <v>-1</v>
      </c>
      <c r="D2593" s="26">
        <v>2103</v>
      </c>
      <c r="E2593" s="28">
        <v>2.0000000000000001E-4</v>
      </c>
      <c r="F2593" s="28">
        <v>2112.3599783682171</v>
      </c>
    </row>
    <row r="2594" spans="1:6">
      <c r="A2594" s="20">
        <v>0.45255787037037037</v>
      </c>
      <c r="B2594" s="21">
        <v>2104.5</v>
      </c>
      <c r="C2594" s="16">
        <v>-1</v>
      </c>
      <c r="D2594" s="26">
        <v>2103</v>
      </c>
      <c r="E2594" s="28">
        <v>2.0000000000000001E-4</v>
      </c>
      <c r="F2594" s="28">
        <v>2112.3581063725433</v>
      </c>
    </row>
    <row r="2595" spans="1:6">
      <c r="A2595" s="20">
        <v>0.45266203703703706</v>
      </c>
      <c r="B2595" s="21">
        <v>2104</v>
      </c>
      <c r="C2595" s="16">
        <v>-1</v>
      </c>
      <c r="D2595" s="26">
        <v>2103</v>
      </c>
      <c r="E2595" s="28">
        <v>2.0000000000000001E-4</v>
      </c>
      <c r="F2595" s="28">
        <v>2112.3562347512689</v>
      </c>
    </row>
    <row r="2596" spans="1:6">
      <c r="A2596" s="20">
        <v>0.45269675925925928</v>
      </c>
      <c r="B2596" s="21">
        <v>2104.5</v>
      </c>
      <c r="C2596" s="16">
        <v>-1</v>
      </c>
      <c r="D2596" s="26">
        <v>2103</v>
      </c>
      <c r="E2596" s="28">
        <v>2.0000000000000001E-4</v>
      </c>
      <c r="F2596" s="28">
        <v>2112.3543635043188</v>
      </c>
    </row>
    <row r="2597" spans="1:6">
      <c r="A2597" s="20">
        <v>0.45278935185185187</v>
      </c>
      <c r="B2597" s="21">
        <v>2104</v>
      </c>
      <c r="C2597" s="16">
        <v>-1</v>
      </c>
      <c r="D2597" s="26">
        <v>2103</v>
      </c>
      <c r="E2597" s="28">
        <v>2.0000000000000001E-4</v>
      </c>
      <c r="F2597" s="28">
        <v>2112.3524926316181</v>
      </c>
    </row>
    <row r="2598" spans="1:6">
      <c r="A2598" s="20">
        <v>0.4529050925925926</v>
      </c>
      <c r="B2598" s="21">
        <v>2104.5</v>
      </c>
      <c r="C2598" s="16">
        <v>-1</v>
      </c>
      <c r="D2598" s="26">
        <v>2103</v>
      </c>
      <c r="E2598" s="28">
        <v>2.0000000000000001E-4</v>
      </c>
      <c r="F2598" s="28">
        <v>2112.3506221330917</v>
      </c>
    </row>
    <row r="2599" spans="1:6">
      <c r="A2599" s="20">
        <v>0.45295138888888886</v>
      </c>
      <c r="B2599" s="21">
        <v>2104</v>
      </c>
      <c r="C2599" s="16">
        <v>-1</v>
      </c>
      <c r="D2599" s="26">
        <v>2103</v>
      </c>
      <c r="E2599" s="28">
        <v>2.0000000000000001E-4</v>
      </c>
      <c r="F2599" s="28">
        <v>2112.3487520086651</v>
      </c>
    </row>
    <row r="2600" spans="1:6">
      <c r="A2600" s="20">
        <v>0.45297453703703705</v>
      </c>
      <c r="B2600" s="21">
        <v>2104</v>
      </c>
      <c r="C2600" s="16">
        <v>-1</v>
      </c>
      <c r="D2600" s="26">
        <v>2103</v>
      </c>
      <c r="E2600" s="28">
        <v>2.0000000000000001E-4</v>
      </c>
      <c r="F2600" s="28">
        <v>2112.3468822582636</v>
      </c>
    </row>
    <row r="2601" spans="1:6">
      <c r="A2601" s="20">
        <v>0.45304398148148151</v>
      </c>
      <c r="B2601" s="21">
        <v>2104</v>
      </c>
      <c r="C2601" s="16">
        <v>-1</v>
      </c>
      <c r="D2601" s="26">
        <v>2103</v>
      </c>
      <c r="E2601" s="28">
        <v>2.0000000000000001E-4</v>
      </c>
      <c r="F2601" s="28">
        <v>2112.3450128818117</v>
      </c>
    </row>
    <row r="2602" spans="1:6">
      <c r="A2602" s="20">
        <v>0.45307870370370368</v>
      </c>
      <c r="B2602" s="21">
        <v>2103.5</v>
      </c>
      <c r="C2602" s="16">
        <v>-1</v>
      </c>
      <c r="D2602" s="26">
        <v>2103</v>
      </c>
      <c r="E2602" s="28">
        <v>2.0000000000000001E-4</v>
      </c>
      <c r="F2602" s="28">
        <v>2112.3431438792354</v>
      </c>
    </row>
    <row r="2603" spans="1:6">
      <c r="A2603" s="20">
        <v>0.45309027777777777</v>
      </c>
      <c r="B2603" s="21">
        <v>2103.5</v>
      </c>
      <c r="C2603" s="16">
        <v>-1</v>
      </c>
      <c r="D2603" s="26">
        <v>2103</v>
      </c>
      <c r="E2603" s="28">
        <v>2.0000000000000001E-4</v>
      </c>
      <c r="F2603" s="28">
        <v>2112.3412752504596</v>
      </c>
    </row>
    <row r="2604" spans="1:6">
      <c r="A2604" s="20">
        <v>0.45314814814814813</v>
      </c>
      <c r="B2604" s="21">
        <v>2104</v>
      </c>
      <c r="C2604" s="16">
        <v>-1</v>
      </c>
      <c r="D2604" s="26">
        <v>2103</v>
      </c>
      <c r="E2604" s="28">
        <v>2.0000000000000001E-4</v>
      </c>
      <c r="F2604" s="28">
        <v>2112.3394069954097</v>
      </c>
    </row>
    <row r="2605" spans="1:6">
      <c r="A2605" s="20">
        <v>0.45318287037037036</v>
      </c>
      <c r="B2605" s="21">
        <v>2103.5</v>
      </c>
      <c r="C2605" s="16">
        <v>-1</v>
      </c>
      <c r="D2605" s="26">
        <v>2103</v>
      </c>
      <c r="E2605" s="28">
        <v>2.0000000000000001E-4</v>
      </c>
      <c r="F2605" s="28">
        <v>2112.3375391140107</v>
      </c>
    </row>
    <row r="2606" spans="1:6">
      <c r="A2606" s="20">
        <v>0.45319444444444446</v>
      </c>
      <c r="B2606" s="21">
        <v>2103.5</v>
      </c>
      <c r="C2606" s="16">
        <v>-1</v>
      </c>
      <c r="D2606" s="26">
        <v>2103</v>
      </c>
      <c r="E2606" s="28">
        <v>2.0000000000000001E-4</v>
      </c>
      <c r="F2606" s="28">
        <v>2112.335671606188</v>
      </c>
    </row>
    <row r="2607" spans="1:6">
      <c r="A2607" s="20">
        <v>0.45324074074074072</v>
      </c>
      <c r="B2607" s="21">
        <v>2103.5</v>
      </c>
      <c r="C2607" s="16">
        <v>-1</v>
      </c>
      <c r="D2607" s="26">
        <v>2103</v>
      </c>
      <c r="E2607" s="28">
        <v>2.0000000000000001E-4</v>
      </c>
      <c r="F2607" s="28">
        <v>2112.3338044718666</v>
      </c>
    </row>
    <row r="2608" spans="1:6">
      <c r="A2608" s="20">
        <v>0.45327546296296295</v>
      </c>
      <c r="B2608" s="21">
        <v>2103.5</v>
      </c>
      <c r="C2608" s="16">
        <v>-1</v>
      </c>
      <c r="D2608" s="26">
        <v>2103</v>
      </c>
      <c r="E2608" s="28">
        <v>2.0000000000000001E-4</v>
      </c>
      <c r="F2608" s="28">
        <v>2112.3319377109724</v>
      </c>
    </row>
    <row r="2609" spans="1:6">
      <c r="A2609" s="20">
        <v>0.45337962962962963</v>
      </c>
      <c r="B2609" s="21">
        <v>2103.5</v>
      </c>
      <c r="C2609" s="16">
        <v>-1</v>
      </c>
      <c r="D2609" s="26">
        <v>2103</v>
      </c>
      <c r="E2609" s="28">
        <v>2.0000000000000001E-4</v>
      </c>
      <c r="F2609" s="28">
        <v>2112.3300713234303</v>
      </c>
    </row>
    <row r="2610" spans="1:6">
      <c r="A2610" s="20">
        <v>0.4534259259259259</v>
      </c>
      <c r="B2610" s="21">
        <v>2103.5</v>
      </c>
      <c r="C2610" s="16">
        <v>-1</v>
      </c>
      <c r="D2610" s="26">
        <v>2103</v>
      </c>
      <c r="E2610" s="28">
        <v>2.0000000000000001E-4</v>
      </c>
      <c r="F2610" s="28">
        <v>2112.3282053091657</v>
      </c>
    </row>
    <row r="2611" spans="1:6">
      <c r="A2611" s="20">
        <v>0.45343749999999999</v>
      </c>
      <c r="B2611" s="21">
        <v>2103</v>
      </c>
      <c r="C2611" s="16">
        <v>-1</v>
      </c>
      <c r="D2611" s="26">
        <v>2103</v>
      </c>
      <c r="E2611" s="28">
        <v>2.0000000000000001E-4</v>
      </c>
      <c r="F2611" s="28">
        <v>2112.3263396681041</v>
      </c>
    </row>
    <row r="2612" spans="1:6">
      <c r="A2612" s="20">
        <v>0.45347222222222222</v>
      </c>
      <c r="B2612" s="21">
        <v>2103.5</v>
      </c>
      <c r="C2612" s="16">
        <v>-1</v>
      </c>
      <c r="D2612" s="26">
        <v>2103</v>
      </c>
      <c r="E2612" s="28">
        <v>2.0000000000000001E-4</v>
      </c>
      <c r="F2612" s="28">
        <v>2112.3244744001704</v>
      </c>
    </row>
    <row r="2613" spans="1:6">
      <c r="A2613" s="20">
        <v>0.45348379629629632</v>
      </c>
      <c r="B2613" s="21">
        <v>2103.5</v>
      </c>
      <c r="C2613" s="16">
        <v>-1</v>
      </c>
      <c r="D2613" s="26">
        <v>2103</v>
      </c>
      <c r="E2613" s="28">
        <v>2.0000000000000001E-4</v>
      </c>
      <c r="F2613" s="28">
        <v>2112.3226095052905</v>
      </c>
    </row>
    <row r="2614" spans="1:6">
      <c r="A2614" s="20">
        <v>0.45354166666666668</v>
      </c>
      <c r="B2614" s="21">
        <v>2103</v>
      </c>
      <c r="C2614" s="16">
        <v>-1</v>
      </c>
      <c r="D2614" s="26">
        <v>2103</v>
      </c>
      <c r="E2614" s="28">
        <v>2.0000000000000001E-4</v>
      </c>
      <c r="F2614" s="28">
        <v>2112.3207449833894</v>
      </c>
    </row>
    <row r="2615" spans="1:6">
      <c r="A2615" s="20">
        <v>0.45358796296296294</v>
      </c>
      <c r="B2615" s="21">
        <v>2103.5</v>
      </c>
      <c r="C2615" s="16">
        <v>-1</v>
      </c>
      <c r="D2615" s="26">
        <v>2103</v>
      </c>
      <c r="E2615" s="28">
        <v>2.0000000000000001E-4</v>
      </c>
      <c r="F2615" s="28">
        <v>2112.3188808343925</v>
      </c>
    </row>
    <row r="2616" spans="1:6">
      <c r="A2616" s="20">
        <v>0.45359953703703704</v>
      </c>
      <c r="B2616" s="21">
        <v>2103.5</v>
      </c>
      <c r="C2616" s="16">
        <v>-1</v>
      </c>
      <c r="D2616" s="26">
        <v>2103</v>
      </c>
      <c r="E2616" s="28">
        <v>2.0000000000000001E-4</v>
      </c>
      <c r="F2616" s="28">
        <v>2112.3170170582257</v>
      </c>
    </row>
    <row r="2617" spans="1:6">
      <c r="A2617" s="20">
        <v>0.45363425925925926</v>
      </c>
      <c r="B2617" s="21">
        <v>2104</v>
      </c>
      <c r="C2617" s="16">
        <v>-1</v>
      </c>
      <c r="D2617" s="26">
        <v>2103</v>
      </c>
      <c r="E2617" s="28">
        <v>2.0000000000000001E-4</v>
      </c>
      <c r="F2617" s="28">
        <v>2112.3151536548139</v>
      </c>
    </row>
    <row r="2618" spans="1:6">
      <c r="A2618" s="20">
        <v>0.45369212962962963</v>
      </c>
      <c r="B2618" s="21">
        <v>2103.5</v>
      </c>
      <c r="C2618" s="16">
        <v>-1</v>
      </c>
      <c r="D2618" s="26">
        <v>2103</v>
      </c>
      <c r="E2618" s="28">
        <v>2.0000000000000001E-4</v>
      </c>
      <c r="F2618" s="28">
        <v>2112.313290624083</v>
      </c>
    </row>
    <row r="2619" spans="1:6">
      <c r="A2619" s="20">
        <v>0.45371527777777776</v>
      </c>
      <c r="B2619" s="21">
        <v>2103.5</v>
      </c>
      <c r="C2619" s="16">
        <v>-1</v>
      </c>
      <c r="D2619" s="26">
        <v>2103</v>
      </c>
      <c r="E2619" s="28">
        <v>2.0000000000000001E-4</v>
      </c>
      <c r="F2619" s="28">
        <v>2112.311427965958</v>
      </c>
    </row>
    <row r="2620" spans="1:6">
      <c r="A2620" s="20">
        <v>0.45383101851851854</v>
      </c>
      <c r="B2620" s="21">
        <v>2103.5</v>
      </c>
      <c r="C2620" s="16">
        <v>-1</v>
      </c>
      <c r="D2620" s="26">
        <v>2103</v>
      </c>
      <c r="E2620" s="28">
        <v>2.0000000000000001E-4</v>
      </c>
      <c r="F2620" s="28">
        <v>2112.3095656803648</v>
      </c>
    </row>
    <row r="2621" spans="1:6">
      <c r="A2621" s="20">
        <v>0.4538773148148148</v>
      </c>
      <c r="B2621" s="21">
        <v>2103.5</v>
      </c>
      <c r="C2621" s="16">
        <v>-1</v>
      </c>
      <c r="D2621" s="26">
        <v>2103</v>
      </c>
      <c r="E2621" s="28">
        <v>2.0000000000000001E-4</v>
      </c>
      <c r="F2621" s="28">
        <v>2112.3077037672288</v>
      </c>
    </row>
    <row r="2622" spans="1:6">
      <c r="A2622" s="20">
        <v>0.45393518518518516</v>
      </c>
      <c r="B2622" s="21">
        <v>2103.5</v>
      </c>
      <c r="C2622" s="16">
        <v>-1</v>
      </c>
      <c r="D2622" s="26">
        <v>2103</v>
      </c>
      <c r="E2622" s="28">
        <v>2.0000000000000001E-4</v>
      </c>
      <c r="F2622" s="28">
        <v>2112.3058422264753</v>
      </c>
    </row>
    <row r="2623" spans="1:6">
      <c r="A2623" s="20">
        <v>0.45394675925925926</v>
      </c>
      <c r="B2623" s="21">
        <v>2103.5</v>
      </c>
      <c r="C2623" s="16">
        <v>-1</v>
      </c>
      <c r="D2623" s="26">
        <v>2103</v>
      </c>
      <c r="E2623" s="28">
        <v>2.0000000000000001E-4</v>
      </c>
      <c r="F2623" s="28">
        <v>2112.3039810580299</v>
      </c>
    </row>
    <row r="2624" spans="1:6">
      <c r="A2624" s="20">
        <v>0.45398148148148149</v>
      </c>
      <c r="B2624" s="21">
        <v>2103.5</v>
      </c>
      <c r="C2624" s="16">
        <v>-1</v>
      </c>
      <c r="D2624" s="26">
        <v>2103</v>
      </c>
      <c r="E2624" s="28">
        <v>2.0000000000000001E-4</v>
      </c>
      <c r="F2624" s="28">
        <v>2112.3021202618183</v>
      </c>
    </row>
    <row r="2625" spans="1:6">
      <c r="A2625" s="20">
        <v>0.45405092592592594</v>
      </c>
      <c r="B2625" s="21">
        <v>2104</v>
      </c>
      <c r="C2625" s="16">
        <v>-1</v>
      </c>
      <c r="D2625" s="26">
        <v>2103</v>
      </c>
      <c r="E2625" s="28">
        <v>2.0000000000000001E-4</v>
      </c>
      <c r="F2625" s="28">
        <v>2112.3002598377661</v>
      </c>
    </row>
    <row r="2626" spans="1:6">
      <c r="A2626" s="20">
        <v>0.45408564814814817</v>
      </c>
      <c r="B2626" s="21">
        <v>2103.5</v>
      </c>
      <c r="C2626" s="16">
        <v>-1</v>
      </c>
      <c r="D2626" s="26">
        <v>2103</v>
      </c>
      <c r="E2626" s="28">
        <v>2.0000000000000001E-4</v>
      </c>
      <c r="F2626" s="28">
        <v>2112.2983997857987</v>
      </c>
    </row>
    <row r="2627" spans="1:6">
      <c r="A2627" s="20">
        <v>0.45430555555555557</v>
      </c>
      <c r="B2627" s="21">
        <v>2103.5</v>
      </c>
      <c r="C2627" s="16">
        <v>-1</v>
      </c>
      <c r="D2627" s="26">
        <v>2103</v>
      </c>
      <c r="E2627" s="28">
        <v>2.0000000000000001E-4</v>
      </c>
      <c r="F2627" s="28">
        <v>2112.2965401058414</v>
      </c>
    </row>
    <row r="2628" spans="1:6">
      <c r="A2628" s="20">
        <v>0.4543402777777778</v>
      </c>
      <c r="B2628" s="21">
        <v>2103</v>
      </c>
      <c r="C2628" s="16">
        <v>-1</v>
      </c>
      <c r="D2628" s="26">
        <v>2103</v>
      </c>
      <c r="E2628" s="28">
        <v>2.0000000000000001E-4</v>
      </c>
      <c r="F2628" s="28">
        <v>2112.2946807978201</v>
      </c>
    </row>
    <row r="2629" spans="1:6">
      <c r="A2629" s="20">
        <v>0.45436342592592593</v>
      </c>
      <c r="B2629" s="21">
        <v>2103</v>
      </c>
      <c r="C2629" s="16">
        <v>-1</v>
      </c>
      <c r="D2629" s="26">
        <v>2103</v>
      </c>
      <c r="E2629" s="28">
        <v>2.0000000000000001E-4</v>
      </c>
      <c r="F2629" s="28">
        <v>2112.2928218616607</v>
      </c>
    </row>
    <row r="2630" spans="1:6">
      <c r="A2630" s="20">
        <v>0.4544097222222222</v>
      </c>
      <c r="B2630" s="21">
        <v>2103</v>
      </c>
      <c r="C2630" s="16">
        <v>-1</v>
      </c>
      <c r="D2630" s="26">
        <v>2103</v>
      </c>
      <c r="E2630" s="28">
        <v>2.0000000000000001E-4</v>
      </c>
      <c r="F2630" s="28">
        <v>2112.2909632972883</v>
      </c>
    </row>
    <row r="2631" spans="1:6">
      <c r="A2631" s="20">
        <v>0.4544212962962963</v>
      </c>
      <c r="B2631" s="21">
        <v>2103.5</v>
      </c>
      <c r="C2631" s="16">
        <v>-1</v>
      </c>
      <c r="D2631" s="26">
        <v>2103</v>
      </c>
      <c r="E2631" s="28">
        <v>2.0000000000000001E-4</v>
      </c>
      <c r="F2631" s="28">
        <v>2112.289105104629</v>
      </c>
    </row>
    <row r="2632" spans="1:6">
      <c r="A2632" s="20">
        <v>0.45450231481481479</v>
      </c>
      <c r="B2632" s="21">
        <v>2103.5</v>
      </c>
      <c r="C2632" s="16">
        <v>-1</v>
      </c>
      <c r="D2632" s="26">
        <v>2103</v>
      </c>
      <c r="E2632" s="28">
        <v>2.0000000000000001E-4</v>
      </c>
      <c r="F2632" s="28">
        <v>2112.2872472836079</v>
      </c>
    </row>
    <row r="2633" spans="1:6">
      <c r="A2633" s="20">
        <v>0.45451388888888888</v>
      </c>
      <c r="B2633" s="21">
        <v>2103.5</v>
      </c>
      <c r="C2633" s="16">
        <v>-1</v>
      </c>
      <c r="D2633" s="26">
        <v>2103</v>
      </c>
      <c r="E2633" s="28">
        <v>2.0000000000000001E-4</v>
      </c>
      <c r="F2633" s="28">
        <v>2112.2853898341514</v>
      </c>
    </row>
    <row r="2634" spans="1:6">
      <c r="A2634" s="20">
        <v>0.45456018518518521</v>
      </c>
      <c r="B2634" s="21">
        <v>2103.5</v>
      </c>
      <c r="C2634" s="16">
        <v>-1</v>
      </c>
      <c r="D2634" s="26">
        <v>2103</v>
      </c>
      <c r="E2634" s="28">
        <v>2.0000000000000001E-4</v>
      </c>
      <c r="F2634" s="28">
        <v>2112.2835327561847</v>
      </c>
    </row>
    <row r="2635" spans="1:6">
      <c r="A2635" s="20">
        <v>0.45458333333333334</v>
      </c>
      <c r="B2635" s="21">
        <v>2103.5</v>
      </c>
      <c r="C2635" s="16">
        <v>-1</v>
      </c>
      <c r="D2635" s="26">
        <v>2103</v>
      </c>
      <c r="E2635" s="28">
        <v>2.0000000000000001E-4</v>
      </c>
      <c r="F2635" s="28">
        <v>2112.2816760496335</v>
      </c>
    </row>
    <row r="2636" spans="1:6">
      <c r="A2636" s="20">
        <v>0.45465277777777779</v>
      </c>
      <c r="B2636" s="21">
        <v>2103</v>
      </c>
      <c r="C2636" s="16">
        <v>-1</v>
      </c>
      <c r="D2636" s="26">
        <v>2103</v>
      </c>
      <c r="E2636" s="28">
        <v>2.0000000000000001E-4</v>
      </c>
      <c r="F2636" s="28">
        <v>2112.2798197144234</v>
      </c>
    </row>
    <row r="2637" spans="1:6">
      <c r="A2637" s="20">
        <v>0.45466435185185183</v>
      </c>
      <c r="B2637" s="21">
        <v>2103.5</v>
      </c>
      <c r="C2637" s="16">
        <v>-1</v>
      </c>
      <c r="D2637" s="26">
        <v>2103</v>
      </c>
      <c r="E2637" s="28">
        <v>2.0000000000000001E-4</v>
      </c>
      <c r="F2637" s="28">
        <v>2112.2779637504805</v>
      </c>
    </row>
    <row r="2638" spans="1:6">
      <c r="A2638" s="20">
        <v>0.45468750000000002</v>
      </c>
      <c r="B2638" s="21">
        <v>2103.5</v>
      </c>
      <c r="C2638" s="16">
        <v>-1</v>
      </c>
      <c r="D2638" s="26">
        <v>2103</v>
      </c>
      <c r="E2638" s="28">
        <v>2.0000000000000001E-4</v>
      </c>
      <c r="F2638" s="28">
        <v>2112.2761081577305</v>
      </c>
    </row>
    <row r="2639" spans="1:6">
      <c r="A2639" s="20">
        <v>0.45472222222222225</v>
      </c>
      <c r="B2639" s="21">
        <v>2103.5</v>
      </c>
      <c r="C2639" s="16">
        <v>-1</v>
      </c>
      <c r="D2639" s="26">
        <v>2103</v>
      </c>
      <c r="E2639" s="28">
        <v>2.0000000000000001E-4</v>
      </c>
      <c r="F2639" s="28">
        <v>2112.2742529360989</v>
      </c>
    </row>
    <row r="2640" spans="1:6">
      <c r="A2640" s="20">
        <v>0.45482638888888888</v>
      </c>
      <c r="B2640" s="21">
        <v>2103</v>
      </c>
      <c r="C2640" s="16">
        <v>-1</v>
      </c>
      <c r="D2640" s="26">
        <v>2103</v>
      </c>
      <c r="E2640" s="28">
        <v>2.0000000000000001E-4</v>
      </c>
      <c r="F2640" s="28">
        <v>2112.2723980855117</v>
      </c>
    </row>
    <row r="2641" spans="1:6">
      <c r="A2641" s="20">
        <v>0.45484953703703701</v>
      </c>
      <c r="B2641" s="21">
        <v>2103.5</v>
      </c>
      <c r="C2641" s="16">
        <v>-1</v>
      </c>
      <c r="D2641" s="26">
        <v>2103</v>
      </c>
      <c r="E2641" s="28">
        <v>2.0000000000000001E-4</v>
      </c>
      <c r="F2641" s="28">
        <v>2112.2705436058945</v>
      </c>
    </row>
    <row r="2642" spans="1:6">
      <c r="A2642" s="20">
        <v>0.4548611111111111</v>
      </c>
      <c r="B2642" s="21">
        <v>2103</v>
      </c>
      <c r="C2642" s="16">
        <v>-1</v>
      </c>
      <c r="D2642" s="26">
        <v>2103</v>
      </c>
      <c r="E2642" s="28">
        <v>2.0000000000000001E-4</v>
      </c>
      <c r="F2642" s="28">
        <v>2112.2686894971735</v>
      </c>
    </row>
    <row r="2643" spans="1:6">
      <c r="A2643" s="20">
        <v>0.45489583333333333</v>
      </c>
      <c r="B2643" s="21">
        <v>2103</v>
      </c>
      <c r="C2643" s="16">
        <v>-1</v>
      </c>
      <c r="D2643" s="26">
        <v>2103</v>
      </c>
      <c r="E2643" s="28">
        <v>2.0000000000000001E-4</v>
      </c>
      <c r="F2643" s="28">
        <v>2112.2668357592738</v>
      </c>
    </row>
    <row r="2644" spans="1:6">
      <c r="A2644" s="20">
        <v>0.45490740740740743</v>
      </c>
      <c r="B2644" s="21">
        <v>2103</v>
      </c>
      <c r="C2644" s="16">
        <v>-1</v>
      </c>
      <c r="D2644" s="26">
        <v>2103</v>
      </c>
      <c r="E2644" s="28">
        <v>2.0000000000000001E-4</v>
      </c>
      <c r="F2644" s="28">
        <v>2112.264982392122</v>
      </c>
    </row>
    <row r="2645" spans="1:6">
      <c r="A2645" s="20">
        <v>0.45495370370370369</v>
      </c>
      <c r="B2645" s="21">
        <v>2103</v>
      </c>
      <c r="C2645" s="16">
        <v>-1</v>
      </c>
      <c r="D2645" s="26">
        <v>2103</v>
      </c>
      <c r="E2645" s="28">
        <v>2.0000000000000001E-4</v>
      </c>
      <c r="F2645" s="28">
        <v>2112.2631293956433</v>
      </c>
    </row>
    <row r="2646" spans="1:6">
      <c r="A2646" s="20">
        <v>0.45501157407407405</v>
      </c>
      <c r="B2646" s="21">
        <v>2103</v>
      </c>
      <c r="C2646" s="16">
        <v>-1</v>
      </c>
      <c r="D2646" s="26">
        <v>2103</v>
      </c>
      <c r="E2646" s="28">
        <v>2.0000000000000001E-4</v>
      </c>
      <c r="F2646" s="28">
        <v>2112.2612767697642</v>
      </c>
    </row>
    <row r="2647" spans="1:6">
      <c r="A2647" s="20">
        <v>0.4550925925925926</v>
      </c>
      <c r="B2647" s="21">
        <v>2103</v>
      </c>
      <c r="C2647" s="16">
        <v>-1</v>
      </c>
      <c r="D2647" s="26">
        <v>2103</v>
      </c>
      <c r="E2647" s="28">
        <v>2.0000000000000001E-4</v>
      </c>
      <c r="F2647" s="28">
        <v>2112.2594245144101</v>
      </c>
    </row>
    <row r="2648" spans="1:6">
      <c r="A2648" s="20">
        <v>0.45510416666666664</v>
      </c>
      <c r="B2648" s="21">
        <v>2103</v>
      </c>
      <c r="C2648" s="16">
        <v>-1</v>
      </c>
      <c r="D2648" s="26">
        <v>2103</v>
      </c>
      <c r="E2648" s="28">
        <v>2.0000000000000001E-4</v>
      </c>
      <c r="F2648" s="28">
        <v>2112.2575726295072</v>
      </c>
    </row>
    <row r="2649" spans="1:6">
      <c r="A2649" s="20">
        <v>0.45515046296296297</v>
      </c>
      <c r="B2649" s="21">
        <v>2102.5</v>
      </c>
      <c r="C2649" s="16">
        <v>-1</v>
      </c>
      <c r="D2649" s="26">
        <v>2102.5</v>
      </c>
      <c r="E2649" s="28">
        <v>3.0000000000000003E-4</v>
      </c>
      <c r="F2649" s="28">
        <v>2112.2546453577183</v>
      </c>
    </row>
    <row r="2650" spans="1:6">
      <c r="A2650" s="20">
        <v>0.4551736111111111</v>
      </c>
      <c r="B2650" s="21">
        <v>2103</v>
      </c>
      <c r="C2650" s="16">
        <v>-1</v>
      </c>
      <c r="D2650" s="26">
        <v>2102.5</v>
      </c>
      <c r="E2650" s="28">
        <v>3.0000000000000003E-4</v>
      </c>
      <c r="F2650" s="28">
        <v>2112.2517189641112</v>
      </c>
    </row>
    <row r="2651" spans="1:6">
      <c r="A2651" s="20">
        <v>0.45518518518518519</v>
      </c>
      <c r="B2651" s="21">
        <v>2102.5</v>
      </c>
      <c r="C2651" s="16">
        <v>-1</v>
      </c>
      <c r="D2651" s="26">
        <v>2102.5</v>
      </c>
      <c r="E2651" s="28">
        <v>3.0000000000000003E-4</v>
      </c>
      <c r="F2651" s="28">
        <v>2112.248793448422</v>
      </c>
    </row>
    <row r="2652" spans="1:6">
      <c r="A2652" s="20">
        <v>0.45521990740740742</v>
      </c>
      <c r="B2652" s="21">
        <v>2102.5</v>
      </c>
      <c r="C2652" s="16">
        <v>-1</v>
      </c>
      <c r="D2652" s="26">
        <v>2102.5</v>
      </c>
      <c r="E2652" s="28">
        <v>3.0000000000000003E-4</v>
      </c>
      <c r="F2652" s="28">
        <v>2112.2458688103875</v>
      </c>
    </row>
    <row r="2653" spans="1:6">
      <c r="A2653" s="20">
        <v>0.45524305555555555</v>
      </c>
      <c r="B2653" s="21">
        <v>2102.5</v>
      </c>
      <c r="C2653" s="16">
        <v>-1</v>
      </c>
      <c r="D2653" s="26">
        <v>2102.5</v>
      </c>
      <c r="E2653" s="28">
        <v>3.0000000000000003E-4</v>
      </c>
      <c r="F2653" s="28">
        <v>2112.2429450497443</v>
      </c>
    </row>
    <row r="2654" spans="1:6">
      <c r="A2654" s="20">
        <v>0.45526620370370369</v>
      </c>
      <c r="B2654" s="21">
        <v>2102.5</v>
      </c>
      <c r="C2654" s="16">
        <v>-1</v>
      </c>
      <c r="D2654" s="26">
        <v>2102.5</v>
      </c>
      <c r="E2654" s="28">
        <v>3.0000000000000003E-4</v>
      </c>
      <c r="F2654" s="28">
        <v>2112.2400221662292</v>
      </c>
    </row>
    <row r="2655" spans="1:6">
      <c r="A2655" s="20">
        <v>0.45530092592592591</v>
      </c>
      <c r="B2655" s="21">
        <v>2103</v>
      </c>
      <c r="C2655" s="16">
        <v>-1</v>
      </c>
      <c r="D2655" s="26">
        <v>2102.5</v>
      </c>
      <c r="E2655" s="28">
        <v>3.0000000000000003E-4</v>
      </c>
      <c r="F2655" s="28">
        <v>2112.2371001595793</v>
      </c>
    </row>
    <row r="2656" spans="1:6">
      <c r="A2656" s="20">
        <v>0.45531250000000001</v>
      </c>
      <c r="B2656" s="21">
        <v>2103</v>
      </c>
      <c r="C2656" s="16">
        <v>-1</v>
      </c>
      <c r="D2656" s="26">
        <v>2102.5</v>
      </c>
      <c r="E2656" s="28">
        <v>3.0000000000000003E-4</v>
      </c>
      <c r="F2656" s="28">
        <v>2112.2341790295313</v>
      </c>
    </row>
    <row r="2657" spans="1:6">
      <c r="A2657" s="20">
        <v>0.45533564814814814</v>
      </c>
      <c r="B2657" s="21">
        <v>2102</v>
      </c>
      <c r="C2657" s="16">
        <v>-1</v>
      </c>
      <c r="D2657" s="26">
        <v>2102</v>
      </c>
      <c r="E2657" s="28">
        <v>4.0000000000000002E-4</v>
      </c>
      <c r="F2657" s="28">
        <v>2112.2300853579195</v>
      </c>
    </row>
    <row r="2658" spans="1:6">
      <c r="A2658" s="20">
        <v>0.45537037037037037</v>
      </c>
      <c r="B2658" s="21">
        <v>2102</v>
      </c>
      <c r="C2658" s="16">
        <v>-1</v>
      </c>
      <c r="D2658" s="26">
        <v>2102</v>
      </c>
      <c r="E2658" s="28">
        <v>4.0000000000000002E-4</v>
      </c>
      <c r="F2658" s="28">
        <v>2112.2259933237765</v>
      </c>
    </row>
    <row r="2659" spans="1:6">
      <c r="A2659" s="20">
        <v>0.45543981481481483</v>
      </c>
      <c r="B2659" s="21">
        <v>2102</v>
      </c>
      <c r="C2659" s="16">
        <v>-1</v>
      </c>
      <c r="D2659" s="26">
        <v>2102</v>
      </c>
      <c r="E2659" s="28">
        <v>4.0000000000000002E-4</v>
      </c>
      <c r="F2659" s="28">
        <v>2112.221902926447</v>
      </c>
    </row>
    <row r="2660" spans="1:6">
      <c r="A2660" s="20">
        <v>0.45545138888888886</v>
      </c>
      <c r="B2660" s="21">
        <v>2102</v>
      </c>
      <c r="C2660" s="16">
        <v>-1</v>
      </c>
      <c r="D2660" s="26">
        <v>2102</v>
      </c>
      <c r="E2660" s="28">
        <v>4.0000000000000002E-4</v>
      </c>
      <c r="F2660" s="28">
        <v>2112.2178141652762</v>
      </c>
    </row>
    <row r="2661" spans="1:6">
      <c r="A2661" s="20">
        <v>0.45557870370370368</v>
      </c>
      <c r="B2661" s="21">
        <v>2102</v>
      </c>
      <c r="C2661" s="16">
        <v>-1</v>
      </c>
      <c r="D2661" s="26">
        <v>2102</v>
      </c>
      <c r="E2661" s="28">
        <v>4.0000000000000002E-4</v>
      </c>
      <c r="F2661" s="28">
        <v>2112.2137270396101</v>
      </c>
    </row>
    <row r="2662" spans="1:6">
      <c r="A2662" s="20">
        <v>0.45561342592592591</v>
      </c>
      <c r="B2662" s="21">
        <v>2102</v>
      </c>
      <c r="C2662" s="16">
        <v>-1</v>
      </c>
      <c r="D2662" s="26">
        <v>2102</v>
      </c>
      <c r="E2662" s="28">
        <v>4.0000000000000002E-4</v>
      </c>
      <c r="F2662" s="28">
        <v>2112.2096415487945</v>
      </c>
    </row>
    <row r="2663" spans="1:6">
      <c r="A2663" s="20">
        <v>0.455625</v>
      </c>
      <c r="B2663" s="21">
        <v>2102.5</v>
      </c>
      <c r="C2663" s="16">
        <v>-1</v>
      </c>
      <c r="D2663" s="26">
        <v>2102</v>
      </c>
      <c r="E2663" s="28">
        <v>4.0000000000000002E-4</v>
      </c>
      <c r="F2663" s="28">
        <v>2112.2055576921748</v>
      </c>
    </row>
    <row r="2664" spans="1:6">
      <c r="A2664" s="20">
        <v>0.45567129629629627</v>
      </c>
      <c r="B2664" s="21">
        <v>2102</v>
      </c>
      <c r="C2664" s="16">
        <v>-1</v>
      </c>
      <c r="D2664" s="26">
        <v>2102</v>
      </c>
      <c r="E2664" s="28">
        <v>4.0000000000000002E-4</v>
      </c>
      <c r="F2664" s="28">
        <v>2112.2014754690981</v>
      </c>
    </row>
    <row r="2665" spans="1:6">
      <c r="A2665" s="20">
        <v>0.4557060185185185</v>
      </c>
      <c r="B2665" s="21">
        <v>2102</v>
      </c>
      <c r="C2665" s="16">
        <v>-1</v>
      </c>
      <c r="D2665" s="26">
        <v>2102</v>
      </c>
      <c r="E2665" s="28">
        <v>4.0000000000000002E-4</v>
      </c>
      <c r="F2665" s="28">
        <v>2112.1973948789105</v>
      </c>
    </row>
    <row r="2666" spans="1:6">
      <c r="A2666" s="20">
        <v>0.45572916666666669</v>
      </c>
      <c r="B2666" s="21">
        <v>2102</v>
      </c>
      <c r="C2666" s="16">
        <v>-1</v>
      </c>
      <c r="D2666" s="26">
        <v>2102</v>
      </c>
      <c r="E2666" s="28">
        <v>4.0000000000000002E-4</v>
      </c>
      <c r="F2666" s="28">
        <v>2112.1933159209589</v>
      </c>
    </row>
    <row r="2667" spans="1:6">
      <c r="A2667" s="20">
        <v>0.45576388888888891</v>
      </c>
      <c r="B2667" s="21">
        <v>2102.5</v>
      </c>
      <c r="C2667" s="16">
        <v>-1</v>
      </c>
      <c r="D2667" s="26">
        <v>2102</v>
      </c>
      <c r="E2667" s="28">
        <v>4.0000000000000002E-4</v>
      </c>
      <c r="F2667" s="28">
        <v>2112.1892385945903</v>
      </c>
    </row>
    <row r="2668" spans="1:6">
      <c r="A2668" s="20">
        <v>0.45578703703703705</v>
      </c>
      <c r="B2668" s="21">
        <v>2102.5</v>
      </c>
      <c r="C2668" s="16">
        <v>-1</v>
      </c>
      <c r="D2668" s="26">
        <v>2102</v>
      </c>
      <c r="E2668" s="28">
        <v>4.0000000000000002E-4</v>
      </c>
      <c r="F2668" s="28">
        <v>2112.1851628991526</v>
      </c>
    </row>
    <row r="2669" spans="1:6">
      <c r="A2669" s="20">
        <v>0.45582175925925927</v>
      </c>
      <c r="B2669" s="21">
        <v>2102.5</v>
      </c>
      <c r="C2669" s="16">
        <v>-1</v>
      </c>
      <c r="D2669" s="26">
        <v>2102</v>
      </c>
      <c r="E2669" s="28">
        <v>4.0000000000000002E-4</v>
      </c>
      <c r="F2669" s="28">
        <v>2112.1810888339928</v>
      </c>
    </row>
    <row r="2670" spans="1:6">
      <c r="A2670" s="20">
        <v>0.4558564814814815</v>
      </c>
      <c r="B2670" s="21">
        <v>2103</v>
      </c>
      <c r="C2670" s="16">
        <v>-1</v>
      </c>
      <c r="D2670" s="26">
        <v>2102</v>
      </c>
      <c r="E2670" s="28">
        <v>4.0000000000000002E-4</v>
      </c>
      <c r="F2670" s="28">
        <v>2112.1770163984593</v>
      </c>
    </row>
    <row r="2671" spans="1:6">
      <c r="A2671" s="20">
        <v>0.4559259259259259</v>
      </c>
      <c r="B2671" s="21">
        <v>2103</v>
      </c>
      <c r="C2671" s="16">
        <v>-1</v>
      </c>
      <c r="D2671" s="26">
        <v>2102</v>
      </c>
      <c r="E2671" s="28">
        <v>4.0000000000000002E-4</v>
      </c>
      <c r="F2671" s="28">
        <v>2112.1729455918999</v>
      </c>
    </row>
    <row r="2672" spans="1:6">
      <c r="A2672" s="20">
        <v>0.45594907407407409</v>
      </c>
      <c r="B2672" s="21">
        <v>2103</v>
      </c>
      <c r="C2672" s="16">
        <v>-1</v>
      </c>
      <c r="D2672" s="26">
        <v>2102</v>
      </c>
      <c r="E2672" s="28">
        <v>4.0000000000000002E-4</v>
      </c>
      <c r="F2672" s="28">
        <v>2112.1688764136629</v>
      </c>
    </row>
    <row r="2673" spans="1:6">
      <c r="A2673" s="20">
        <v>0.45597222222222222</v>
      </c>
      <c r="B2673" s="21">
        <v>2103</v>
      </c>
      <c r="C2673" s="16">
        <v>-1</v>
      </c>
      <c r="D2673" s="26">
        <v>2102</v>
      </c>
      <c r="E2673" s="28">
        <v>4.0000000000000002E-4</v>
      </c>
      <c r="F2673" s="28">
        <v>2112.1648088630973</v>
      </c>
    </row>
    <row r="2674" spans="1:6">
      <c r="A2674" s="20">
        <v>0.45600694444444445</v>
      </c>
      <c r="B2674" s="21">
        <v>2102</v>
      </c>
      <c r="C2674" s="16">
        <v>-1</v>
      </c>
      <c r="D2674" s="26">
        <v>2102</v>
      </c>
      <c r="E2674" s="28">
        <v>4.0000000000000002E-4</v>
      </c>
      <c r="F2674" s="28">
        <v>2112.1607429395522</v>
      </c>
    </row>
    <row r="2675" spans="1:6">
      <c r="A2675" s="20">
        <v>0.45603009259259258</v>
      </c>
      <c r="B2675" s="21">
        <v>2101.5</v>
      </c>
      <c r="C2675" s="16">
        <v>-1</v>
      </c>
      <c r="D2675" s="26">
        <v>2101.5</v>
      </c>
      <c r="E2675" s="28">
        <v>5.0000000000000001E-4</v>
      </c>
      <c r="F2675" s="28">
        <v>2112.1554125680823</v>
      </c>
    </row>
    <row r="2676" spans="1:6">
      <c r="A2676" s="20">
        <v>0.45605324074074072</v>
      </c>
      <c r="B2676" s="21">
        <v>2102</v>
      </c>
      <c r="C2676" s="16">
        <v>-1</v>
      </c>
      <c r="D2676" s="26">
        <v>2101.5</v>
      </c>
      <c r="E2676" s="28">
        <v>5.0000000000000001E-4</v>
      </c>
      <c r="F2676" s="28">
        <v>2112.1500848617984</v>
      </c>
    </row>
    <row r="2677" spans="1:6">
      <c r="A2677" s="20">
        <v>0.45607638888888891</v>
      </c>
      <c r="B2677" s="21">
        <v>2102</v>
      </c>
      <c r="C2677" s="16">
        <v>-1</v>
      </c>
      <c r="D2677" s="26">
        <v>2101.5</v>
      </c>
      <c r="E2677" s="28">
        <v>5.0000000000000001E-4</v>
      </c>
      <c r="F2677" s="28">
        <v>2112.1447598193677</v>
      </c>
    </row>
    <row r="2678" spans="1:6">
      <c r="A2678" s="20">
        <v>0.45608796296296295</v>
      </c>
      <c r="B2678" s="21">
        <v>2101.5</v>
      </c>
      <c r="C2678" s="16">
        <v>-1</v>
      </c>
      <c r="D2678" s="26">
        <v>2101.5</v>
      </c>
      <c r="E2678" s="28">
        <v>5.0000000000000001E-4</v>
      </c>
      <c r="F2678" s="28">
        <v>2112.1394374394581</v>
      </c>
    </row>
    <row r="2679" spans="1:6">
      <c r="A2679" s="20">
        <v>0.45611111111111113</v>
      </c>
      <c r="B2679" s="21">
        <v>2102</v>
      </c>
      <c r="C2679" s="16">
        <v>-1</v>
      </c>
      <c r="D2679" s="26">
        <v>2101.5</v>
      </c>
      <c r="E2679" s="28">
        <v>5.0000000000000001E-4</v>
      </c>
      <c r="F2679" s="28">
        <v>2112.1341177207382</v>
      </c>
    </row>
    <row r="2680" spans="1:6">
      <c r="A2680" s="20">
        <v>0.45614583333333331</v>
      </c>
      <c r="B2680" s="21">
        <v>2101.5</v>
      </c>
      <c r="C2680" s="16">
        <v>-1</v>
      </c>
      <c r="D2680" s="26">
        <v>2101.5</v>
      </c>
      <c r="E2680" s="28">
        <v>5.0000000000000001E-4</v>
      </c>
      <c r="F2680" s="28">
        <v>2112.1288006618779</v>
      </c>
    </row>
    <row r="2681" spans="1:6">
      <c r="A2681" s="20">
        <v>0.45616898148148149</v>
      </c>
      <c r="B2681" s="21">
        <v>2101.5</v>
      </c>
      <c r="C2681" s="16">
        <v>-1</v>
      </c>
      <c r="D2681" s="26">
        <v>2101.5</v>
      </c>
      <c r="E2681" s="28">
        <v>5.0000000000000001E-4</v>
      </c>
      <c r="F2681" s="28">
        <v>2112.123486261547</v>
      </c>
    </row>
    <row r="2682" spans="1:6">
      <c r="A2682" s="20">
        <v>0.45619212962962963</v>
      </c>
      <c r="B2682" s="21">
        <v>2101.5</v>
      </c>
      <c r="C2682" s="16">
        <v>-1</v>
      </c>
      <c r="D2682" s="26">
        <v>2101.5</v>
      </c>
      <c r="E2682" s="28">
        <v>5.0000000000000001E-4</v>
      </c>
      <c r="F2682" s="28">
        <v>2112.1181745184163</v>
      </c>
    </row>
    <row r="2683" spans="1:6">
      <c r="A2683" s="20">
        <v>0.45621527777777776</v>
      </c>
      <c r="B2683" s="21">
        <v>2101.5</v>
      </c>
      <c r="C2683" s="16">
        <v>-1</v>
      </c>
      <c r="D2683" s="26">
        <v>2101.5</v>
      </c>
      <c r="E2683" s="28">
        <v>5.0000000000000001E-4</v>
      </c>
      <c r="F2683" s="28">
        <v>2112.1128654311569</v>
      </c>
    </row>
    <row r="2684" spans="1:6">
      <c r="A2684" s="20">
        <v>0.45623842592592595</v>
      </c>
      <c r="B2684" s="21">
        <v>2101.5</v>
      </c>
      <c r="C2684" s="16">
        <v>-1</v>
      </c>
      <c r="D2684" s="26">
        <v>2101.5</v>
      </c>
      <c r="E2684" s="28">
        <v>5.0000000000000001E-4</v>
      </c>
      <c r="F2684" s="28">
        <v>2112.1075589984412</v>
      </c>
    </row>
    <row r="2685" spans="1:6">
      <c r="A2685" s="20">
        <v>0.45628472222222222</v>
      </c>
      <c r="B2685" s="21">
        <v>2101.5</v>
      </c>
      <c r="C2685" s="16">
        <v>-1</v>
      </c>
      <c r="D2685" s="26">
        <v>2101.5</v>
      </c>
      <c r="E2685" s="28">
        <v>5.0000000000000001E-4</v>
      </c>
      <c r="F2685" s="28">
        <v>2112.102255218942</v>
      </c>
    </row>
    <row r="2686" spans="1:6">
      <c r="A2686" s="20">
        <v>0.45633101851851854</v>
      </c>
      <c r="B2686" s="21">
        <v>2102</v>
      </c>
      <c r="C2686" s="16">
        <v>-1</v>
      </c>
      <c r="D2686" s="26">
        <v>2101.5</v>
      </c>
      <c r="E2686" s="28">
        <v>5.0000000000000001E-4</v>
      </c>
      <c r="F2686" s="28">
        <v>2112.0969540913325</v>
      </c>
    </row>
    <row r="2687" spans="1:6">
      <c r="A2687" s="20">
        <v>0.45636574074074077</v>
      </c>
      <c r="B2687" s="21">
        <v>2102</v>
      </c>
      <c r="C2687" s="16">
        <v>-1</v>
      </c>
      <c r="D2687" s="26">
        <v>2101.5</v>
      </c>
      <c r="E2687" s="28">
        <v>5.0000000000000001E-4</v>
      </c>
      <c r="F2687" s="28">
        <v>2112.091655614287</v>
      </c>
    </row>
    <row r="2688" spans="1:6">
      <c r="A2688" s="20">
        <v>0.45641203703703703</v>
      </c>
      <c r="B2688" s="21">
        <v>2102</v>
      </c>
      <c r="C2688" s="16">
        <v>-1</v>
      </c>
      <c r="D2688" s="26">
        <v>2101.5</v>
      </c>
      <c r="E2688" s="28">
        <v>5.0000000000000001E-4</v>
      </c>
      <c r="F2688" s="28">
        <v>2112.08635978648</v>
      </c>
    </row>
    <row r="2689" spans="1:6">
      <c r="A2689" s="20">
        <v>0.45643518518518517</v>
      </c>
      <c r="B2689" s="21">
        <v>2101.5</v>
      </c>
      <c r="C2689" s="16">
        <v>-1</v>
      </c>
      <c r="D2689" s="26">
        <v>2101.5</v>
      </c>
      <c r="E2689" s="28">
        <v>5.0000000000000001E-4</v>
      </c>
      <c r="F2689" s="28">
        <v>2112.0810666065868</v>
      </c>
    </row>
    <row r="2690" spans="1:6">
      <c r="A2690" s="20">
        <v>0.45645833333333335</v>
      </c>
      <c r="B2690" s="21">
        <v>2101.5</v>
      </c>
      <c r="C2690" s="16">
        <v>-1</v>
      </c>
      <c r="D2690" s="26">
        <v>2101.5</v>
      </c>
      <c r="E2690" s="28">
        <v>5.0000000000000001E-4</v>
      </c>
      <c r="F2690" s="28">
        <v>2112.0757760732836</v>
      </c>
    </row>
    <row r="2691" spans="1:6">
      <c r="A2691" s="20">
        <v>0.45649305555555558</v>
      </c>
      <c r="B2691" s="21">
        <v>2101.5</v>
      </c>
      <c r="C2691" s="16">
        <v>-1</v>
      </c>
      <c r="D2691" s="26">
        <v>2101.5</v>
      </c>
      <c r="E2691" s="28">
        <v>5.0000000000000001E-4</v>
      </c>
      <c r="F2691" s="28">
        <v>2112.0704881852471</v>
      </c>
    </row>
    <row r="2692" spans="1:6">
      <c r="A2692" s="20">
        <v>0.45652777777777775</v>
      </c>
      <c r="B2692" s="21">
        <v>2102.5</v>
      </c>
      <c r="C2692" s="16">
        <v>-1</v>
      </c>
      <c r="D2692" s="26">
        <v>2101.5</v>
      </c>
      <c r="E2692" s="28">
        <v>5.0000000000000001E-4</v>
      </c>
      <c r="F2692" s="28">
        <v>2112.0652029411544</v>
      </c>
    </row>
    <row r="2693" spans="1:6">
      <c r="A2693" s="20">
        <v>0.45653935185185185</v>
      </c>
      <c r="B2693" s="21">
        <v>2102</v>
      </c>
      <c r="C2693" s="16">
        <v>-1</v>
      </c>
      <c r="D2693" s="26">
        <v>2101.5</v>
      </c>
      <c r="E2693" s="28">
        <v>5.0000000000000001E-4</v>
      </c>
      <c r="F2693" s="28">
        <v>2112.0599203396837</v>
      </c>
    </row>
    <row r="2694" spans="1:6">
      <c r="A2694" s="20">
        <v>0.45657407407407408</v>
      </c>
      <c r="B2694" s="21">
        <v>2102</v>
      </c>
      <c r="C2694" s="16">
        <v>-1</v>
      </c>
      <c r="D2694" s="26">
        <v>2101.5</v>
      </c>
      <c r="E2694" s="28">
        <v>5.0000000000000001E-4</v>
      </c>
      <c r="F2694" s="28">
        <v>2112.0546403795138</v>
      </c>
    </row>
    <row r="2695" spans="1:6">
      <c r="A2695" s="20">
        <v>0.45659722222222221</v>
      </c>
      <c r="B2695" s="21">
        <v>2102</v>
      </c>
      <c r="C2695" s="16">
        <v>-1</v>
      </c>
      <c r="D2695" s="26">
        <v>2101.5</v>
      </c>
      <c r="E2695" s="28">
        <v>5.0000000000000001E-4</v>
      </c>
      <c r="F2695" s="28">
        <v>2112.0493630593242</v>
      </c>
    </row>
    <row r="2696" spans="1:6">
      <c r="A2696" s="20">
        <v>0.45664351851851853</v>
      </c>
      <c r="B2696" s="21">
        <v>2102</v>
      </c>
      <c r="C2696" s="16">
        <v>-1</v>
      </c>
      <c r="D2696" s="26">
        <v>2101.5</v>
      </c>
      <c r="E2696" s="28">
        <v>5.0000000000000001E-4</v>
      </c>
      <c r="F2696" s="28">
        <v>2112.0440883777947</v>
      </c>
    </row>
    <row r="2697" spans="1:6">
      <c r="A2697" s="20">
        <v>0.45666666666666667</v>
      </c>
      <c r="B2697" s="21">
        <v>2102</v>
      </c>
      <c r="C2697" s="16">
        <v>-1</v>
      </c>
      <c r="D2697" s="26">
        <v>2101.5</v>
      </c>
      <c r="E2697" s="28">
        <v>5.0000000000000001E-4</v>
      </c>
      <c r="F2697" s="28">
        <v>2112.0388163336056</v>
      </c>
    </row>
    <row r="2698" spans="1:6">
      <c r="A2698" s="20">
        <v>0.4566898148148148</v>
      </c>
      <c r="B2698" s="21">
        <v>2102</v>
      </c>
      <c r="C2698" s="16">
        <v>-1</v>
      </c>
      <c r="D2698" s="26">
        <v>2101.5</v>
      </c>
      <c r="E2698" s="28">
        <v>5.0000000000000001E-4</v>
      </c>
      <c r="F2698" s="28">
        <v>2112.0335469254387</v>
      </c>
    </row>
    <row r="2699" spans="1:6">
      <c r="A2699" s="20">
        <v>0.45675925925925925</v>
      </c>
      <c r="B2699" s="21">
        <v>2102</v>
      </c>
      <c r="C2699" s="16">
        <v>-1</v>
      </c>
      <c r="D2699" s="26">
        <v>2101.5</v>
      </c>
      <c r="E2699" s="28">
        <v>5.0000000000000001E-4</v>
      </c>
      <c r="F2699" s="28">
        <v>2112.0282801519761</v>
      </c>
    </row>
    <row r="2700" spans="1:6">
      <c r="A2700" s="20">
        <v>0.45678240740740739</v>
      </c>
      <c r="B2700" s="21">
        <v>2102</v>
      </c>
      <c r="C2700" s="16">
        <v>-1</v>
      </c>
      <c r="D2700" s="26">
        <v>2101.5</v>
      </c>
      <c r="E2700" s="28">
        <v>5.0000000000000001E-4</v>
      </c>
      <c r="F2700" s="28">
        <v>2112.0230160118999</v>
      </c>
    </row>
    <row r="2701" spans="1:6">
      <c r="A2701" s="20">
        <v>0.45685185185185184</v>
      </c>
      <c r="B2701" s="21">
        <v>2102</v>
      </c>
      <c r="C2701" s="16">
        <v>-1</v>
      </c>
      <c r="D2701" s="26">
        <v>2101.5</v>
      </c>
      <c r="E2701" s="28">
        <v>5.0000000000000001E-4</v>
      </c>
      <c r="F2701" s="28">
        <v>2112.0177545038941</v>
      </c>
    </row>
    <row r="2702" spans="1:6">
      <c r="A2702" s="20">
        <v>0.45688657407407407</v>
      </c>
      <c r="B2702" s="21">
        <v>2102</v>
      </c>
      <c r="C2702" s="16">
        <v>-1</v>
      </c>
      <c r="D2702" s="26">
        <v>2101.5</v>
      </c>
      <c r="E2702" s="28">
        <v>5.0000000000000001E-4</v>
      </c>
      <c r="F2702" s="28">
        <v>2112.0124956266422</v>
      </c>
    </row>
    <row r="2703" spans="1:6">
      <c r="A2703" s="20">
        <v>0.45694444444444443</v>
      </c>
      <c r="B2703" s="21">
        <v>2102</v>
      </c>
      <c r="C2703" s="16">
        <v>-1</v>
      </c>
      <c r="D2703" s="26">
        <v>2101.5</v>
      </c>
      <c r="E2703" s="28">
        <v>5.0000000000000001E-4</v>
      </c>
      <c r="F2703" s="28">
        <v>2112.0072393788291</v>
      </c>
    </row>
    <row r="2704" spans="1:6">
      <c r="A2704" s="20">
        <v>0.45699074074074075</v>
      </c>
      <c r="B2704" s="21">
        <v>2102.5</v>
      </c>
      <c r="C2704" s="16">
        <v>-1</v>
      </c>
      <c r="D2704" s="26">
        <v>2101.5</v>
      </c>
      <c r="E2704" s="28">
        <v>5.0000000000000001E-4</v>
      </c>
      <c r="F2704" s="28">
        <v>2112.0019857591396</v>
      </c>
    </row>
    <row r="2705" spans="1:6">
      <c r="A2705" s="20">
        <v>0.45701388888888889</v>
      </c>
      <c r="B2705" s="21">
        <v>2103</v>
      </c>
      <c r="C2705" s="16">
        <v>-1</v>
      </c>
      <c r="D2705" s="26">
        <v>2101.5</v>
      </c>
      <c r="E2705" s="28">
        <v>5.0000000000000001E-4</v>
      </c>
      <c r="F2705" s="28">
        <v>2111.99673476626</v>
      </c>
    </row>
    <row r="2706" spans="1:6">
      <c r="A2706" s="20">
        <v>0.45703703703703702</v>
      </c>
      <c r="B2706" s="21">
        <v>2103</v>
      </c>
      <c r="C2706" s="16">
        <v>-1</v>
      </c>
      <c r="D2706" s="26">
        <v>2101.5</v>
      </c>
      <c r="E2706" s="28">
        <v>5.0000000000000001E-4</v>
      </c>
      <c r="F2706" s="28">
        <v>2111.991486398877</v>
      </c>
    </row>
    <row r="2707" spans="1:6">
      <c r="A2707" s="20">
        <v>0.45708333333333334</v>
      </c>
      <c r="B2707" s="21">
        <v>2103</v>
      </c>
      <c r="C2707" s="16">
        <v>-1</v>
      </c>
      <c r="D2707" s="26">
        <v>2101.5</v>
      </c>
      <c r="E2707" s="28">
        <v>5.0000000000000001E-4</v>
      </c>
      <c r="F2707" s="28">
        <v>2111.9862406556776</v>
      </c>
    </row>
    <row r="2708" spans="1:6">
      <c r="A2708" s="20">
        <v>0.45710648148148147</v>
      </c>
      <c r="B2708" s="21">
        <v>2103</v>
      </c>
      <c r="C2708" s="16">
        <v>-1</v>
      </c>
      <c r="D2708" s="26">
        <v>2101.5</v>
      </c>
      <c r="E2708" s="28">
        <v>5.0000000000000001E-4</v>
      </c>
      <c r="F2708" s="28">
        <v>2111.9809975353496</v>
      </c>
    </row>
    <row r="2709" spans="1:6">
      <c r="A2709" s="20">
        <v>0.4571527777777778</v>
      </c>
      <c r="B2709" s="21">
        <v>2103.5</v>
      </c>
      <c r="C2709" s="16">
        <v>-1</v>
      </c>
      <c r="D2709" s="26">
        <v>2101.5</v>
      </c>
      <c r="E2709" s="28">
        <v>5.0000000000000001E-4</v>
      </c>
      <c r="F2709" s="28">
        <v>2111.9757570365819</v>
      </c>
    </row>
    <row r="2710" spans="1:6">
      <c r="A2710" s="20">
        <v>0.45717592592592593</v>
      </c>
      <c r="B2710" s="21">
        <v>2103.5</v>
      </c>
      <c r="C2710" s="16">
        <v>-1</v>
      </c>
      <c r="D2710" s="26">
        <v>2101.5</v>
      </c>
      <c r="E2710" s="28">
        <v>5.0000000000000001E-4</v>
      </c>
      <c r="F2710" s="28">
        <v>2111.9705191580638</v>
      </c>
    </row>
    <row r="2711" spans="1:6">
      <c r="A2711" s="20">
        <v>0.45719907407407406</v>
      </c>
      <c r="B2711" s="21">
        <v>2103.5</v>
      </c>
      <c r="C2711" s="16">
        <v>-1</v>
      </c>
      <c r="D2711" s="26">
        <v>2101.5</v>
      </c>
      <c r="E2711" s="28">
        <v>5.0000000000000001E-4</v>
      </c>
      <c r="F2711" s="28">
        <v>2111.9652838984848</v>
      </c>
    </row>
    <row r="2712" spans="1:6">
      <c r="A2712" s="20">
        <v>0.45726851851851852</v>
      </c>
      <c r="B2712" s="21">
        <v>2104</v>
      </c>
      <c r="C2712" s="16">
        <v>-1</v>
      </c>
      <c r="D2712" s="26">
        <v>2101.5</v>
      </c>
      <c r="E2712" s="28">
        <v>5.0000000000000001E-4</v>
      </c>
      <c r="F2712" s="28">
        <v>2111.9600512565357</v>
      </c>
    </row>
    <row r="2713" spans="1:6">
      <c r="A2713" s="20">
        <v>0.45730324074074075</v>
      </c>
      <c r="B2713" s="21">
        <v>2104.5</v>
      </c>
      <c r="C2713" s="16">
        <v>-1</v>
      </c>
      <c r="D2713" s="26">
        <v>2101.5</v>
      </c>
      <c r="E2713" s="28">
        <v>5.0000000000000001E-4</v>
      </c>
      <c r="F2713" s="28">
        <v>2111.9548212309073</v>
      </c>
    </row>
    <row r="2714" spans="1:6">
      <c r="A2714" s="20">
        <v>0.45733796296296297</v>
      </c>
      <c r="B2714" s="21">
        <v>2104.5</v>
      </c>
      <c r="C2714" s="16">
        <v>-1</v>
      </c>
      <c r="D2714" s="26">
        <v>2101.5</v>
      </c>
      <c r="E2714" s="28">
        <v>5.0000000000000001E-4</v>
      </c>
      <c r="F2714" s="28">
        <v>2111.9495938202917</v>
      </c>
    </row>
    <row r="2715" spans="1:6">
      <c r="A2715" s="20">
        <v>0.45747685185185183</v>
      </c>
      <c r="B2715" s="21">
        <v>2104</v>
      </c>
      <c r="C2715" s="16">
        <v>-1</v>
      </c>
      <c r="D2715" s="26">
        <v>2101.5</v>
      </c>
      <c r="E2715" s="28">
        <v>5.0000000000000001E-4</v>
      </c>
      <c r="F2715" s="28">
        <v>2111.9443690233816</v>
      </c>
    </row>
    <row r="2716" spans="1:6">
      <c r="A2716" s="20">
        <v>0.45755787037037038</v>
      </c>
      <c r="B2716" s="21">
        <v>2104</v>
      </c>
      <c r="C2716" s="16">
        <v>-1</v>
      </c>
      <c r="D2716" s="26">
        <v>2101.5</v>
      </c>
      <c r="E2716" s="28">
        <v>5.0000000000000001E-4</v>
      </c>
      <c r="F2716" s="28">
        <v>2111.9391468388699</v>
      </c>
    </row>
    <row r="2717" spans="1:6">
      <c r="A2717" s="20">
        <v>0.45759259259259261</v>
      </c>
      <c r="B2717" s="21">
        <v>2104</v>
      </c>
      <c r="C2717" s="16">
        <v>-1</v>
      </c>
      <c r="D2717" s="26">
        <v>2101.5</v>
      </c>
      <c r="E2717" s="28">
        <v>5.0000000000000001E-4</v>
      </c>
      <c r="F2717" s="28">
        <v>2111.9339272654506</v>
      </c>
    </row>
    <row r="2718" spans="1:6">
      <c r="A2718" s="20">
        <v>0.45761574074074074</v>
      </c>
      <c r="B2718" s="21">
        <v>2104.5</v>
      </c>
      <c r="C2718" s="16">
        <v>-1</v>
      </c>
      <c r="D2718" s="26">
        <v>2101.5</v>
      </c>
      <c r="E2718" s="28">
        <v>5.0000000000000001E-4</v>
      </c>
      <c r="F2718" s="28">
        <v>2111.9287103018178</v>
      </c>
    </row>
    <row r="2719" spans="1:6">
      <c r="A2719" s="20">
        <v>0.45762731481481483</v>
      </c>
      <c r="B2719" s="21">
        <v>2104</v>
      </c>
      <c r="C2719" s="16">
        <v>-1</v>
      </c>
      <c r="D2719" s="26">
        <v>2101.5</v>
      </c>
      <c r="E2719" s="28">
        <v>5.0000000000000001E-4</v>
      </c>
      <c r="F2719" s="28">
        <v>2111.9234959466667</v>
      </c>
    </row>
    <row r="2720" spans="1:6">
      <c r="A2720" s="20">
        <v>0.45766203703703706</v>
      </c>
      <c r="B2720" s="21">
        <v>2104</v>
      </c>
      <c r="C2720" s="16">
        <v>-1</v>
      </c>
      <c r="D2720" s="26">
        <v>2101.5</v>
      </c>
      <c r="E2720" s="28">
        <v>5.0000000000000001E-4</v>
      </c>
      <c r="F2720" s="28">
        <v>2111.9182841986935</v>
      </c>
    </row>
    <row r="2721" spans="1:6">
      <c r="A2721" s="20">
        <v>0.45775462962962965</v>
      </c>
      <c r="B2721" s="21">
        <v>2104</v>
      </c>
      <c r="C2721" s="16">
        <v>-1</v>
      </c>
      <c r="D2721" s="26">
        <v>2101.5</v>
      </c>
      <c r="E2721" s="28">
        <v>5.0000000000000001E-4</v>
      </c>
      <c r="F2721" s="28">
        <v>2111.9130750565942</v>
      </c>
    </row>
    <row r="2722" spans="1:6">
      <c r="A2722" s="20">
        <v>0.45777777777777778</v>
      </c>
      <c r="B2722" s="21">
        <v>2104</v>
      </c>
      <c r="C2722" s="16">
        <v>-1</v>
      </c>
      <c r="D2722" s="26">
        <v>2101.5</v>
      </c>
      <c r="E2722" s="28">
        <v>5.0000000000000001E-4</v>
      </c>
      <c r="F2722" s="28">
        <v>2111.9078685190657</v>
      </c>
    </row>
    <row r="2723" spans="1:6">
      <c r="A2723" s="20">
        <v>0.45780092592592592</v>
      </c>
      <c r="B2723" s="21">
        <v>2104</v>
      </c>
      <c r="C2723" s="16">
        <v>-1</v>
      </c>
      <c r="D2723" s="26">
        <v>2101.5</v>
      </c>
      <c r="E2723" s="28">
        <v>5.0000000000000001E-4</v>
      </c>
      <c r="F2723" s="28">
        <v>2111.9026645848062</v>
      </c>
    </row>
    <row r="2724" spans="1:6">
      <c r="A2724" s="20">
        <v>0.45791666666666669</v>
      </c>
      <c r="B2724" s="21">
        <v>2103.5</v>
      </c>
      <c r="C2724" s="16">
        <v>-1</v>
      </c>
      <c r="D2724" s="26">
        <v>2101.5</v>
      </c>
      <c r="E2724" s="28">
        <v>5.0000000000000001E-4</v>
      </c>
      <c r="F2724" s="28">
        <v>2111.8974632525137</v>
      </c>
    </row>
    <row r="2725" spans="1:6">
      <c r="A2725" s="20">
        <v>0.45792824074074073</v>
      </c>
      <c r="B2725" s="21">
        <v>2103.5</v>
      </c>
      <c r="C2725" s="16">
        <v>-1</v>
      </c>
      <c r="D2725" s="26">
        <v>2101.5</v>
      </c>
      <c r="E2725" s="28">
        <v>5.0000000000000001E-4</v>
      </c>
      <c r="F2725" s="28">
        <v>2111.8922645208872</v>
      </c>
    </row>
    <row r="2726" spans="1:6">
      <c r="A2726" s="20">
        <v>0.45795138888888887</v>
      </c>
      <c r="B2726" s="21">
        <v>2103.5</v>
      </c>
      <c r="C2726" s="16">
        <v>-1</v>
      </c>
      <c r="D2726" s="26">
        <v>2101.5</v>
      </c>
      <c r="E2726" s="28">
        <v>5.0000000000000001E-4</v>
      </c>
      <c r="F2726" s="28">
        <v>2111.8870683886266</v>
      </c>
    </row>
    <row r="2727" spans="1:6">
      <c r="A2727" s="20">
        <v>0.45805555555555555</v>
      </c>
      <c r="B2727" s="21">
        <v>2103.5</v>
      </c>
      <c r="C2727" s="16">
        <v>-1</v>
      </c>
      <c r="D2727" s="26">
        <v>2101.5</v>
      </c>
      <c r="E2727" s="28">
        <v>5.0000000000000001E-4</v>
      </c>
      <c r="F2727" s="28">
        <v>2111.8818748544322</v>
      </c>
    </row>
    <row r="2728" spans="1:6">
      <c r="A2728" s="20">
        <v>0.45807870370370368</v>
      </c>
      <c r="B2728" s="21">
        <v>2104</v>
      </c>
      <c r="C2728" s="16">
        <v>-1</v>
      </c>
      <c r="D2728" s="26">
        <v>2101.5</v>
      </c>
      <c r="E2728" s="28">
        <v>5.0000000000000001E-4</v>
      </c>
      <c r="F2728" s="28">
        <v>2111.8766839170048</v>
      </c>
    </row>
    <row r="2729" spans="1:6">
      <c r="A2729" s="20">
        <v>0.45817129629629627</v>
      </c>
      <c r="B2729" s="21">
        <v>2104</v>
      </c>
      <c r="C2729" s="16">
        <v>-1</v>
      </c>
      <c r="D2729" s="26">
        <v>2101.5</v>
      </c>
      <c r="E2729" s="28">
        <v>5.0000000000000001E-4</v>
      </c>
      <c r="F2729" s="28">
        <v>2111.8714955750461</v>
      </c>
    </row>
    <row r="2730" spans="1:6">
      <c r="A2730" s="20">
        <v>0.45825231481481482</v>
      </c>
      <c r="B2730" s="21">
        <v>2104</v>
      </c>
      <c r="C2730" s="16">
        <v>-1</v>
      </c>
      <c r="D2730" s="26">
        <v>2101.5</v>
      </c>
      <c r="E2730" s="28">
        <v>5.0000000000000001E-4</v>
      </c>
      <c r="F2730" s="28">
        <v>2111.8663098272586</v>
      </c>
    </row>
    <row r="2731" spans="1:6">
      <c r="A2731" s="20">
        <v>0.45829861111111109</v>
      </c>
      <c r="B2731" s="21">
        <v>2104</v>
      </c>
      <c r="C2731" s="16">
        <v>-1</v>
      </c>
      <c r="D2731" s="26">
        <v>2101.5</v>
      </c>
      <c r="E2731" s="28">
        <v>5.0000000000000001E-4</v>
      </c>
      <c r="F2731" s="28">
        <v>2111.8611266723451</v>
      </c>
    </row>
    <row r="2732" spans="1:6">
      <c r="A2732" s="20">
        <v>0.45831018518518518</v>
      </c>
      <c r="B2732" s="21">
        <v>2103.5</v>
      </c>
      <c r="C2732" s="16">
        <v>-1</v>
      </c>
      <c r="D2732" s="26">
        <v>2101.5</v>
      </c>
      <c r="E2732" s="28">
        <v>5.0000000000000001E-4</v>
      </c>
      <c r="F2732" s="28">
        <v>2111.855946109009</v>
      </c>
    </row>
    <row r="2733" spans="1:6">
      <c r="A2733" s="20">
        <v>0.45833333333333331</v>
      </c>
      <c r="B2733" s="21">
        <v>2104</v>
      </c>
      <c r="C2733" s="16">
        <v>-1</v>
      </c>
      <c r="D2733" s="26">
        <v>2101.5</v>
      </c>
      <c r="E2733" s="28">
        <v>5.0000000000000001E-4</v>
      </c>
      <c r="F2733" s="28">
        <v>2111.8507681359547</v>
      </c>
    </row>
    <row r="2734" spans="1:6">
      <c r="A2734" s="20">
        <v>0.45834490740740741</v>
      </c>
      <c r="B2734" s="21">
        <v>2103.5</v>
      </c>
      <c r="C2734" s="16">
        <v>-1</v>
      </c>
      <c r="D2734" s="26">
        <v>2101.5</v>
      </c>
      <c r="E2734" s="28">
        <v>5.0000000000000001E-4</v>
      </c>
      <c r="F2734" s="28">
        <v>2111.8455927518867</v>
      </c>
    </row>
    <row r="2735" spans="1:6">
      <c r="A2735" s="20">
        <v>0.45839120370370373</v>
      </c>
      <c r="B2735" s="21">
        <v>2103.5</v>
      </c>
      <c r="C2735" s="16">
        <v>-1</v>
      </c>
      <c r="D2735" s="26">
        <v>2101.5</v>
      </c>
      <c r="E2735" s="28">
        <v>5.0000000000000001E-4</v>
      </c>
      <c r="F2735" s="28">
        <v>2111.8404199555107</v>
      </c>
    </row>
    <row r="2736" spans="1:6">
      <c r="A2736" s="20">
        <v>0.45846064814814813</v>
      </c>
      <c r="B2736" s="21">
        <v>2103.5</v>
      </c>
      <c r="C2736" s="16">
        <v>-1</v>
      </c>
      <c r="D2736" s="26">
        <v>2101.5</v>
      </c>
      <c r="E2736" s="28">
        <v>5.0000000000000001E-4</v>
      </c>
      <c r="F2736" s="28">
        <v>2111.835249745533</v>
      </c>
    </row>
    <row r="2737" spans="1:6">
      <c r="A2737" s="20">
        <v>0.45856481481481481</v>
      </c>
      <c r="B2737" s="21">
        <v>2104</v>
      </c>
      <c r="C2737" s="16">
        <v>-1</v>
      </c>
      <c r="D2737" s="26">
        <v>2101.5</v>
      </c>
      <c r="E2737" s="28">
        <v>5.0000000000000001E-4</v>
      </c>
      <c r="F2737" s="28">
        <v>2111.8300821206603</v>
      </c>
    </row>
    <row r="2738" spans="1:6">
      <c r="A2738" s="20">
        <v>0.45859953703703704</v>
      </c>
      <c r="B2738" s="21">
        <v>2104</v>
      </c>
      <c r="C2738" s="16">
        <v>-1</v>
      </c>
      <c r="D2738" s="26">
        <v>2101.5</v>
      </c>
      <c r="E2738" s="28">
        <v>5.0000000000000001E-4</v>
      </c>
      <c r="F2738" s="28">
        <v>2111.8249170795998</v>
      </c>
    </row>
    <row r="2739" spans="1:6">
      <c r="A2739" s="20">
        <v>0.4586689814814815</v>
      </c>
      <c r="B2739" s="21">
        <v>2106</v>
      </c>
      <c r="C2739" s="16">
        <v>-1</v>
      </c>
      <c r="D2739" s="26">
        <v>2101.5</v>
      </c>
      <c r="E2739" s="28">
        <v>5.0000000000000001E-4</v>
      </c>
      <c r="F2739" s="28">
        <v>2111.8197546210599</v>
      </c>
    </row>
    <row r="2740" spans="1:6">
      <c r="A2740" s="20">
        <v>0.45868055555555554</v>
      </c>
      <c r="B2740" s="21">
        <v>2106</v>
      </c>
      <c r="C2740" s="16">
        <v>-1</v>
      </c>
      <c r="D2740" s="26">
        <v>2101.5</v>
      </c>
      <c r="E2740" s="28">
        <v>5.0000000000000001E-4</v>
      </c>
      <c r="F2740" s="28">
        <v>2111.8145947437492</v>
      </c>
    </row>
    <row r="2741" spans="1:6">
      <c r="A2741" s="20">
        <v>0.45871527777777776</v>
      </c>
      <c r="B2741" s="21">
        <v>2106</v>
      </c>
      <c r="C2741" s="16">
        <v>-1</v>
      </c>
      <c r="D2741" s="26">
        <v>2101.5</v>
      </c>
      <c r="E2741" s="28">
        <v>5.0000000000000001E-4</v>
      </c>
      <c r="F2741" s="28">
        <v>2111.8094374463772</v>
      </c>
    </row>
    <row r="2742" spans="1:6">
      <c r="A2742" s="20">
        <v>0.45873842592592595</v>
      </c>
      <c r="B2742" s="21">
        <v>2106.5</v>
      </c>
      <c r="C2742" s="16">
        <v>-1</v>
      </c>
      <c r="D2742" s="26">
        <v>2101.5</v>
      </c>
      <c r="E2742" s="28">
        <v>5.0000000000000001E-4</v>
      </c>
      <c r="F2742" s="28">
        <v>2111.804282727654</v>
      </c>
    </row>
    <row r="2743" spans="1:6">
      <c r="A2743" s="20">
        <v>0.45876157407407409</v>
      </c>
      <c r="B2743" s="21">
        <v>2106.5</v>
      </c>
      <c r="C2743" s="16">
        <v>-1</v>
      </c>
      <c r="D2743" s="26">
        <v>2101.5</v>
      </c>
      <c r="E2743" s="28">
        <v>5.0000000000000001E-4</v>
      </c>
      <c r="F2743" s="28">
        <v>2111.7991305862902</v>
      </c>
    </row>
    <row r="2744" spans="1:6">
      <c r="A2744" s="20">
        <v>0.45877314814814812</v>
      </c>
      <c r="B2744" s="21">
        <v>2106.5</v>
      </c>
      <c r="C2744" s="16">
        <v>-1</v>
      </c>
      <c r="D2744" s="26">
        <v>2101.5</v>
      </c>
      <c r="E2744" s="28">
        <v>5.0000000000000001E-4</v>
      </c>
      <c r="F2744" s="28">
        <v>2111.7939810209969</v>
      </c>
    </row>
    <row r="2745" spans="1:6">
      <c r="A2745" s="20">
        <v>0.45884259259259258</v>
      </c>
      <c r="B2745" s="21">
        <v>2106.5</v>
      </c>
      <c r="C2745" s="16">
        <v>-1</v>
      </c>
      <c r="D2745" s="26">
        <v>2101.5</v>
      </c>
      <c r="E2745" s="28">
        <v>5.0000000000000001E-4</v>
      </c>
      <c r="F2745" s="28">
        <v>2111.7888340304862</v>
      </c>
    </row>
    <row r="2746" spans="1:6">
      <c r="A2746" s="20">
        <v>0.45885416666666667</v>
      </c>
      <c r="B2746" s="21">
        <v>2106.5</v>
      </c>
      <c r="C2746" s="16">
        <v>-1</v>
      </c>
      <c r="D2746" s="26">
        <v>2101.5</v>
      </c>
      <c r="E2746" s="28">
        <v>5.0000000000000001E-4</v>
      </c>
      <c r="F2746" s="28">
        <v>2111.7836896134709</v>
      </c>
    </row>
    <row r="2747" spans="1:6">
      <c r="A2747" s="20">
        <v>0.45887731481481481</v>
      </c>
      <c r="B2747" s="21">
        <v>2106.5</v>
      </c>
      <c r="C2747" s="16">
        <v>-1</v>
      </c>
      <c r="D2747" s="26">
        <v>2101.5</v>
      </c>
      <c r="E2747" s="28">
        <v>5.0000000000000001E-4</v>
      </c>
      <c r="F2747" s="28">
        <v>2111.7785477686643</v>
      </c>
    </row>
    <row r="2748" spans="1:6">
      <c r="A2748" s="20">
        <v>0.45891203703703703</v>
      </c>
      <c r="B2748" s="21">
        <v>2106.5</v>
      </c>
      <c r="C2748" s="16">
        <v>-1</v>
      </c>
      <c r="D2748" s="26">
        <v>2101.5</v>
      </c>
      <c r="E2748" s="28">
        <v>5.0000000000000001E-4</v>
      </c>
      <c r="F2748" s="28">
        <v>2111.7734084947801</v>
      </c>
    </row>
    <row r="2749" spans="1:6">
      <c r="A2749" s="20">
        <v>0.4589699074074074</v>
      </c>
      <c r="B2749" s="21">
        <v>2106.5</v>
      </c>
      <c r="C2749" s="16">
        <v>-1</v>
      </c>
      <c r="D2749" s="26">
        <v>2101.5</v>
      </c>
      <c r="E2749" s="28">
        <v>5.0000000000000001E-4</v>
      </c>
      <c r="F2749" s="28">
        <v>2111.7682717905327</v>
      </c>
    </row>
    <row r="2750" spans="1:6">
      <c r="A2750" s="20">
        <v>0.45898148148148149</v>
      </c>
      <c r="B2750" s="21">
        <v>2106</v>
      </c>
      <c r="C2750" s="16">
        <v>-1</v>
      </c>
      <c r="D2750" s="26">
        <v>2101.5</v>
      </c>
      <c r="E2750" s="28">
        <v>5.0000000000000001E-4</v>
      </c>
      <c r="F2750" s="28">
        <v>2111.7631376546374</v>
      </c>
    </row>
    <row r="2751" spans="1:6">
      <c r="A2751" s="20">
        <v>0.45900462962962962</v>
      </c>
      <c r="B2751" s="21">
        <v>2106.5</v>
      </c>
      <c r="C2751" s="16">
        <v>-1</v>
      </c>
      <c r="D2751" s="26">
        <v>2101.5</v>
      </c>
      <c r="E2751" s="28">
        <v>5.0000000000000001E-4</v>
      </c>
      <c r="F2751" s="28">
        <v>2111.7580060858099</v>
      </c>
    </row>
    <row r="2752" spans="1:6">
      <c r="A2752" s="20">
        <v>0.45903935185185185</v>
      </c>
      <c r="B2752" s="21">
        <v>2107</v>
      </c>
      <c r="C2752" s="16">
        <v>-1</v>
      </c>
      <c r="D2752" s="26">
        <v>2101.5</v>
      </c>
      <c r="E2752" s="28">
        <v>5.0000000000000001E-4</v>
      </c>
      <c r="F2752" s="28">
        <v>2111.7528770827671</v>
      </c>
    </row>
    <row r="2753" spans="1:6">
      <c r="A2753" s="20">
        <v>0.45907407407407408</v>
      </c>
      <c r="B2753" s="21">
        <v>2107</v>
      </c>
      <c r="C2753" s="16">
        <v>-1</v>
      </c>
      <c r="D2753" s="26">
        <v>2101.5</v>
      </c>
      <c r="E2753" s="28">
        <v>5.0000000000000001E-4</v>
      </c>
      <c r="F2753" s="28">
        <v>2111.7477506442256</v>
      </c>
    </row>
    <row r="2754" spans="1:6">
      <c r="A2754" s="20">
        <v>0.45908564814814817</v>
      </c>
      <c r="B2754" s="21">
        <v>2107.5</v>
      </c>
      <c r="C2754" s="16">
        <v>-1</v>
      </c>
      <c r="D2754" s="26">
        <v>2101.5</v>
      </c>
      <c r="E2754" s="28">
        <v>5.0000000000000001E-4</v>
      </c>
      <c r="F2754" s="28">
        <v>2111.7426267689034</v>
      </c>
    </row>
    <row r="2755" spans="1:6">
      <c r="A2755" s="20">
        <v>0.45910879629629631</v>
      </c>
      <c r="B2755" s="21">
        <v>2107.5</v>
      </c>
      <c r="C2755" s="16">
        <v>-1</v>
      </c>
      <c r="D2755" s="26">
        <v>2101.5</v>
      </c>
      <c r="E2755" s="28">
        <v>5.0000000000000001E-4</v>
      </c>
      <c r="F2755" s="28">
        <v>2111.7375054555191</v>
      </c>
    </row>
    <row r="2756" spans="1:6">
      <c r="A2756" s="20">
        <v>0.45913194444444444</v>
      </c>
      <c r="B2756" s="21">
        <v>2107.5</v>
      </c>
      <c r="C2756" s="16">
        <v>-1</v>
      </c>
      <c r="D2756" s="26">
        <v>2101.5</v>
      </c>
      <c r="E2756" s="28">
        <v>5.0000000000000001E-4</v>
      </c>
      <c r="F2756" s="28">
        <v>2111.7323867027912</v>
      </c>
    </row>
    <row r="2757" spans="1:6">
      <c r="A2757" s="20">
        <v>0.45917824074074076</v>
      </c>
      <c r="B2757" s="21">
        <v>2107.5</v>
      </c>
      <c r="C2757" s="16">
        <v>-1</v>
      </c>
      <c r="D2757" s="26">
        <v>2101.5</v>
      </c>
      <c r="E2757" s="28">
        <v>5.0000000000000001E-4</v>
      </c>
      <c r="F2757" s="28">
        <v>2111.7272705094397</v>
      </c>
    </row>
    <row r="2758" spans="1:6">
      <c r="A2758" s="20">
        <v>0.4592013888888889</v>
      </c>
      <c r="B2758" s="21">
        <v>2107.5</v>
      </c>
      <c r="C2758" s="16">
        <v>-1</v>
      </c>
      <c r="D2758" s="26">
        <v>2101.5</v>
      </c>
      <c r="E2758" s="28">
        <v>5.0000000000000001E-4</v>
      </c>
      <c r="F2758" s="28">
        <v>2111.7221568741847</v>
      </c>
    </row>
    <row r="2759" spans="1:6">
      <c r="A2759" s="20">
        <v>0.45921296296296299</v>
      </c>
      <c r="B2759" s="21">
        <v>2108</v>
      </c>
      <c r="C2759" s="16">
        <v>-1</v>
      </c>
      <c r="D2759" s="26">
        <v>2101.5</v>
      </c>
      <c r="E2759" s="28">
        <v>5.0000000000000001E-4</v>
      </c>
      <c r="F2759" s="28">
        <v>2111.7170457957477</v>
      </c>
    </row>
    <row r="2760" spans="1:6">
      <c r="A2760" s="20">
        <v>0.45924768518518516</v>
      </c>
      <c r="B2760" s="21">
        <v>2107.5</v>
      </c>
      <c r="C2760" s="16">
        <v>-1</v>
      </c>
      <c r="D2760" s="26">
        <v>2101.5</v>
      </c>
      <c r="E2760" s="28">
        <v>5.0000000000000001E-4</v>
      </c>
      <c r="F2760" s="28">
        <v>2111.7119372728498</v>
      </c>
    </row>
    <row r="2761" spans="1:6">
      <c r="A2761" s="20">
        <v>0.45925925925925926</v>
      </c>
      <c r="B2761" s="21">
        <v>2108</v>
      </c>
      <c r="C2761" s="16">
        <v>-1</v>
      </c>
      <c r="D2761" s="26">
        <v>2101.5</v>
      </c>
      <c r="E2761" s="28">
        <v>5.0000000000000001E-4</v>
      </c>
      <c r="F2761" s="28">
        <v>2111.7068313042132</v>
      </c>
    </row>
    <row r="2762" spans="1:6">
      <c r="A2762" s="20">
        <v>0.45928240740740739</v>
      </c>
      <c r="B2762" s="21">
        <v>2108</v>
      </c>
      <c r="C2762" s="16">
        <v>-1</v>
      </c>
      <c r="D2762" s="26">
        <v>2101.5</v>
      </c>
      <c r="E2762" s="28">
        <v>5.0000000000000001E-4</v>
      </c>
      <c r="F2762" s="28">
        <v>2111.701727888561</v>
      </c>
    </row>
    <row r="2763" spans="1:6">
      <c r="A2763" s="20">
        <v>0.45932870370370371</v>
      </c>
      <c r="B2763" s="21">
        <v>2108</v>
      </c>
      <c r="C2763" s="16">
        <v>-1</v>
      </c>
      <c r="D2763" s="26">
        <v>2101.5</v>
      </c>
      <c r="E2763" s="28">
        <v>5.0000000000000001E-4</v>
      </c>
      <c r="F2763" s="28">
        <v>2111.6966270246166</v>
      </c>
    </row>
    <row r="2764" spans="1:6">
      <c r="A2764" s="20">
        <v>0.45936342592592594</v>
      </c>
      <c r="B2764" s="21">
        <v>2108.5</v>
      </c>
      <c r="C2764" s="16">
        <v>-1</v>
      </c>
      <c r="D2764" s="26">
        <v>2101.5</v>
      </c>
      <c r="E2764" s="28">
        <v>5.0000000000000001E-4</v>
      </c>
      <c r="F2764" s="28">
        <v>2111.6915287111042</v>
      </c>
    </row>
    <row r="2765" spans="1:6">
      <c r="A2765" s="20">
        <v>0.45939814814814817</v>
      </c>
      <c r="B2765" s="21">
        <v>2108</v>
      </c>
      <c r="C2765" s="16">
        <v>-1</v>
      </c>
      <c r="D2765" s="26">
        <v>2101.5</v>
      </c>
      <c r="E2765" s="28">
        <v>5.0000000000000001E-4</v>
      </c>
      <c r="F2765" s="28">
        <v>2111.6864329467485</v>
      </c>
    </row>
    <row r="2766" spans="1:6">
      <c r="A2766" s="20">
        <v>0.45940972222222221</v>
      </c>
      <c r="B2766" s="21">
        <v>2108</v>
      </c>
      <c r="C2766" s="16">
        <v>-1</v>
      </c>
      <c r="D2766" s="26">
        <v>2101.5</v>
      </c>
      <c r="E2766" s="28">
        <v>5.0000000000000001E-4</v>
      </c>
      <c r="F2766" s="28">
        <v>2111.6813397302749</v>
      </c>
    </row>
    <row r="2767" spans="1:6">
      <c r="A2767" s="20">
        <v>0.45944444444444443</v>
      </c>
      <c r="B2767" s="21">
        <v>2108</v>
      </c>
      <c r="C2767" s="16">
        <v>-1</v>
      </c>
      <c r="D2767" s="26">
        <v>2101.5</v>
      </c>
      <c r="E2767" s="28">
        <v>5.0000000000000001E-4</v>
      </c>
      <c r="F2767" s="28">
        <v>2111.6762490604096</v>
      </c>
    </row>
    <row r="2768" spans="1:6">
      <c r="A2768" s="20">
        <v>0.45945601851851853</v>
      </c>
      <c r="B2768" s="21">
        <v>2108</v>
      </c>
      <c r="C2768" s="16">
        <v>-1</v>
      </c>
      <c r="D2768" s="26">
        <v>2101.5</v>
      </c>
      <c r="E2768" s="28">
        <v>5.0000000000000001E-4</v>
      </c>
      <c r="F2768" s="28">
        <v>2111.6711609358795</v>
      </c>
    </row>
    <row r="2769" spans="1:6">
      <c r="A2769" s="20">
        <v>0.45947916666666666</v>
      </c>
      <c r="B2769" s="21">
        <v>2108</v>
      </c>
      <c r="C2769" s="16">
        <v>-1</v>
      </c>
      <c r="D2769" s="26">
        <v>2101.5</v>
      </c>
      <c r="E2769" s="28">
        <v>5.0000000000000001E-4</v>
      </c>
      <c r="F2769" s="28">
        <v>2111.6660753554115</v>
      </c>
    </row>
    <row r="2770" spans="1:6">
      <c r="A2770" s="20">
        <v>0.45949074074074076</v>
      </c>
      <c r="B2770" s="21">
        <v>2108.5</v>
      </c>
      <c r="C2770" s="16">
        <v>-1</v>
      </c>
      <c r="D2770" s="26">
        <v>2101.5</v>
      </c>
      <c r="E2770" s="28">
        <v>5.0000000000000001E-4</v>
      </c>
      <c r="F2770" s="28">
        <v>2111.6609923177339</v>
      </c>
    </row>
    <row r="2771" spans="1:6">
      <c r="A2771" s="20">
        <v>0.45953703703703702</v>
      </c>
      <c r="B2771" s="21">
        <v>2108</v>
      </c>
      <c r="C2771" s="16">
        <v>-1</v>
      </c>
      <c r="D2771" s="26">
        <v>2101.5</v>
      </c>
      <c r="E2771" s="28">
        <v>5.0000000000000001E-4</v>
      </c>
      <c r="F2771" s="28">
        <v>2111.655911821575</v>
      </c>
    </row>
    <row r="2772" spans="1:6">
      <c r="A2772" s="20">
        <v>0.45957175925925925</v>
      </c>
      <c r="B2772" s="21">
        <v>2108</v>
      </c>
      <c r="C2772" s="16">
        <v>-1</v>
      </c>
      <c r="D2772" s="26">
        <v>2101.5</v>
      </c>
      <c r="E2772" s="28">
        <v>5.0000000000000001E-4</v>
      </c>
      <c r="F2772" s="28">
        <v>2111.6508338656645</v>
      </c>
    </row>
    <row r="2773" spans="1:6">
      <c r="A2773" s="20">
        <v>0.45958333333333334</v>
      </c>
      <c r="B2773" s="21">
        <v>2108.5</v>
      </c>
      <c r="C2773" s="16">
        <v>-1</v>
      </c>
      <c r="D2773" s="26">
        <v>2101.5</v>
      </c>
      <c r="E2773" s="28">
        <v>5.0000000000000001E-4</v>
      </c>
      <c r="F2773" s="28">
        <v>2111.6457584487316</v>
      </c>
    </row>
    <row r="2774" spans="1:6">
      <c r="A2774" s="20">
        <v>0.45960648148148148</v>
      </c>
      <c r="B2774" s="21">
        <v>2108.5</v>
      </c>
      <c r="C2774" s="16">
        <v>-1</v>
      </c>
      <c r="D2774" s="26">
        <v>2101.5</v>
      </c>
      <c r="E2774" s="28">
        <v>5.0000000000000001E-4</v>
      </c>
      <c r="F2774" s="28">
        <v>2111.6406855695072</v>
      </c>
    </row>
    <row r="2775" spans="1:6">
      <c r="A2775" s="20">
        <v>0.45962962962962961</v>
      </c>
      <c r="B2775" s="21">
        <v>2108.5</v>
      </c>
      <c r="C2775" s="16">
        <v>-1</v>
      </c>
      <c r="D2775" s="26">
        <v>2101.5</v>
      </c>
      <c r="E2775" s="28">
        <v>5.0000000000000001E-4</v>
      </c>
      <c r="F2775" s="28">
        <v>2111.6356152267226</v>
      </c>
    </row>
    <row r="2776" spans="1:6">
      <c r="A2776" s="20">
        <v>0.45966435185185184</v>
      </c>
      <c r="B2776" s="21">
        <v>2109</v>
      </c>
      <c r="C2776" s="16">
        <v>-1</v>
      </c>
      <c r="D2776" s="26">
        <v>2101.5</v>
      </c>
      <c r="E2776" s="28">
        <v>5.0000000000000001E-4</v>
      </c>
      <c r="F2776" s="28">
        <v>2111.6305474191095</v>
      </c>
    </row>
    <row r="2777" spans="1:6">
      <c r="A2777" s="20">
        <v>0.45971064814814816</v>
      </c>
      <c r="B2777" s="21">
        <v>2108.5</v>
      </c>
      <c r="C2777" s="16">
        <v>-1</v>
      </c>
      <c r="D2777" s="26">
        <v>2101.5</v>
      </c>
      <c r="E2777" s="28">
        <v>5.0000000000000001E-4</v>
      </c>
      <c r="F2777" s="28">
        <v>2111.6254821453999</v>
      </c>
    </row>
    <row r="2778" spans="1:6">
      <c r="A2778" s="20">
        <v>0.45974537037037039</v>
      </c>
      <c r="B2778" s="21">
        <v>2108.5</v>
      </c>
      <c r="C2778" s="16">
        <v>-1</v>
      </c>
      <c r="D2778" s="26">
        <v>2101.5</v>
      </c>
      <c r="E2778" s="28">
        <v>5.0000000000000001E-4</v>
      </c>
      <c r="F2778" s="28">
        <v>2111.6204194043271</v>
      </c>
    </row>
    <row r="2779" spans="1:6">
      <c r="A2779" s="20">
        <v>0.45978009259259262</v>
      </c>
      <c r="B2779" s="21">
        <v>2109</v>
      </c>
      <c r="C2779" s="16">
        <v>-1</v>
      </c>
      <c r="D2779" s="26">
        <v>2101.5</v>
      </c>
      <c r="E2779" s="28">
        <v>5.0000000000000001E-4</v>
      </c>
      <c r="F2779" s="28">
        <v>2111.6153591946249</v>
      </c>
    </row>
    <row r="2780" spans="1:6">
      <c r="A2780" s="20">
        <v>0.45981481481481479</v>
      </c>
      <c r="B2780" s="21">
        <v>2108.5</v>
      </c>
      <c r="C2780" s="16">
        <v>-1</v>
      </c>
      <c r="D2780" s="26">
        <v>2101.5</v>
      </c>
      <c r="E2780" s="28">
        <v>5.0000000000000001E-4</v>
      </c>
      <c r="F2780" s="28">
        <v>2111.6103015150275</v>
      </c>
    </row>
    <row r="2781" spans="1:6">
      <c r="A2781" s="20">
        <v>0.45983796296296298</v>
      </c>
      <c r="B2781" s="21">
        <v>2108.5</v>
      </c>
      <c r="C2781" s="16">
        <v>-1</v>
      </c>
      <c r="D2781" s="26">
        <v>2101.5</v>
      </c>
      <c r="E2781" s="28">
        <v>5.0000000000000001E-4</v>
      </c>
      <c r="F2781" s="28">
        <v>2111.60524636427</v>
      </c>
    </row>
    <row r="2782" spans="1:6">
      <c r="A2782" s="20">
        <v>0.45986111111111111</v>
      </c>
      <c r="B2782" s="21">
        <v>2108</v>
      </c>
      <c r="C2782" s="16">
        <v>-1</v>
      </c>
      <c r="D2782" s="26">
        <v>2101.5</v>
      </c>
      <c r="E2782" s="28">
        <v>5.0000000000000001E-4</v>
      </c>
      <c r="F2782" s="28">
        <v>2111.6001937410879</v>
      </c>
    </row>
    <row r="2783" spans="1:6">
      <c r="A2783" s="20">
        <v>0.45988425925925924</v>
      </c>
      <c r="B2783" s="21">
        <v>2108</v>
      </c>
      <c r="C2783" s="16">
        <v>-1</v>
      </c>
      <c r="D2783" s="26">
        <v>2101.5</v>
      </c>
      <c r="E2783" s="28">
        <v>5.0000000000000001E-4</v>
      </c>
      <c r="F2783" s="28">
        <v>2111.5951436442174</v>
      </c>
    </row>
    <row r="2784" spans="1:6">
      <c r="A2784" s="20">
        <v>0.4599537037037037</v>
      </c>
      <c r="B2784" s="21">
        <v>2108</v>
      </c>
      <c r="C2784" s="16">
        <v>-1</v>
      </c>
      <c r="D2784" s="26">
        <v>2101.5</v>
      </c>
      <c r="E2784" s="28">
        <v>5.0000000000000001E-4</v>
      </c>
      <c r="F2784" s="28">
        <v>2111.5900960723952</v>
      </c>
    </row>
    <row r="2785" spans="1:6">
      <c r="A2785" s="20">
        <v>0.45996527777777779</v>
      </c>
      <c r="B2785" s="21">
        <v>2108</v>
      </c>
      <c r="C2785" s="16">
        <v>-1</v>
      </c>
      <c r="D2785" s="26">
        <v>2101.5</v>
      </c>
      <c r="E2785" s="28">
        <v>5.0000000000000001E-4</v>
      </c>
      <c r="F2785" s="28">
        <v>2111.585051024359</v>
      </c>
    </row>
    <row r="2786" spans="1:6">
      <c r="A2786" s="20">
        <v>0.46002314814814815</v>
      </c>
      <c r="B2786" s="21">
        <v>2108</v>
      </c>
      <c r="C2786" s="16">
        <v>-1</v>
      </c>
      <c r="D2786" s="26">
        <v>2101.5</v>
      </c>
      <c r="E2786" s="28">
        <v>5.0000000000000001E-4</v>
      </c>
      <c r="F2786" s="28">
        <v>2111.5800084988468</v>
      </c>
    </row>
    <row r="2787" spans="1:6">
      <c r="A2787" s="20">
        <v>0.46009259259259261</v>
      </c>
      <c r="B2787" s="21">
        <v>2108</v>
      </c>
      <c r="C2787" s="16">
        <v>-1</v>
      </c>
      <c r="D2787" s="26">
        <v>2101.5</v>
      </c>
      <c r="E2787" s="28">
        <v>5.0000000000000001E-4</v>
      </c>
      <c r="F2787" s="28">
        <v>2111.5749684945972</v>
      </c>
    </row>
    <row r="2788" spans="1:6">
      <c r="A2788" s="20">
        <v>0.46011574074074074</v>
      </c>
      <c r="B2788" s="21">
        <v>2108.5</v>
      </c>
      <c r="C2788" s="16">
        <v>-1</v>
      </c>
      <c r="D2788" s="26">
        <v>2101.5</v>
      </c>
      <c r="E2788" s="28">
        <v>5.0000000000000001E-4</v>
      </c>
      <c r="F2788" s="28">
        <v>2111.56993101035</v>
      </c>
    </row>
    <row r="2789" spans="1:6">
      <c r="A2789" s="20">
        <v>0.46013888888888888</v>
      </c>
      <c r="B2789" s="21">
        <v>2108.5</v>
      </c>
      <c r="C2789" s="16">
        <v>-1</v>
      </c>
      <c r="D2789" s="26">
        <v>2101.5</v>
      </c>
      <c r="E2789" s="28">
        <v>5.0000000000000001E-4</v>
      </c>
      <c r="F2789" s="28">
        <v>2111.5648960448448</v>
      </c>
    </row>
    <row r="2790" spans="1:6">
      <c r="A2790" s="20">
        <v>0.4601736111111111</v>
      </c>
      <c r="B2790" s="21">
        <v>2108.5</v>
      </c>
      <c r="C2790" s="16">
        <v>-1</v>
      </c>
      <c r="D2790" s="26">
        <v>2101.5</v>
      </c>
      <c r="E2790" s="28">
        <v>5.0000000000000001E-4</v>
      </c>
      <c r="F2790" s="28">
        <v>2111.5598635968222</v>
      </c>
    </row>
    <row r="2791" spans="1:6">
      <c r="A2791" s="20">
        <v>0.46019675925925924</v>
      </c>
      <c r="B2791" s="21">
        <v>2108.5</v>
      </c>
      <c r="C2791" s="16">
        <v>-1</v>
      </c>
      <c r="D2791" s="26">
        <v>2101.5</v>
      </c>
      <c r="E2791" s="28">
        <v>5.0000000000000001E-4</v>
      </c>
      <c r="F2791" s="28">
        <v>2111.5548336650236</v>
      </c>
    </row>
    <row r="2792" spans="1:6">
      <c r="A2792" s="20">
        <v>0.46021990740740742</v>
      </c>
      <c r="B2792" s="21">
        <v>2108.5</v>
      </c>
      <c r="C2792" s="16">
        <v>-1</v>
      </c>
      <c r="D2792" s="26">
        <v>2101.5</v>
      </c>
      <c r="E2792" s="28">
        <v>5.0000000000000001E-4</v>
      </c>
      <c r="F2792" s="28">
        <v>2111.5498062481911</v>
      </c>
    </row>
    <row r="2793" spans="1:6">
      <c r="A2793" s="20">
        <v>0.46034722222222224</v>
      </c>
      <c r="B2793" s="21">
        <v>2108</v>
      </c>
      <c r="C2793" s="16">
        <v>-1</v>
      </c>
      <c r="D2793" s="26">
        <v>2101.5</v>
      </c>
      <c r="E2793" s="28">
        <v>5.0000000000000001E-4</v>
      </c>
      <c r="F2793" s="28">
        <v>2111.5447813450669</v>
      </c>
    </row>
    <row r="2794" spans="1:6">
      <c r="A2794" s="20">
        <v>0.46045138888888887</v>
      </c>
      <c r="B2794" s="21">
        <v>2108.5</v>
      </c>
      <c r="C2794" s="16">
        <v>-1</v>
      </c>
      <c r="D2794" s="26">
        <v>2101.5</v>
      </c>
      <c r="E2794" s="28">
        <v>5.0000000000000001E-4</v>
      </c>
      <c r="F2794" s="28">
        <v>2111.5397589543945</v>
      </c>
    </row>
    <row r="2795" spans="1:6">
      <c r="A2795" s="20">
        <v>0.46046296296296296</v>
      </c>
      <c r="B2795" s="21">
        <v>2108.5</v>
      </c>
      <c r="C2795" s="16">
        <v>-1</v>
      </c>
      <c r="D2795" s="26">
        <v>2101.5</v>
      </c>
      <c r="E2795" s="28">
        <v>5.0000000000000001E-4</v>
      </c>
      <c r="F2795" s="28">
        <v>2111.5347390749175</v>
      </c>
    </row>
    <row r="2796" spans="1:6">
      <c r="A2796" s="20">
        <v>0.4604861111111111</v>
      </c>
      <c r="B2796" s="21">
        <v>2108.5</v>
      </c>
      <c r="C2796" s="16">
        <v>-1</v>
      </c>
      <c r="D2796" s="26">
        <v>2101.5</v>
      </c>
      <c r="E2796" s="28">
        <v>5.0000000000000001E-4</v>
      </c>
      <c r="F2796" s="28">
        <v>2111.5297217053799</v>
      </c>
    </row>
    <row r="2797" spans="1:6">
      <c r="A2797" s="20">
        <v>0.46055555555555555</v>
      </c>
      <c r="B2797" s="21">
        <v>2108</v>
      </c>
      <c r="C2797" s="16">
        <v>-1</v>
      </c>
      <c r="D2797" s="26">
        <v>2101.5</v>
      </c>
      <c r="E2797" s="28">
        <v>5.0000000000000001E-4</v>
      </c>
      <c r="F2797" s="28">
        <v>2111.5247068445274</v>
      </c>
    </row>
    <row r="2798" spans="1:6">
      <c r="A2798" s="20">
        <v>0.46057870370370368</v>
      </c>
      <c r="B2798" s="21">
        <v>2108</v>
      </c>
      <c r="C2798" s="16">
        <v>-1</v>
      </c>
      <c r="D2798" s="26">
        <v>2101.5</v>
      </c>
      <c r="E2798" s="28">
        <v>5.0000000000000001E-4</v>
      </c>
      <c r="F2798" s="28">
        <v>2111.5196944911049</v>
      </c>
    </row>
    <row r="2799" spans="1:6">
      <c r="A2799" s="20">
        <v>0.4606365740740741</v>
      </c>
      <c r="B2799" s="21">
        <v>2108</v>
      </c>
      <c r="C2799" s="16">
        <v>-1</v>
      </c>
      <c r="D2799" s="26">
        <v>2101.5</v>
      </c>
      <c r="E2799" s="28">
        <v>5.0000000000000001E-4</v>
      </c>
      <c r="F2799" s="28">
        <v>2111.5146846438593</v>
      </c>
    </row>
    <row r="2800" spans="1:6">
      <c r="A2800" s="20">
        <v>0.46068287037037037</v>
      </c>
      <c r="B2800" s="21">
        <v>2108</v>
      </c>
      <c r="C2800" s="16">
        <v>-1</v>
      </c>
      <c r="D2800" s="26">
        <v>2101.5</v>
      </c>
      <c r="E2800" s="28">
        <v>5.0000000000000001E-4</v>
      </c>
      <c r="F2800" s="28">
        <v>2111.5096773015375</v>
      </c>
    </row>
    <row r="2801" spans="1:6">
      <c r="A2801" s="20">
        <v>0.4607060185185185</v>
      </c>
      <c r="B2801" s="21">
        <v>2108</v>
      </c>
      <c r="C2801" s="16">
        <v>-1</v>
      </c>
      <c r="D2801" s="26">
        <v>2101.5</v>
      </c>
      <c r="E2801" s="28">
        <v>5.0000000000000001E-4</v>
      </c>
      <c r="F2801" s="28">
        <v>2111.5046724628869</v>
      </c>
    </row>
    <row r="2802" spans="1:6">
      <c r="A2802" s="20">
        <v>0.46072916666666669</v>
      </c>
      <c r="B2802" s="21">
        <v>2108</v>
      </c>
      <c r="C2802" s="16">
        <v>-1</v>
      </c>
      <c r="D2802" s="26">
        <v>2101.5</v>
      </c>
      <c r="E2802" s="28">
        <v>5.0000000000000001E-4</v>
      </c>
      <c r="F2802" s="28">
        <v>2111.4996701266555</v>
      </c>
    </row>
    <row r="2803" spans="1:6">
      <c r="A2803" s="20">
        <v>0.46075231481481482</v>
      </c>
      <c r="B2803" s="21">
        <v>2108</v>
      </c>
      <c r="C2803" s="16">
        <v>-1</v>
      </c>
      <c r="D2803" s="26">
        <v>2101.5</v>
      </c>
      <c r="E2803" s="28">
        <v>5.0000000000000001E-4</v>
      </c>
      <c r="F2803" s="28">
        <v>2111.4946702915922</v>
      </c>
    </row>
    <row r="2804" spans="1:6">
      <c r="A2804" s="20">
        <v>0.46077546296296296</v>
      </c>
      <c r="B2804" s="21">
        <v>2108</v>
      </c>
      <c r="C2804" s="16">
        <v>-1</v>
      </c>
      <c r="D2804" s="26">
        <v>2101.5</v>
      </c>
      <c r="E2804" s="28">
        <v>5.0000000000000001E-4</v>
      </c>
      <c r="F2804" s="28">
        <v>2111.4896729564466</v>
      </c>
    </row>
    <row r="2805" spans="1:6">
      <c r="A2805" s="20">
        <v>0.46078703703703705</v>
      </c>
      <c r="B2805" s="21">
        <v>2107.5</v>
      </c>
      <c r="C2805" s="16">
        <v>-1</v>
      </c>
      <c r="D2805" s="26">
        <v>2101.5</v>
      </c>
      <c r="E2805" s="28">
        <v>5.0000000000000001E-4</v>
      </c>
      <c r="F2805" s="28">
        <v>2111.4846781199685</v>
      </c>
    </row>
    <row r="2806" spans="1:6">
      <c r="A2806" s="20">
        <v>0.46082175925925928</v>
      </c>
      <c r="B2806" s="21">
        <v>2108</v>
      </c>
      <c r="C2806" s="16">
        <v>-1</v>
      </c>
      <c r="D2806" s="26">
        <v>2101.5</v>
      </c>
      <c r="E2806" s="28">
        <v>5.0000000000000001E-4</v>
      </c>
      <c r="F2806" s="28">
        <v>2111.4796857809083</v>
      </c>
    </row>
    <row r="2807" spans="1:6">
      <c r="A2807" s="20">
        <v>0.46084490740740741</v>
      </c>
      <c r="B2807" s="21">
        <v>2107.5</v>
      </c>
      <c r="C2807" s="16">
        <v>-1</v>
      </c>
      <c r="D2807" s="26">
        <v>2101.5</v>
      </c>
      <c r="E2807" s="28">
        <v>5.0000000000000001E-4</v>
      </c>
      <c r="F2807" s="28">
        <v>2111.4746959380177</v>
      </c>
    </row>
    <row r="2808" spans="1:6">
      <c r="A2808" s="20">
        <v>0.46092592592592591</v>
      </c>
      <c r="B2808" s="21">
        <v>2108</v>
      </c>
      <c r="C2808" s="16">
        <v>-1</v>
      </c>
      <c r="D2808" s="26">
        <v>2101.5</v>
      </c>
      <c r="E2808" s="28">
        <v>5.0000000000000001E-4</v>
      </c>
      <c r="F2808" s="28">
        <v>2111.4697085900489</v>
      </c>
    </row>
    <row r="2809" spans="1:6">
      <c r="A2809" s="20">
        <v>0.46098379629629632</v>
      </c>
      <c r="B2809" s="21">
        <v>2107.5</v>
      </c>
      <c r="C2809" s="16">
        <v>-1</v>
      </c>
      <c r="D2809" s="26">
        <v>2101.5</v>
      </c>
      <c r="E2809" s="28">
        <v>5.0000000000000001E-4</v>
      </c>
      <c r="F2809" s="28">
        <v>2111.464723735754</v>
      </c>
    </row>
    <row r="2810" spans="1:6">
      <c r="A2810" s="20">
        <v>0.46109953703703704</v>
      </c>
      <c r="B2810" s="21">
        <v>2107.5</v>
      </c>
      <c r="C2810" s="16">
        <v>-1</v>
      </c>
      <c r="D2810" s="26">
        <v>2101.5</v>
      </c>
      <c r="E2810" s="28">
        <v>5.0000000000000001E-4</v>
      </c>
      <c r="F2810" s="28">
        <v>2111.4597413738861</v>
      </c>
    </row>
    <row r="2811" spans="1:6">
      <c r="A2811" s="20">
        <v>0.46119212962962963</v>
      </c>
      <c r="B2811" s="21">
        <v>2107.5</v>
      </c>
      <c r="C2811" s="16">
        <v>-1</v>
      </c>
      <c r="D2811" s="26">
        <v>2101.5</v>
      </c>
      <c r="E2811" s="28">
        <v>5.0000000000000001E-4</v>
      </c>
      <c r="F2811" s="28">
        <v>2111.4547615031993</v>
      </c>
    </row>
    <row r="2812" spans="1:6">
      <c r="A2812" s="20">
        <v>0.46121527777777777</v>
      </c>
      <c r="B2812" s="21">
        <v>2107.5</v>
      </c>
      <c r="C2812" s="16">
        <v>-1</v>
      </c>
      <c r="D2812" s="26">
        <v>2101.5</v>
      </c>
      <c r="E2812" s="28">
        <v>5.0000000000000001E-4</v>
      </c>
      <c r="F2812" s="28">
        <v>2111.4497841224475</v>
      </c>
    </row>
    <row r="2813" spans="1:6">
      <c r="A2813" s="20">
        <v>0.4612384259259259</v>
      </c>
      <c r="B2813" s="21">
        <v>2108</v>
      </c>
      <c r="C2813" s="16">
        <v>-1</v>
      </c>
      <c r="D2813" s="26">
        <v>2101.5</v>
      </c>
      <c r="E2813" s="28">
        <v>5.0000000000000001E-4</v>
      </c>
      <c r="F2813" s="28">
        <v>2111.4448092303865</v>
      </c>
    </row>
    <row r="2814" spans="1:6">
      <c r="A2814" s="20">
        <v>0.46127314814814813</v>
      </c>
      <c r="B2814" s="21">
        <v>2107.5</v>
      </c>
      <c r="C2814" s="16">
        <v>-1</v>
      </c>
      <c r="D2814" s="26">
        <v>2101.5</v>
      </c>
      <c r="E2814" s="28">
        <v>5.0000000000000001E-4</v>
      </c>
      <c r="F2814" s="28">
        <v>2111.4398368257712</v>
      </c>
    </row>
    <row r="2815" spans="1:6">
      <c r="A2815" s="20">
        <v>0.46130787037037035</v>
      </c>
      <c r="B2815" s="21">
        <v>2107.5</v>
      </c>
      <c r="C2815" s="16">
        <v>-1</v>
      </c>
      <c r="D2815" s="26">
        <v>2101.5</v>
      </c>
      <c r="E2815" s="28">
        <v>5.0000000000000001E-4</v>
      </c>
      <c r="F2815" s="28">
        <v>2111.4348669073584</v>
      </c>
    </row>
    <row r="2816" spans="1:6">
      <c r="A2816" s="20">
        <v>0.4613888888888889</v>
      </c>
      <c r="B2816" s="21">
        <v>2107.5</v>
      </c>
      <c r="C2816" s="16">
        <v>-1</v>
      </c>
      <c r="D2816" s="26">
        <v>2101.5</v>
      </c>
      <c r="E2816" s="28">
        <v>5.0000000000000001E-4</v>
      </c>
      <c r="F2816" s="28">
        <v>2111.4298994739047</v>
      </c>
    </row>
    <row r="2817" spans="1:6">
      <c r="A2817" s="20">
        <v>0.46144675925925926</v>
      </c>
      <c r="B2817" s="21">
        <v>2107</v>
      </c>
      <c r="C2817" s="16">
        <v>-1</v>
      </c>
      <c r="D2817" s="26">
        <v>2101.5</v>
      </c>
      <c r="E2817" s="28">
        <v>5.0000000000000001E-4</v>
      </c>
      <c r="F2817" s="28">
        <v>2111.4249345241678</v>
      </c>
    </row>
    <row r="2818" spans="1:6">
      <c r="A2818" s="20">
        <v>0.46145833333333336</v>
      </c>
      <c r="B2818" s="21">
        <v>2107</v>
      </c>
      <c r="C2818" s="16">
        <v>-1</v>
      </c>
      <c r="D2818" s="26">
        <v>2101.5</v>
      </c>
      <c r="E2818" s="28">
        <v>5.0000000000000001E-4</v>
      </c>
      <c r="F2818" s="28">
        <v>2111.4199720569059</v>
      </c>
    </row>
    <row r="2819" spans="1:6">
      <c r="A2819" s="20">
        <v>0.4614699074074074</v>
      </c>
      <c r="B2819" s="21">
        <v>2107.5</v>
      </c>
      <c r="C2819" s="16">
        <v>-1</v>
      </c>
      <c r="D2819" s="26">
        <v>2101.5</v>
      </c>
      <c r="E2819" s="28">
        <v>5.0000000000000001E-4</v>
      </c>
      <c r="F2819" s="28">
        <v>2111.4150120708773</v>
      </c>
    </row>
    <row r="2820" spans="1:6">
      <c r="A2820" s="20">
        <v>0.46155092592592595</v>
      </c>
      <c r="B2820" s="21">
        <v>2107</v>
      </c>
      <c r="C2820" s="16">
        <v>-1</v>
      </c>
      <c r="D2820" s="26">
        <v>2101.5</v>
      </c>
      <c r="E2820" s="28">
        <v>5.0000000000000001E-4</v>
      </c>
      <c r="F2820" s="28">
        <v>2111.4100545648421</v>
      </c>
    </row>
    <row r="2821" spans="1:6">
      <c r="A2821" s="20">
        <v>0.46163194444444444</v>
      </c>
      <c r="B2821" s="21">
        <v>2107</v>
      </c>
      <c r="C2821" s="16">
        <v>-1</v>
      </c>
      <c r="D2821" s="26">
        <v>2101.5</v>
      </c>
      <c r="E2821" s="28">
        <v>5.0000000000000001E-4</v>
      </c>
      <c r="F2821" s="28">
        <v>2111.4050995375596</v>
      </c>
    </row>
    <row r="2822" spans="1:6">
      <c r="A2822" s="20">
        <v>0.4617013888888889</v>
      </c>
      <c r="B2822" s="21">
        <v>2107</v>
      </c>
      <c r="C2822" s="16">
        <v>-1</v>
      </c>
      <c r="D2822" s="26">
        <v>2101.5</v>
      </c>
      <c r="E2822" s="28">
        <v>5.0000000000000001E-4</v>
      </c>
      <c r="F2822" s="28">
        <v>2111.4001469877908</v>
      </c>
    </row>
    <row r="2823" spans="1:6">
      <c r="A2823" s="20">
        <v>0.46177083333333335</v>
      </c>
      <c r="B2823" s="21">
        <v>2107</v>
      </c>
      <c r="C2823" s="16">
        <v>-1</v>
      </c>
      <c r="D2823" s="26">
        <v>2101.5</v>
      </c>
      <c r="E2823" s="28">
        <v>5.0000000000000001E-4</v>
      </c>
      <c r="F2823" s="28">
        <v>2111.3951969142968</v>
      </c>
    </row>
    <row r="2824" spans="1:6">
      <c r="A2824" s="20">
        <v>0.46179398148148149</v>
      </c>
      <c r="B2824" s="21">
        <v>2107</v>
      </c>
      <c r="C2824" s="16">
        <v>-1</v>
      </c>
      <c r="D2824" s="26">
        <v>2101.5</v>
      </c>
      <c r="E2824" s="28">
        <v>5.0000000000000001E-4</v>
      </c>
      <c r="F2824" s="28">
        <v>2111.3902493158398</v>
      </c>
    </row>
    <row r="2825" spans="1:6">
      <c r="A2825" s="20">
        <v>0.46181712962962962</v>
      </c>
      <c r="B2825" s="21">
        <v>2107</v>
      </c>
      <c r="C2825" s="16">
        <v>-1</v>
      </c>
      <c r="D2825" s="26">
        <v>2101.5</v>
      </c>
      <c r="E2825" s="28">
        <v>5.0000000000000001E-4</v>
      </c>
      <c r="F2825" s="28">
        <v>2111.3853041911821</v>
      </c>
    </row>
    <row r="2826" spans="1:6">
      <c r="A2826" s="20">
        <v>0.46182870370370371</v>
      </c>
      <c r="B2826" s="21">
        <v>2107</v>
      </c>
      <c r="C2826" s="16">
        <v>-1</v>
      </c>
      <c r="D2826" s="26">
        <v>2101.5</v>
      </c>
      <c r="E2826" s="28">
        <v>5.0000000000000001E-4</v>
      </c>
      <c r="F2826" s="28">
        <v>2111.3803615390866</v>
      </c>
    </row>
    <row r="2827" spans="1:6">
      <c r="A2827" s="20">
        <v>0.46185185185185185</v>
      </c>
      <c r="B2827" s="21">
        <v>2107</v>
      </c>
      <c r="C2827" s="16">
        <v>-1</v>
      </c>
      <c r="D2827" s="26">
        <v>2101.5</v>
      </c>
      <c r="E2827" s="28">
        <v>5.0000000000000001E-4</v>
      </c>
      <c r="F2827" s="28">
        <v>2111.375421358317</v>
      </c>
    </row>
    <row r="2828" spans="1:6">
      <c r="A2828" s="20">
        <v>0.46188657407407407</v>
      </c>
      <c r="B2828" s="21">
        <v>2106.5</v>
      </c>
      <c r="C2828" s="16">
        <v>-1</v>
      </c>
      <c r="D2828" s="26">
        <v>2101.5</v>
      </c>
      <c r="E2828" s="28">
        <v>5.0000000000000001E-4</v>
      </c>
      <c r="F2828" s="28">
        <v>2111.3704836476377</v>
      </c>
    </row>
    <row r="2829" spans="1:6">
      <c r="A2829" s="20">
        <v>0.46190972222222221</v>
      </c>
      <c r="B2829" s="21">
        <v>2106.5</v>
      </c>
      <c r="C2829" s="16">
        <v>-1</v>
      </c>
      <c r="D2829" s="26">
        <v>2101.5</v>
      </c>
      <c r="E2829" s="28">
        <v>5.0000000000000001E-4</v>
      </c>
      <c r="F2829" s="28">
        <v>2111.365548405814</v>
      </c>
    </row>
    <row r="2830" spans="1:6">
      <c r="A2830" s="20">
        <v>0.4619328703703704</v>
      </c>
      <c r="B2830" s="21">
        <v>2106.5</v>
      </c>
      <c r="C2830" s="16">
        <v>-1</v>
      </c>
      <c r="D2830" s="26">
        <v>2101.5</v>
      </c>
      <c r="E2830" s="28">
        <v>5.0000000000000001E-4</v>
      </c>
      <c r="F2830" s="28">
        <v>2111.3606156316109</v>
      </c>
    </row>
    <row r="2831" spans="1:6">
      <c r="A2831" s="20">
        <v>0.46202546296296299</v>
      </c>
      <c r="B2831" s="21">
        <v>2106.5</v>
      </c>
      <c r="C2831" s="16">
        <v>-1</v>
      </c>
      <c r="D2831" s="26">
        <v>2101.5</v>
      </c>
      <c r="E2831" s="28">
        <v>5.0000000000000001E-4</v>
      </c>
      <c r="F2831" s="28">
        <v>2111.3556853237951</v>
      </c>
    </row>
    <row r="2832" spans="1:6">
      <c r="A2832" s="20">
        <v>0.46204861111111112</v>
      </c>
      <c r="B2832" s="21">
        <v>2107</v>
      </c>
      <c r="C2832" s="16">
        <v>-1</v>
      </c>
      <c r="D2832" s="26">
        <v>2101.5</v>
      </c>
      <c r="E2832" s="28">
        <v>5.0000000000000001E-4</v>
      </c>
      <c r="F2832" s="28">
        <v>2111.3507574811333</v>
      </c>
    </row>
    <row r="2833" spans="1:6">
      <c r="A2833" s="20">
        <v>0.46206018518518521</v>
      </c>
      <c r="B2833" s="21">
        <v>2107</v>
      </c>
      <c r="C2833" s="16">
        <v>-1</v>
      </c>
      <c r="D2833" s="26">
        <v>2101.5</v>
      </c>
      <c r="E2833" s="28">
        <v>5.0000000000000001E-4</v>
      </c>
      <c r="F2833" s="28">
        <v>2111.3458321023927</v>
      </c>
    </row>
    <row r="2834" spans="1:6">
      <c r="A2834" s="20">
        <v>0.46210648148148148</v>
      </c>
      <c r="B2834" s="21">
        <v>2107</v>
      </c>
      <c r="C2834" s="16">
        <v>-1</v>
      </c>
      <c r="D2834" s="26">
        <v>2101.5</v>
      </c>
      <c r="E2834" s="28">
        <v>5.0000000000000001E-4</v>
      </c>
      <c r="F2834" s="28">
        <v>2111.3409091863414</v>
      </c>
    </row>
    <row r="2835" spans="1:6">
      <c r="A2835" s="20">
        <v>0.46212962962962961</v>
      </c>
      <c r="B2835" s="21">
        <v>2107.5</v>
      </c>
      <c r="C2835" s="16">
        <v>-1</v>
      </c>
      <c r="D2835" s="26">
        <v>2101.5</v>
      </c>
      <c r="E2835" s="28">
        <v>5.0000000000000001E-4</v>
      </c>
      <c r="F2835" s="28">
        <v>2111.3359887317483</v>
      </c>
    </row>
    <row r="2836" spans="1:6">
      <c r="A2836" s="20">
        <v>0.46226851851851852</v>
      </c>
      <c r="B2836" s="21">
        <v>2107</v>
      </c>
      <c r="C2836" s="16">
        <v>-1</v>
      </c>
      <c r="D2836" s="26">
        <v>2101.5</v>
      </c>
      <c r="E2836" s="28">
        <v>5.0000000000000001E-4</v>
      </c>
      <c r="F2836" s="28">
        <v>2111.3310707373826</v>
      </c>
    </row>
    <row r="2837" spans="1:6">
      <c r="A2837" s="20">
        <v>0.46230324074074075</v>
      </c>
      <c r="B2837" s="21">
        <v>2107.5</v>
      </c>
      <c r="C2837" s="16">
        <v>-1</v>
      </c>
      <c r="D2837" s="26">
        <v>2101.5</v>
      </c>
      <c r="E2837" s="28">
        <v>5.0000000000000001E-4</v>
      </c>
      <c r="F2837" s="28">
        <v>2111.326155202014</v>
      </c>
    </row>
    <row r="2838" spans="1:6">
      <c r="A2838" s="20">
        <v>0.46231481481481479</v>
      </c>
      <c r="B2838" s="21">
        <v>2107.5</v>
      </c>
      <c r="C2838" s="16">
        <v>-1</v>
      </c>
      <c r="D2838" s="26">
        <v>2101.5</v>
      </c>
      <c r="E2838" s="28">
        <v>5.0000000000000001E-4</v>
      </c>
      <c r="F2838" s="28">
        <v>2111.3212421244129</v>
      </c>
    </row>
    <row r="2839" spans="1:6">
      <c r="A2839" s="20">
        <v>0.4624537037037037</v>
      </c>
      <c r="B2839" s="21">
        <v>2107</v>
      </c>
      <c r="C2839" s="16">
        <v>-1</v>
      </c>
      <c r="D2839" s="26">
        <v>2101.5</v>
      </c>
      <c r="E2839" s="28">
        <v>5.0000000000000001E-4</v>
      </c>
      <c r="F2839" s="28">
        <v>2111.3163315033507</v>
      </c>
    </row>
    <row r="2840" spans="1:6">
      <c r="A2840" s="20">
        <v>0.46247685185185183</v>
      </c>
      <c r="B2840" s="21">
        <v>2107.5</v>
      </c>
      <c r="C2840" s="16">
        <v>-1</v>
      </c>
      <c r="D2840" s="26">
        <v>2101.5</v>
      </c>
      <c r="E2840" s="28">
        <v>5.0000000000000001E-4</v>
      </c>
      <c r="F2840" s="28">
        <v>2111.3114233375991</v>
      </c>
    </row>
    <row r="2841" spans="1:6">
      <c r="A2841" s="20">
        <v>0.46253472222222225</v>
      </c>
      <c r="B2841" s="21">
        <v>2107.5</v>
      </c>
      <c r="C2841" s="16">
        <v>-1</v>
      </c>
      <c r="D2841" s="26">
        <v>2101.5</v>
      </c>
      <c r="E2841" s="28">
        <v>5.0000000000000001E-4</v>
      </c>
      <c r="F2841" s="28">
        <v>2111.3065176259302</v>
      </c>
    </row>
    <row r="2842" spans="1:6">
      <c r="A2842" s="20">
        <v>0.46254629629629629</v>
      </c>
      <c r="B2842" s="21">
        <v>2107.5</v>
      </c>
      <c r="C2842" s="16">
        <v>-1</v>
      </c>
      <c r="D2842" s="26">
        <v>2101.5</v>
      </c>
      <c r="E2842" s="28">
        <v>5.0000000000000001E-4</v>
      </c>
      <c r="F2842" s="28">
        <v>2111.3016143671171</v>
      </c>
    </row>
    <row r="2843" spans="1:6">
      <c r="A2843" s="20">
        <v>0.46258101851851852</v>
      </c>
      <c r="B2843" s="21">
        <v>2107.5</v>
      </c>
      <c r="C2843" s="16">
        <v>-1</v>
      </c>
      <c r="D2843" s="26">
        <v>2101.5</v>
      </c>
      <c r="E2843" s="28">
        <v>5.0000000000000001E-4</v>
      </c>
      <c r="F2843" s="28">
        <v>2111.2967135599333</v>
      </c>
    </row>
    <row r="2844" spans="1:6">
      <c r="A2844" s="20">
        <v>0.46270833333333333</v>
      </c>
      <c r="B2844" s="21">
        <v>2108</v>
      </c>
      <c r="C2844" s="16">
        <v>-1</v>
      </c>
      <c r="D2844" s="26">
        <v>2101.5</v>
      </c>
      <c r="E2844" s="28">
        <v>5.0000000000000001E-4</v>
      </c>
      <c r="F2844" s="28">
        <v>2111.2918152031534</v>
      </c>
    </row>
    <row r="2845" spans="1:6">
      <c r="A2845" s="20">
        <v>0.46278935185185183</v>
      </c>
      <c r="B2845" s="21">
        <v>2108</v>
      </c>
      <c r="C2845" s="16">
        <v>-1</v>
      </c>
      <c r="D2845" s="26">
        <v>2101.5</v>
      </c>
      <c r="E2845" s="28">
        <v>5.0000000000000001E-4</v>
      </c>
      <c r="F2845" s="28">
        <v>2111.2869192955518</v>
      </c>
    </row>
    <row r="2846" spans="1:6">
      <c r="A2846" s="20">
        <v>0.46281250000000002</v>
      </c>
      <c r="B2846" s="21">
        <v>2108</v>
      </c>
      <c r="C2846" s="16">
        <v>-1</v>
      </c>
      <c r="D2846" s="26">
        <v>2101.5</v>
      </c>
      <c r="E2846" s="28">
        <v>5.0000000000000001E-4</v>
      </c>
      <c r="F2846" s="28">
        <v>2111.2820258359038</v>
      </c>
    </row>
    <row r="2847" spans="1:6">
      <c r="A2847" s="20">
        <v>0.46284722222222224</v>
      </c>
      <c r="B2847" s="21">
        <v>2108</v>
      </c>
      <c r="C2847" s="16">
        <v>-1</v>
      </c>
      <c r="D2847" s="26">
        <v>2101.5</v>
      </c>
      <c r="E2847" s="28">
        <v>5.0000000000000001E-4</v>
      </c>
      <c r="F2847" s="28">
        <v>2111.2771348229858</v>
      </c>
    </row>
    <row r="2848" spans="1:6">
      <c r="A2848" s="20">
        <v>0.4629050925925926</v>
      </c>
      <c r="B2848" s="21">
        <v>2107.5</v>
      </c>
      <c r="C2848" s="16">
        <v>-1</v>
      </c>
      <c r="D2848" s="26">
        <v>2101.5</v>
      </c>
      <c r="E2848" s="28">
        <v>5.0000000000000001E-4</v>
      </c>
      <c r="F2848" s="28">
        <v>2111.2722462555744</v>
      </c>
    </row>
    <row r="2849" spans="1:6">
      <c r="A2849" s="20">
        <v>0.46292824074074074</v>
      </c>
      <c r="B2849" s="21">
        <v>2108</v>
      </c>
      <c r="C2849" s="16">
        <v>-1</v>
      </c>
      <c r="D2849" s="26">
        <v>2101.5</v>
      </c>
      <c r="E2849" s="28">
        <v>5.0000000000000001E-4</v>
      </c>
      <c r="F2849" s="28">
        <v>2111.2673601324468</v>
      </c>
    </row>
    <row r="2850" spans="1:6">
      <c r="A2850" s="20">
        <v>0.46296296296296297</v>
      </c>
      <c r="B2850" s="21">
        <v>2107.5</v>
      </c>
      <c r="C2850" s="16">
        <v>-1</v>
      </c>
      <c r="D2850" s="26">
        <v>2101.5</v>
      </c>
      <c r="E2850" s="28">
        <v>5.0000000000000001E-4</v>
      </c>
      <c r="F2850" s="28">
        <v>2111.2624764523807</v>
      </c>
    </row>
    <row r="2851" spans="1:6">
      <c r="A2851" s="20">
        <v>0.4629861111111111</v>
      </c>
      <c r="B2851" s="21">
        <v>2107.5</v>
      </c>
      <c r="C2851" s="16">
        <v>-1</v>
      </c>
      <c r="D2851" s="26">
        <v>2101.5</v>
      </c>
      <c r="E2851" s="28">
        <v>5.0000000000000001E-4</v>
      </c>
      <c r="F2851" s="28">
        <v>2111.2575952141547</v>
      </c>
    </row>
    <row r="2852" spans="1:6">
      <c r="A2852" s="20">
        <v>0.46303240740740742</v>
      </c>
      <c r="B2852" s="21">
        <v>2107.5</v>
      </c>
      <c r="C2852" s="16">
        <v>-1</v>
      </c>
      <c r="D2852" s="26">
        <v>2101.5</v>
      </c>
      <c r="E2852" s="28">
        <v>5.0000000000000001E-4</v>
      </c>
      <c r="F2852" s="28">
        <v>2111.2527164165476</v>
      </c>
    </row>
    <row r="2853" spans="1:6">
      <c r="A2853" s="20">
        <v>0.46306712962962965</v>
      </c>
      <c r="B2853" s="21">
        <v>2107.5</v>
      </c>
      <c r="C2853" s="16">
        <v>-1</v>
      </c>
      <c r="D2853" s="26">
        <v>2101.5</v>
      </c>
      <c r="E2853" s="28">
        <v>5.0000000000000001E-4</v>
      </c>
      <c r="F2853" s="28">
        <v>2111.2478400583395</v>
      </c>
    </row>
    <row r="2854" spans="1:6">
      <c r="A2854" s="20">
        <v>0.46307870370370369</v>
      </c>
      <c r="B2854" s="21">
        <v>2107.5</v>
      </c>
      <c r="C2854" s="16">
        <v>-1</v>
      </c>
      <c r="D2854" s="26">
        <v>2101.5</v>
      </c>
      <c r="E2854" s="28">
        <v>5.0000000000000001E-4</v>
      </c>
      <c r="F2854" s="28">
        <v>2111.2429661383103</v>
      </c>
    </row>
    <row r="2855" spans="1:6">
      <c r="A2855" s="20">
        <v>0.46314814814814814</v>
      </c>
      <c r="B2855" s="21">
        <v>2107.5</v>
      </c>
      <c r="C2855" s="16">
        <v>-1</v>
      </c>
      <c r="D2855" s="26">
        <v>2101.5</v>
      </c>
      <c r="E2855" s="28">
        <v>5.0000000000000001E-4</v>
      </c>
      <c r="F2855" s="28">
        <v>2111.2380946552412</v>
      </c>
    </row>
    <row r="2856" spans="1:6">
      <c r="A2856" s="20">
        <v>0.4632060185185185</v>
      </c>
      <c r="B2856" s="21">
        <v>2107.5</v>
      </c>
      <c r="C2856" s="16">
        <v>-1</v>
      </c>
      <c r="D2856" s="26">
        <v>2101.5</v>
      </c>
      <c r="E2856" s="28">
        <v>5.0000000000000001E-4</v>
      </c>
      <c r="F2856" s="28">
        <v>2111.2332256079135</v>
      </c>
    </row>
    <row r="2857" spans="1:6">
      <c r="A2857" s="20">
        <v>0.46326388888888886</v>
      </c>
      <c r="B2857" s="21">
        <v>2108</v>
      </c>
      <c r="C2857" s="16">
        <v>-1</v>
      </c>
      <c r="D2857" s="26">
        <v>2101.5</v>
      </c>
      <c r="E2857" s="28">
        <v>5.0000000000000001E-4</v>
      </c>
      <c r="F2857" s="28">
        <v>2111.2283589951094</v>
      </c>
    </row>
    <row r="2858" spans="1:6">
      <c r="A2858" s="20">
        <v>0.46342592592592591</v>
      </c>
      <c r="B2858" s="21">
        <v>2107.5</v>
      </c>
      <c r="C2858" s="16">
        <v>-1</v>
      </c>
      <c r="D2858" s="26">
        <v>2101.5</v>
      </c>
      <c r="E2858" s="28">
        <v>5.0000000000000001E-4</v>
      </c>
      <c r="F2858" s="28">
        <v>2111.223494815612</v>
      </c>
    </row>
    <row r="2859" spans="1:6">
      <c r="A2859" s="20">
        <v>0.4634375</v>
      </c>
      <c r="B2859" s="21">
        <v>2108</v>
      </c>
      <c r="C2859" s="16">
        <v>-1</v>
      </c>
      <c r="D2859" s="26">
        <v>2101.5</v>
      </c>
      <c r="E2859" s="28">
        <v>5.0000000000000001E-4</v>
      </c>
      <c r="F2859" s="28">
        <v>2111.2186330682043</v>
      </c>
    </row>
    <row r="2860" spans="1:6">
      <c r="A2860" s="20">
        <v>0.46346064814814814</v>
      </c>
      <c r="B2860" s="21">
        <v>2108</v>
      </c>
      <c r="C2860" s="16">
        <v>-1</v>
      </c>
      <c r="D2860" s="26">
        <v>2101.5</v>
      </c>
      <c r="E2860" s="28">
        <v>5.0000000000000001E-4</v>
      </c>
      <c r="F2860" s="28">
        <v>2111.21377375167</v>
      </c>
    </row>
    <row r="2861" spans="1:6">
      <c r="A2861" s="20">
        <v>0.46348379629629627</v>
      </c>
      <c r="B2861" s="21">
        <v>2108</v>
      </c>
      <c r="C2861" s="16">
        <v>-1</v>
      </c>
      <c r="D2861" s="26">
        <v>2101.5</v>
      </c>
      <c r="E2861" s="28">
        <v>5.0000000000000001E-4</v>
      </c>
      <c r="F2861" s="28">
        <v>2111.208916864794</v>
      </c>
    </row>
    <row r="2862" spans="1:6">
      <c r="A2862" s="20">
        <v>0.46350694444444446</v>
      </c>
      <c r="B2862" s="21">
        <v>2107.5</v>
      </c>
      <c r="C2862" s="16">
        <v>-1</v>
      </c>
      <c r="D2862" s="26">
        <v>2101.5</v>
      </c>
      <c r="E2862" s="28">
        <v>5.0000000000000001E-4</v>
      </c>
      <c r="F2862" s="28">
        <v>2111.2040624063616</v>
      </c>
    </row>
    <row r="2863" spans="1:6">
      <c r="A2863" s="20">
        <v>0.46354166666666669</v>
      </c>
      <c r="B2863" s="21">
        <v>2108.5</v>
      </c>
      <c r="C2863" s="16">
        <v>-1</v>
      </c>
      <c r="D2863" s="26">
        <v>2101.5</v>
      </c>
      <c r="E2863" s="28">
        <v>5.0000000000000001E-4</v>
      </c>
      <c r="F2863" s="28">
        <v>2111.1992103751586</v>
      </c>
    </row>
    <row r="2864" spans="1:6">
      <c r="A2864" s="20">
        <v>0.46363425925925927</v>
      </c>
      <c r="B2864" s="21">
        <v>2108</v>
      </c>
      <c r="C2864" s="16">
        <v>-1</v>
      </c>
      <c r="D2864" s="26">
        <v>2101.5</v>
      </c>
      <c r="E2864" s="28">
        <v>5.0000000000000001E-4</v>
      </c>
      <c r="F2864" s="28">
        <v>2111.1943607699709</v>
      </c>
    </row>
    <row r="2865" spans="1:6">
      <c r="A2865" s="20">
        <v>0.46365740740740741</v>
      </c>
      <c r="B2865" s="21">
        <v>2108.5</v>
      </c>
      <c r="C2865" s="16">
        <v>-1</v>
      </c>
      <c r="D2865" s="26">
        <v>2101.5</v>
      </c>
      <c r="E2865" s="28">
        <v>5.0000000000000001E-4</v>
      </c>
      <c r="F2865" s="28">
        <v>2111.1895135895861</v>
      </c>
    </row>
    <row r="2866" spans="1:6">
      <c r="A2866" s="20">
        <v>0.46368055555555554</v>
      </c>
      <c r="B2866" s="21">
        <v>2108.5</v>
      </c>
      <c r="C2866" s="16">
        <v>-1</v>
      </c>
      <c r="D2866" s="26">
        <v>2101.5</v>
      </c>
      <c r="E2866" s="28">
        <v>5.0000000000000001E-4</v>
      </c>
      <c r="F2866" s="28">
        <v>2111.1846688327914</v>
      </c>
    </row>
    <row r="2867" spans="1:6">
      <c r="A2867" s="20">
        <v>0.46371527777777777</v>
      </c>
      <c r="B2867" s="21">
        <v>2108.5</v>
      </c>
      <c r="C2867" s="16">
        <v>-1</v>
      </c>
      <c r="D2867" s="26">
        <v>2101.5</v>
      </c>
      <c r="E2867" s="28">
        <v>5.0000000000000001E-4</v>
      </c>
      <c r="F2867" s="28">
        <v>2111.179826498375</v>
      </c>
    </row>
    <row r="2868" spans="1:6">
      <c r="A2868" s="20">
        <v>0.4637384259259259</v>
      </c>
      <c r="B2868" s="21">
        <v>2108.5</v>
      </c>
      <c r="C2868" s="16">
        <v>-1</v>
      </c>
      <c r="D2868" s="26">
        <v>2101.5</v>
      </c>
      <c r="E2868" s="28">
        <v>5.0000000000000001E-4</v>
      </c>
      <c r="F2868" s="28">
        <v>2111.1749865851257</v>
      </c>
    </row>
    <row r="2869" spans="1:6">
      <c r="A2869" s="20">
        <v>0.46377314814814813</v>
      </c>
      <c r="B2869" s="21">
        <v>2108.5</v>
      </c>
      <c r="C2869" s="16">
        <v>-1</v>
      </c>
      <c r="D2869" s="26">
        <v>2101.5</v>
      </c>
      <c r="E2869" s="28">
        <v>5.0000000000000001E-4</v>
      </c>
      <c r="F2869" s="28">
        <v>2111.1701490918331</v>
      </c>
    </row>
    <row r="2870" spans="1:6">
      <c r="A2870" s="20">
        <v>0.46381944444444445</v>
      </c>
      <c r="B2870" s="21">
        <v>2108.5</v>
      </c>
      <c r="C2870" s="16">
        <v>-1</v>
      </c>
      <c r="D2870" s="26">
        <v>2101.5</v>
      </c>
      <c r="E2870" s="28">
        <v>5.0000000000000001E-4</v>
      </c>
      <c r="F2870" s="28">
        <v>2111.1653140172871</v>
      </c>
    </row>
    <row r="2871" spans="1:6">
      <c r="A2871" s="20">
        <v>0.46384259259259258</v>
      </c>
      <c r="B2871" s="21">
        <v>2109.5</v>
      </c>
      <c r="C2871" s="16">
        <v>-1</v>
      </c>
      <c r="D2871" s="26">
        <v>2101.5</v>
      </c>
      <c r="E2871" s="28">
        <v>5.0000000000000001E-4</v>
      </c>
      <c r="F2871" s="28">
        <v>2111.1604813602785</v>
      </c>
    </row>
    <row r="2872" spans="1:6">
      <c r="A2872" s="20">
        <v>0.46386574074074072</v>
      </c>
      <c r="B2872" s="21">
        <v>2110</v>
      </c>
      <c r="C2872" s="16">
        <v>-1</v>
      </c>
      <c r="D2872" s="26">
        <v>2101.5</v>
      </c>
      <c r="E2872" s="28">
        <v>5.0000000000000001E-4</v>
      </c>
      <c r="F2872" s="28">
        <v>2111.1556511195981</v>
      </c>
    </row>
    <row r="2873" spans="1:6">
      <c r="A2873" s="20">
        <v>0.46388888888888891</v>
      </c>
      <c r="B2873" s="21">
        <v>2110</v>
      </c>
      <c r="C2873" s="16">
        <v>-1</v>
      </c>
      <c r="D2873" s="26">
        <v>2101.5</v>
      </c>
      <c r="E2873" s="28">
        <v>5.0000000000000001E-4</v>
      </c>
      <c r="F2873" s="28">
        <v>2111.1508232940382</v>
      </c>
    </row>
    <row r="2874" spans="1:6">
      <c r="A2874" s="20">
        <v>0.46391203703703704</v>
      </c>
      <c r="B2874" s="21">
        <v>2110.5</v>
      </c>
      <c r="C2874" s="16">
        <v>-1</v>
      </c>
      <c r="D2874" s="26">
        <v>2101.5</v>
      </c>
      <c r="E2874" s="28">
        <v>5.0000000000000001E-4</v>
      </c>
      <c r="F2874" s="28">
        <v>2111.1459978823914</v>
      </c>
    </row>
    <row r="2875" spans="1:6">
      <c r="A2875" s="20">
        <v>0.46395833333333331</v>
      </c>
      <c r="B2875" s="21">
        <v>2110.5</v>
      </c>
      <c r="C2875" s="16">
        <v>-1</v>
      </c>
      <c r="D2875" s="26">
        <v>2101.5</v>
      </c>
      <c r="E2875" s="28">
        <v>5.0000000000000001E-4</v>
      </c>
      <c r="F2875" s="28">
        <v>2111.1411748834503</v>
      </c>
    </row>
    <row r="2876" spans="1:6">
      <c r="A2876" s="20">
        <v>0.4639699074074074</v>
      </c>
      <c r="B2876" s="21">
        <v>2110.5</v>
      </c>
      <c r="C2876" s="16">
        <v>-1</v>
      </c>
      <c r="D2876" s="26">
        <v>2101.5</v>
      </c>
      <c r="E2876" s="28">
        <v>5.0000000000000001E-4</v>
      </c>
      <c r="F2876" s="28">
        <v>2111.1363542960084</v>
      </c>
    </row>
    <row r="2877" spans="1:6">
      <c r="A2877" s="20">
        <v>0.46401620370370372</v>
      </c>
      <c r="B2877" s="21">
        <v>2110.5</v>
      </c>
      <c r="C2877" s="16">
        <v>-1</v>
      </c>
      <c r="D2877" s="26">
        <v>2101.5</v>
      </c>
      <c r="E2877" s="28">
        <v>5.0000000000000001E-4</v>
      </c>
      <c r="F2877" s="28">
        <v>2111.1315361188604</v>
      </c>
    </row>
    <row r="2878" spans="1:6">
      <c r="A2878" s="20">
        <v>0.46406249999999999</v>
      </c>
      <c r="B2878" s="21">
        <v>2110.5</v>
      </c>
      <c r="C2878" s="16">
        <v>-1</v>
      </c>
      <c r="D2878" s="26">
        <v>2101.5</v>
      </c>
      <c r="E2878" s="28">
        <v>5.0000000000000001E-4</v>
      </c>
      <c r="F2878" s="28">
        <v>2111.126720350801</v>
      </c>
    </row>
    <row r="2879" spans="1:6">
      <c r="A2879" s="20">
        <v>0.46409722222222222</v>
      </c>
      <c r="B2879" s="21">
        <v>2110.5</v>
      </c>
      <c r="C2879" s="16">
        <v>-1</v>
      </c>
      <c r="D2879" s="26">
        <v>2101.5</v>
      </c>
      <c r="E2879" s="28">
        <v>5.0000000000000001E-4</v>
      </c>
      <c r="F2879" s="28">
        <v>2111.1219069906256</v>
      </c>
    </row>
    <row r="2880" spans="1:6">
      <c r="A2880" s="20">
        <v>0.46410879629629631</v>
      </c>
      <c r="B2880" s="21">
        <v>2110.5</v>
      </c>
      <c r="C2880" s="16">
        <v>-1</v>
      </c>
      <c r="D2880" s="26">
        <v>2101.5</v>
      </c>
      <c r="E2880" s="28">
        <v>5.0000000000000001E-4</v>
      </c>
      <c r="F2880" s="28">
        <v>2111.1170960371301</v>
      </c>
    </row>
    <row r="2881" spans="1:6">
      <c r="A2881" s="20">
        <v>0.46414351851851854</v>
      </c>
      <c r="B2881" s="21">
        <v>2111</v>
      </c>
      <c r="C2881" s="16">
        <v>-1</v>
      </c>
      <c r="D2881" s="26">
        <v>2101.5</v>
      </c>
      <c r="E2881" s="28">
        <v>5.0000000000000001E-4</v>
      </c>
      <c r="F2881" s="28">
        <v>2111.1122874891116</v>
      </c>
    </row>
    <row r="2882" spans="1:6">
      <c r="A2882" s="20">
        <v>0.46415509259259258</v>
      </c>
      <c r="B2882" s="21">
        <v>2110.5</v>
      </c>
      <c r="C2882" s="16">
        <v>-1</v>
      </c>
      <c r="D2882" s="26">
        <v>2101.5</v>
      </c>
      <c r="E2882" s="28">
        <v>5.0000000000000001E-4</v>
      </c>
      <c r="F2882" s="28">
        <v>2111.107481345367</v>
      </c>
    </row>
    <row r="2883" spans="1:6">
      <c r="A2883" s="20">
        <v>0.46418981481481481</v>
      </c>
      <c r="B2883" s="21">
        <v>2111</v>
      </c>
      <c r="C2883" s="16">
        <v>-1</v>
      </c>
      <c r="D2883" s="26">
        <v>2101.5</v>
      </c>
      <c r="E2883" s="28">
        <v>5.0000000000000001E-4</v>
      </c>
      <c r="F2883" s="28">
        <v>2111.1026776046942</v>
      </c>
    </row>
    <row r="2884" spans="1:6">
      <c r="A2884" s="20">
        <v>0.46421296296296294</v>
      </c>
      <c r="B2884" s="21">
        <v>2110.5</v>
      </c>
      <c r="C2884" s="16">
        <v>-1</v>
      </c>
      <c r="D2884" s="26">
        <v>2101.5</v>
      </c>
      <c r="E2884" s="28">
        <v>5.0000000000000001E-4</v>
      </c>
      <c r="F2884" s="28">
        <v>2111.097876265892</v>
      </c>
    </row>
    <row r="2885" spans="1:6">
      <c r="A2885" s="20">
        <v>0.46423611111111113</v>
      </c>
      <c r="B2885" s="21">
        <v>2110.5</v>
      </c>
      <c r="C2885" s="16">
        <v>-1</v>
      </c>
      <c r="D2885" s="26">
        <v>2101.5</v>
      </c>
      <c r="E2885" s="28">
        <v>5.0000000000000001E-4</v>
      </c>
      <c r="F2885" s="28">
        <v>2111.0930773277591</v>
      </c>
    </row>
    <row r="2886" spans="1:6">
      <c r="A2886" s="20">
        <v>0.46424768518518517</v>
      </c>
      <c r="B2886" s="21">
        <v>2110.5</v>
      </c>
      <c r="C2886" s="16">
        <v>-1</v>
      </c>
      <c r="D2886" s="26">
        <v>2101.5</v>
      </c>
      <c r="E2886" s="28">
        <v>5.0000000000000001E-4</v>
      </c>
      <c r="F2886" s="28">
        <v>2111.0882807890953</v>
      </c>
    </row>
    <row r="2887" spans="1:6">
      <c r="A2887" s="20">
        <v>0.46427083333333335</v>
      </c>
      <c r="B2887" s="21">
        <v>2110.5</v>
      </c>
      <c r="C2887" s="16">
        <v>-1</v>
      </c>
      <c r="D2887" s="26">
        <v>2101.5</v>
      </c>
      <c r="E2887" s="28">
        <v>5.0000000000000001E-4</v>
      </c>
      <c r="F2887" s="28">
        <v>2111.0834866487007</v>
      </c>
    </row>
    <row r="2888" spans="1:6">
      <c r="A2888" s="20">
        <v>0.46428240740740739</v>
      </c>
      <c r="B2888" s="21">
        <v>2110.5</v>
      </c>
      <c r="C2888" s="16">
        <v>-1</v>
      </c>
      <c r="D2888" s="26">
        <v>2101.5</v>
      </c>
      <c r="E2888" s="28">
        <v>5.0000000000000001E-4</v>
      </c>
      <c r="F2888" s="28">
        <v>2111.0786949053763</v>
      </c>
    </row>
    <row r="2889" spans="1:6">
      <c r="A2889" s="20">
        <v>0.46432870370370372</v>
      </c>
      <c r="B2889" s="21">
        <v>2110.5</v>
      </c>
      <c r="C2889" s="16">
        <v>-1</v>
      </c>
      <c r="D2889" s="26">
        <v>2101.5</v>
      </c>
      <c r="E2889" s="28">
        <v>5.0000000000000001E-4</v>
      </c>
      <c r="F2889" s="28">
        <v>2111.0739055579238</v>
      </c>
    </row>
    <row r="2890" spans="1:6">
      <c r="A2890" s="20">
        <v>0.46434027777777775</v>
      </c>
      <c r="B2890" s="21">
        <v>2110.5</v>
      </c>
      <c r="C2890" s="16">
        <v>-1</v>
      </c>
      <c r="D2890" s="26">
        <v>2101.5</v>
      </c>
      <c r="E2890" s="28">
        <v>5.0000000000000001E-4</v>
      </c>
      <c r="F2890" s="28">
        <v>2111.0691186051449</v>
      </c>
    </row>
    <row r="2891" spans="1:6">
      <c r="A2891" s="20">
        <v>0.46439814814814817</v>
      </c>
      <c r="B2891" s="21">
        <v>2111</v>
      </c>
      <c r="C2891" s="16">
        <v>-1</v>
      </c>
      <c r="D2891" s="26">
        <v>2101.5</v>
      </c>
      <c r="E2891" s="28">
        <v>5.0000000000000001E-4</v>
      </c>
      <c r="F2891" s="28">
        <v>2111.0643340458423</v>
      </c>
    </row>
    <row r="2892" spans="1:6">
      <c r="A2892" s="20">
        <v>0.46444444444444444</v>
      </c>
      <c r="B2892" s="21">
        <v>2111</v>
      </c>
      <c r="C2892" s="16">
        <v>-1</v>
      </c>
      <c r="D2892" s="26">
        <v>2101.5</v>
      </c>
      <c r="E2892" s="28">
        <v>5.0000000000000001E-4</v>
      </c>
      <c r="F2892" s="28">
        <v>2111.0595518788195</v>
      </c>
    </row>
    <row r="2893" spans="1:6">
      <c r="A2893" s="20">
        <v>0.46445601851851853</v>
      </c>
      <c r="B2893" s="21">
        <v>2110.5</v>
      </c>
      <c r="C2893" s="16">
        <v>-1</v>
      </c>
      <c r="D2893" s="26">
        <v>2101.5</v>
      </c>
      <c r="E2893" s="28">
        <v>5.0000000000000001E-4</v>
      </c>
      <c r="F2893" s="28">
        <v>2111.0547721028802</v>
      </c>
    </row>
    <row r="2894" spans="1:6">
      <c r="A2894" s="20">
        <v>0.46449074074074076</v>
      </c>
      <c r="B2894" s="21">
        <v>2110.5</v>
      </c>
      <c r="C2894" s="16">
        <v>-1</v>
      </c>
      <c r="D2894" s="26">
        <v>2101.5</v>
      </c>
      <c r="E2894" s="28">
        <v>5.0000000000000001E-4</v>
      </c>
      <c r="F2894" s="28">
        <v>2111.0499947168287</v>
      </c>
    </row>
    <row r="2895" spans="1:6">
      <c r="A2895" s="20">
        <v>0.46453703703703703</v>
      </c>
      <c r="B2895" s="21">
        <v>2110.5</v>
      </c>
      <c r="C2895" s="16">
        <v>-1</v>
      </c>
      <c r="D2895" s="26">
        <v>2101.5</v>
      </c>
      <c r="E2895" s="28">
        <v>5.0000000000000001E-4</v>
      </c>
      <c r="F2895" s="28">
        <v>2111.0452197194704</v>
      </c>
    </row>
    <row r="2896" spans="1:6">
      <c r="A2896" s="20">
        <v>0.46454861111111112</v>
      </c>
      <c r="B2896" s="21">
        <v>2110.5</v>
      </c>
      <c r="C2896" s="16">
        <v>-1</v>
      </c>
      <c r="D2896" s="26">
        <v>2101.5</v>
      </c>
      <c r="E2896" s="28">
        <v>5.0000000000000001E-4</v>
      </c>
      <c r="F2896" s="28">
        <v>2111.0404471096108</v>
      </c>
    </row>
    <row r="2897" spans="1:6">
      <c r="A2897" s="20">
        <v>0.46461805555555558</v>
      </c>
      <c r="B2897" s="21">
        <v>2111</v>
      </c>
      <c r="C2897" s="16">
        <v>-1</v>
      </c>
      <c r="D2897" s="26">
        <v>2101.5</v>
      </c>
      <c r="E2897" s="28">
        <v>5.0000000000000001E-4</v>
      </c>
      <c r="F2897" s="28">
        <v>2111.0356768860561</v>
      </c>
    </row>
    <row r="2898" spans="1:6">
      <c r="A2898" s="20">
        <v>0.46467592592592594</v>
      </c>
      <c r="B2898" s="21">
        <v>2111</v>
      </c>
      <c r="C2898" s="16">
        <v>-1</v>
      </c>
      <c r="D2898" s="26">
        <v>2101.5</v>
      </c>
      <c r="E2898" s="28">
        <v>5.0000000000000001E-4</v>
      </c>
      <c r="F2898" s="28">
        <v>2111.030909047613</v>
      </c>
    </row>
    <row r="2899" spans="1:6">
      <c r="A2899" s="20">
        <v>0.46469907407407407</v>
      </c>
      <c r="B2899" s="21">
        <v>2110.5</v>
      </c>
      <c r="C2899" s="16">
        <v>-1</v>
      </c>
      <c r="D2899" s="26">
        <v>2101.5</v>
      </c>
      <c r="E2899" s="28">
        <v>5.0000000000000001E-4</v>
      </c>
      <c r="F2899" s="28">
        <v>2111.0261435930893</v>
      </c>
    </row>
    <row r="2900" spans="1:6">
      <c r="A2900" s="20">
        <v>0.4647222222222222</v>
      </c>
      <c r="B2900" s="21">
        <v>2110</v>
      </c>
      <c r="C2900" s="16">
        <v>-1</v>
      </c>
      <c r="D2900" s="26">
        <v>2101.5</v>
      </c>
      <c r="E2900" s="28">
        <v>5.0000000000000001E-4</v>
      </c>
      <c r="F2900" s="28">
        <v>2111.0213805212929</v>
      </c>
    </row>
    <row r="2901" spans="1:6">
      <c r="A2901" s="20">
        <v>0.4647337962962963</v>
      </c>
      <c r="B2901" s="21">
        <v>2110</v>
      </c>
      <c r="C2901" s="16">
        <v>-1</v>
      </c>
      <c r="D2901" s="26">
        <v>2101.5</v>
      </c>
      <c r="E2901" s="28">
        <v>5.0000000000000001E-4</v>
      </c>
      <c r="F2901" s="28">
        <v>2111.0166198310321</v>
      </c>
    </row>
    <row r="2902" spans="1:6">
      <c r="A2902" s="20">
        <v>0.46476851851851853</v>
      </c>
      <c r="B2902" s="21">
        <v>2110</v>
      </c>
      <c r="C2902" s="16">
        <v>-1</v>
      </c>
      <c r="D2902" s="26">
        <v>2101.5</v>
      </c>
      <c r="E2902" s="28">
        <v>5.0000000000000001E-4</v>
      </c>
      <c r="F2902" s="28">
        <v>2111.0118615211168</v>
      </c>
    </row>
    <row r="2903" spans="1:6">
      <c r="A2903" s="20">
        <v>0.46478009259259262</v>
      </c>
      <c r="B2903" s="21">
        <v>2110</v>
      </c>
      <c r="C2903" s="16">
        <v>-1</v>
      </c>
      <c r="D2903" s="26">
        <v>2101.5</v>
      </c>
      <c r="E2903" s="28">
        <v>5.0000000000000001E-4</v>
      </c>
      <c r="F2903" s="28">
        <v>2111.0071055903563</v>
      </c>
    </row>
    <row r="2904" spans="1:6">
      <c r="A2904" s="20">
        <v>0.46481481481481479</v>
      </c>
      <c r="B2904" s="21">
        <v>2109.5</v>
      </c>
      <c r="C2904" s="16">
        <v>-1</v>
      </c>
      <c r="D2904" s="26">
        <v>2101.5</v>
      </c>
      <c r="E2904" s="28">
        <v>5.0000000000000001E-4</v>
      </c>
      <c r="F2904" s="28">
        <v>2111.0023520375612</v>
      </c>
    </row>
    <row r="2905" spans="1:6">
      <c r="A2905" s="20">
        <v>0.46483796296296298</v>
      </c>
      <c r="B2905" s="21">
        <v>2109.5</v>
      </c>
      <c r="C2905" s="16">
        <v>-1</v>
      </c>
      <c r="D2905" s="26">
        <v>2101.5</v>
      </c>
      <c r="E2905" s="28">
        <v>5.0000000000000001E-4</v>
      </c>
      <c r="F2905" s="28">
        <v>2110.9976008615422</v>
      </c>
    </row>
    <row r="2906" spans="1:6">
      <c r="A2906" s="20">
        <v>0.46486111111111111</v>
      </c>
      <c r="B2906" s="21">
        <v>2109</v>
      </c>
      <c r="C2906" s="16">
        <v>-1</v>
      </c>
      <c r="D2906" s="26">
        <v>2101.5</v>
      </c>
      <c r="E2906" s="28">
        <v>5.0000000000000001E-4</v>
      </c>
      <c r="F2906" s="28">
        <v>2110.9928520611115</v>
      </c>
    </row>
    <row r="2907" spans="1:6">
      <c r="A2907" s="20">
        <v>0.46487268518518521</v>
      </c>
      <c r="B2907" s="21">
        <v>2109.5</v>
      </c>
      <c r="C2907" s="16">
        <v>-1</v>
      </c>
      <c r="D2907" s="26">
        <v>2101.5</v>
      </c>
      <c r="E2907" s="28">
        <v>5.0000000000000001E-4</v>
      </c>
      <c r="F2907" s="28">
        <v>2110.988105635081</v>
      </c>
    </row>
    <row r="2908" spans="1:6">
      <c r="A2908" s="20">
        <v>0.46491898148148147</v>
      </c>
      <c r="B2908" s="21">
        <v>2110</v>
      </c>
      <c r="C2908" s="16">
        <v>-1</v>
      </c>
      <c r="D2908" s="26">
        <v>2101.5</v>
      </c>
      <c r="E2908" s="28">
        <v>5.0000000000000001E-4</v>
      </c>
      <c r="F2908" s="28">
        <v>2110.9833615822636</v>
      </c>
    </row>
    <row r="2909" spans="1:6">
      <c r="A2909" s="20">
        <v>0.46494212962962961</v>
      </c>
      <c r="B2909" s="21">
        <v>2109.5</v>
      </c>
      <c r="C2909" s="16">
        <v>-1</v>
      </c>
      <c r="D2909" s="26">
        <v>2101.5</v>
      </c>
      <c r="E2909" s="28">
        <v>5.0000000000000001E-4</v>
      </c>
      <c r="F2909" s="28">
        <v>2110.9786199014725</v>
      </c>
    </row>
    <row r="2910" spans="1:6">
      <c r="A2910" s="20">
        <v>0.46497685185185184</v>
      </c>
      <c r="B2910" s="21">
        <v>2110</v>
      </c>
      <c r="C2910" s="16">
        <v>-1</v>
      </c>
      <c r="D2910" s="26">
        <v>2101.5</v>
      </c>
      <c r="E2910" s="28">
        <v>5.0000000000000001E-4</v>
      </c>
      <c r="F2910" s="28">
        <v>2110.9738805915217</v>
      </c>
    </row>
    <row r="2911" spans="1:6">
      <c r="A2911" s="20">
        <v>0.46498842592592593</v>
      </c>
      <c r="B2911" s="21">
        <v>2110</v>
      </c>
      <c r="C2911" s="16">
        <v>-1</v>
      </c>
      <c r="D2911" s="26">
        <v>2101.5</v>
      </c>
      <c r="E2911" s="28">
        <v>5.0000000000000001E-4</v>
      </c>
      <c r="F2911" s="28">
        <v>2110.9691436512257</v>
      </c>
    </row>
    <row r="2912" spans="1:6">
      <c r="A2912" s="20">
        <v>0.46505787037037039</v>
      </c>
      <c r="B2912" s="21">
        <v>2110</v>
      </c>
      <c r="C2912" s="16">
        <v>-1</v>
      </c>
      <c r="D2912" s="26">
        <v>2101.5</v>
      </c>
      <c r="E2912" s="28">
        <v>5.0000000000000001E-4</v>
      </c>
      <c r="F2912" s="28">
        <v>2110.9644090794</v>
      </c>
    </row>
    <row r="2913" spans="1:6">
      <c r="A2913" s="20">
        <v>0.46511574074074075</v>
      </c>
      <c r="B2913" s="21">
        <v>2109.5</v>
      </c>
      <c r="C2913" s="16">
        <v>-1</v>
      </c>
      <c r="D2913" s="26">
        <v>2101.5</v>
      </c>
      <c r="E2913" s="28">
        <v>5.0000000000000001E-4</v>
      </c>
      <c r="F2913" s="28">
        <v>2110.9596768748602</v>
      </c>
    </row>
    <row r="2914" spans="1:6">
      <c r="A2914" s="20">
        <v>0.46513888888888888</v>
      </c>
      <c r="B2914" s="21">
        <v>2109.5</v>
      </c>
      <c r="C2914" s="16">
        <v>-1</v>
      </c>
      <c r="D2914" s="26">
        <v>2101.5</v>
      </c>
      <c r="E2914" s="28">
        <v>5.0000000000000001E-4</v>
      </c>
      <c r="F2914" s="28">
        <v>2110.9549470364227</v>
      </c>
    </row>
    <row r="2915" spans="1:6">
      <c r="A2915" s="20">
        <v>0.46517361111111111</v>
      </c>
      <c r="B2915" s="21">
        <v>2109.5</v>
      </c>
      <c r="C2915" s="16">
        <v>-1</v>
      </c>
      <c r="D2915" s="26">
        <v>2101.5</v>
      </c>
      <c r="E2915" s="28">
        <v>5.0000000000000001E-4</v>
      </c>
      <c r="F2915" s="28">
        <v>2110.9502195629043</v>
      </c>
    </row>
    <row r="2916" spans="1:6">
      <c r="A2916" s="20">
        <v>0.46524305555555556</v>
      </c>
      <c r="B2916" s="21">
        <v>2109.5</v>
      </c>
      <c r="C2916" s="16">
        <v>-1</v>
      </c>
      <c r="D2916" s="26">
        <v>2101.5</v>
      </c>
      <c r="E2916" s="28">
        <v>5.0000000000000001E-4</v>
      </c>
      <c r="F2916" s="28">
        <v>2110.945494453123</v>
      </c>
    </row>
    <row r="2917" spans="1:6">
      <c r="A2917" s="20">
        <v>0.46531250000000002</v>
      </c>
      <c r="B2917" s="21">
        <v>2109</v>
      </c>
      <c r="C2917" s="16">
        <v>-1</v>
      </c>
      <c r="D2917" s="26">
        <v>2101.5</v>
      </c>
      <c r="E2917" s="28">
        <v>5.0000000000000001E-4</v>
      </c>
      <c r="F2917" s="28">
        <v>2110.9407717058966</v>
      </c>
    </row>
    <row r="2918" spans="1:6">
      <c r="A2918" s="20">
        <v>0.46533564814814815</v>
      </c>
      <c r="B2918" s="21">
        <v>2109</v>
      </c>
      <c r="C2918" s="16">
        <v>-1</v>
      </c>
      <c r="D2918" s="26">
        <v>2101.5</v>
      </c>
      <c r="E2918" s="28">
        <v>5.0000000000000001E-4</v>
      </c>
      <c r="F2918" s="28">
        <v>2110.9360513200436</v>
      </c>
    </row>
    <row r="2919" spans="1:6">
      <c r="A2919" s="20">
        <v>0.46537037037037038</v>
      </c>
      <c r="B2919" s="21">
        <v>2109</v>
      </c>
      <c r="C2919" s="16">
        <v>-1</v>
      </c>
      <c r="D2919" s="26">
        <v>2101.5</v>
      </c>
      <c r="E2919" s="28">
        <v>5.0000000000000001E-4</v>
      </c>
      <c r="F2919" s="28">
        <v>2110.9313332943834</v>
      </c>
    </row>
    <row r="2920" spans="1:6">
      <c r="A2920" s="20">
        <v>0.46538194444444442</v>
      </c>
      <c r="B2920" s="21">
        <v>2109</v>
      </c>
      <c r="C2920" s="16">
        <v>-1</v>
      </c>
      <c r="D2920" s="26">
        <v>2101.5</v>
      </c>
      <c r="E2920" s="28">
        <v>5.0000000000000001E-4</v>
      </c>
      <c r="F2920" s="28">
        <v>2110.9266176277361</v>
      </c>
    </row>
    <row r="2921" spans="1:6">
      <c r="A2921" s="20">
        <v>0.46540509259259261</v>
      </c>
      <c r="B2921" s="21">
        <v>2109.5</v>
      </c>
      <c r="C2921" s="16">
        <v>-1</v>
      </c>
      <c r="D2921" s="26">
        <v>2101.5</v>
      </c>
      <c r="E2921" s="28">
        <v>5.0000000000000001E-4</v>
      </c>
      <c r="F2921" s="28">
        <v>2110.9219043189223</v>
      </c>
    </row>
    <row r="2922" spans="1:6">
      <c r="A2922" s="20">
        <v>0.46545138888888887</v>
      </c>
      <c r="B2922" s="21">
        <v>2109</v>
      </c>
      <c r="C2922" s="16">
        <v>-1</v>
      </c>
      <c r="D2922" s="26">
        <v>2101.5</v>
      </c>
      <c r="E2922" s="28">
        <v>5.0000000000000001E-4</v>
      </c>
      <c r="F2922" s="28">
        <v>2110.9171933667631</v>
      </c>
    </row>
    <row r="2923" spans="1:6">
      <c r="A2923" s="20">
        <v>0.4654861111111111</v>
      </c>
      <c r="B2923" s="21">
        <v>2109</v>
      </c>
      <c r="C2923" s="16">
        <v>-1</v>
      </c>
      <c r="D2923" s="26">
        <v>2101.5</v>
      </c>
      <c r="E2923" s="28">
        <v>5.0000000000000001E-4</v>
      </c>
      <c r="F2923" s="28">
        <v>2110.9124847700796</v>
      </c>
    </row>
    <row r="2924" spans="1:6">
      <c r="A2924" s="20">
        <v>0.46550925925925923</v>
      </c>
      <c r="B2924" s="21">
        <v>2109</v>
      </c>
      <c r="C2924" s="16">
        <v>-1</v>
      </c>
      <c r="D2924" s="26">
        <v>2101.5</v>
      </c>
      <c r="E2924" s="28">
        <v>5.0000000000000001E-4</v>
      </c>
      <c r="F2924" s="28">
        <v>2110.9077785276945</v>
      </c>
    </row>
    <row r="2925" spans="1:6">
      <c r="A2925" s="20">
        <v>0.46553240740740742</v>
      </c>
      <c r="B2925" s="21">
        <v>2109</v>
      </c>
      <c r="C2925" s="16">
        <v>-1</v>
      </c>
      <c r="D2925" s="26">
        <v>2101.5</v>
      </c>
      <c r="E2925" s="28">
        <v>5.0000000000000001E-4</v>
      </c>
      <c r="F2925" s="28">
        <v>2110.9030746384306</v>
      </c>
    </row>
    <row r="2926" spans="1:6">
      <c r="A2926" s="20">
        <v>0.46555555555555556</v>
      </c>
      <c r="B2926" s="21">
        <v>2109</v>
      </c>
      <c r="C2926" s="16">
        <v>-1</v>
      </c>
      <c r="D2926" s="26">
        <v>2101.5</v>
      </c>
      <c r="E2926" s="28">
        <v>5.0000000000000001E-4</v>
      </c>
      <c r="F2926" s="28">
        <v>2110.8983731011112</v>
      </c>
    </row>
    <row r="2927" spans="1:6">
      <c r="A2927" s="20">
        <v>0.46556712962962965</v>
      </c>
      <c r="B2927" s="21">
        <v>2109</v>
      </c>
      <c r="C2927" s="16">
        <v>-1</v>
      </c>
      <c r="D2927" s="26">
        <v>2101.5</v>
      </c>
      <c r="E2927" s="28">
        <v>5.0000000000000001E-4</v>
      </c>
      <c r="F2927" s="28">
        <v>2110.8936739145606</v>
      </c>
    </row>
    <row r="2928" spans="1:6">
      <c r="A2928" s="20">
        <v>0.46562500000000001</v>
      </c>
      <c r="B2928" s="21">
        <v>2109</v>
      </c>
      <c r="C2928" s="16">
        <v>-1</v>
      </c>
      <c r="D2928" s="26">
        <v>2101.5</v>
      </c>
      <c r="E2928" s="28">
        <v>5.0000000000000001E-4</v>
      </c>
      <c r="F2928" s="28">
        <v>2110.8889770776032</v>
      </c>
    </row>
    <row r="2929" spans="1:6">
      <c r="A2929" s="20">
        <v>0.46565972222222224</v>
      </c>
      <c r="B2929" s="21">
        <v>2109.5</v>
      </c>
      <c r="C2929" s="16">
        <v>-1</v>
      </c>
      <c r="D2929" s="26">
        <v>2101.5</v>
      </c>
      <c r="E2929" s="28">
        <v>5.0000000000000001E-4</v>
      </c>
      <c r="F2929" s="28">
        <v>2110.8842825890642</v>
      </c>
    </row>
    <row r="2930" spans="1:6">
      <c r="A2930" s="20">
        <v>0.46574074074074073</v>
      </c>
      <c r="B2930" s="21">
        <v>2109</v>
      </c>
      <c r="C2930" s="16">
        <v>-1</v>
      </c>
      <c r="D2930" s="26">
        <v>2101.5</v>
      </c>
      <c r="E2930" s="28">
        <v>5.0000000000000001E-4</v>
      </c>
      <c r="F2930" s="28">
        <v>2110.8795904477697</v>
      </c>
    </row>
    <row r="2931" spans="1:6">
      <c r="A2931" s="20">
        <v>0.46583333333333332</v>
      </c>
      <c r="B2931" s="21">
        <v>2109</v>
      </c>
      <c r="C2931" s="16">
        <v>-1</v>
      </c>
      <c r="D2931" s="26">
        <v>2101.5</v>
      </c>
      <c r="E2931" s="28">
        <v>5.0000000000000001E-4</v>
      </c>
      <c r="F2931" s="28">
        <v>2110.8749006525459</v>
      </c>
    </row>
    <row r="2932" spans="1:6">
      <c r="A2932" s="20">
        <v>0.46586805555555555</v>
      </c>
      <c r="B2932" s="21">
        <v>2109</v>
      </c>
      <c r="C2932" s="16">
        <v>-1</v>
      </c>
      <c r="D2932" s="26">
        <v>2101.5</v>
      </c>
      <c r="E2932" s="28">
        <v>5.0000000000000001E-4</v>
      </c>
      <c r="F2932" s="28">
        <v>2110.8702132022195</v>
      </c>
    </row>
    <row r="2933" spans="1:6">
      <c r="A2933" s="20">
        <v>0.46596064814814814</v>
      </c>
      <c r="B2933" s="21">
        <v>2109.5</v>
      </c>
      <c r="C2933" s="16">
        <v>-1</v>
      </c>
      <c r="D2933" s="26">
        <v>2101.5</v>
      </c>
      <c r="E2933" s="28">
        <v>5.0000000000000001E-4</v>
      </c>
      <c r="F2933" s="28">
        <v>2110.8655280956182</v>
      </c>
    </row>
    <row r="2934" spans="1:6">
      <c r="A2934" s="20">
        <v>0.46599537037037037</v>
      </c>
      <c r="B2934" s="21">
        <v>2109.5</v>
      </c>
      <c r="C2934" s="16">
        <v>-1</v>
      </c>
      <c r="D2934" s="26">
        <v>2101.5</v>
      </c>
      <c r="E2934" s="28">
        <v>5.0000000000000001E-4</v>
      </c>
      <c r="F2934" s="28">
        <v>2110.8608453315705</v>
      </c>
    </row>
    <row r="2935" spans="1:6">
      <c r="A2935" s="20">
        <v>0.46600694444444446</v>
      </c>
      <c r="B2935" s="21">
        <v>2109.5</v>
      </c>
      <c r="C2935" s="16">
        <v>-1</v>
      </c>
      <c r="D2935" s="26">
        <v>2101.5</v>
      </c>
      <c r="E2935" s="28">
        <v>5.0000000000000001E-4</v>
      </c>
      <c r="F2935" s="28">
        <v>2110.8561649089047</v>
      </c>
    </row>
    <row r="2936" spans="1:6">
      <c r="A2936" s="20">
        <v>0.46606481481481482</v>
      </c>
      <c r="B2936" s="21">
        <v>2110</v>
      </c>
      <c r="C2936" s="16">
        <v>-1</v>
      </c>
      <c r="D2936" s="26">
        <v>2101.5</v>
      </c>
      <c r="E2936" s="28">
        <v>5.0000000000000001E-4</v>
      </c>
      <c r="F2936" s="28">
        <v>2110.8514868264501</v>
      </c>
    </row>
    <row r="2937" spans="1:6">
      <c r="A2937" s="20">
        <v>0.46611111111111109</v>
      </c>
      <c r="B2937" s="21">
        <v>2109.5</v>
      </c>
      <c r="C2937" s="16">
        <v>-1</v>
      </c>
      <c r="D2937" s="26">
        <v>2101.5</v>
      </c>
      <c r="E2937" s="28">
        <v>5.0000000000000001E-4</v>
      </c>
      <c r="F2937" s="28">
        <v>2110.8468110830368</v>
      </c>
    </row>
    <row r="2938" spans="1:6">
      <c r="A2938" s="20">
        <v>0.46625</v>
      </c>
      <c r="B2938" s="21">
        <v>2109.5</v>
      </c>
      <c r="C2938" s="16">
        <v>-1</v>
      </c>
      <c r="D2938" s="26">
        <v>2101.5</v>
      </c>
      <c r="E2938" s="28">
        <v>5.0000000000000001E-4</v>
      </c>
      <c r="F2938" s="28">
        <v>2110.8421376774954</v>
      </c>
    </row>
    <row r="2939" spans="1:6">
      <c r="A2939" s="20">
        <v>0.46627314814814813</v>
      </c>
      <c r="B2939" s="21">
        <v>2109.5</v>
      </c>
      <c r="C2939" s="16">
        <v>-1</v>
      </c>
      <c r="D2939" s="26">
        <v>2101.5</v>
      </c>
      <c r="E2939" s="28">
        <v>5.0000000000000001E-4</v>
      </c>
      <c r="F2939" s="28">
        <v>2110.8374666086565</v>
      </c>
    </row>
    <row r="2940" spans="1:6">
      <c r="A2940" s="20">
        <v>0.46629629629629632</v>
      </c>
      <c r="B2940" s="21">
        <v>2109.5</v>
      </c>
      <c r="C2940" s="16">
        <v>-1</v>
      </c>
      <c r="D2940" s="26">
        <v>2101.5</v>
      </c>
      <c r="E2940" s="28">
        <v>5.0000000000000001E-4</v>
      </c>
      <c r="F2940" s="28">
        <v>2110.8327978753523</v>
      </c>
    </row>
    <row r="2941" spans="1:6">
      <c r="A2941" s="20">
        <v>0.46631944444444445</v>
      </c>
      <c r="B2941" s="21">
        <v>2109.5</v>
      </c>
      <c r="C2941" s="16">
        <v>-1</v>
      </c>
      <c r="D2941" s="26">
        <v>2101.5</v>
      </c>
      <c r="E2941" s="28">
        <v>5.0000000000000001E-4</v>
      </c>
      <c r="F2941" s="28">
        <v>2110.8281314764145</v>
      </c>
    </row>
    <row r="2942" spans="1:6">
      <c r="A2942" s="20">
        <v>0.46635416666666668</v>
      </c>
      <c r="B2942" s="21">
        <v>2109.5</v>
      </c>
      <c r="C2942" s="16">
        <v>-1</v>
      </c>
      <c r="D2942" s="26">
        <v>2101.5</v>
      </c>
      <c r="E2942" s="28">
        <v>5.0000000000000001E-4</v>
      </c>
      <c r="F2942" s="28">
        <v>2110.8234674106761</v>
      </c>
    </row>
    <row r="2943" spans="1:6">
      <c r="A2943" s="20">
        <v>0.46636574074074072</v>
      </c>
      <c r="B2943" s="21">
        <v>2109.5</v>
      </c>
      <c r="C2943" s="16">
        <v>-1</v>
      </c>
      <c r="D2943" s="26">
        <v>2101.5</v>
      </c>
      <c r="E2943" s="28">
        <v>5.0000000000000001E-4</v>
      </c>
      <c r="F2943" s="28">
        <v>2110.8188056769709</v>
      </c>
    </row>
    <row r="2944" spans="1:6">
      <c r="A2944" s="20">
        <v>0.46638888888888891</v>
      </c>
      <c r="B2944" s="21">
        <v>2109</v>
      </c>
      <c r="C2944" s="16">
        <v>-1</v>
      </c>
      <c r="D2944" s="26">
        <v>2101.5</v>
      </c>
      <c r="E2944" s="28">
        <v>5.0000000000000001E-4</v>
      </c>
      <c r="F2944" s="28">
        <v>2110.8141462741323</v>
      </c>
    </row>
    <row r="2945" spans="1:6">
      <c r="A2945" s="20">
        <v>0.46642361111111114</v>
      </c>
      <c r="B2945" s="21">
        <v>2108.5</v>
      </c>
      <c r="C2945" s="16">
        <v>-1</v>
      </c>
      <c r="D2945" s="26">
        <v>2101.5</v>
      </c>
      <c r="E2945" s="28">
        <v>5.0000000000000001E-4</v>
      </c>
      <c r="F2945" s="28">
        <v>2110.8094892009954</v>
      </c>
    </row>
    <row r="2946" spans="1:6">
      <c r="A2946" s="20">
        <v>0.4664699074074074</v>
      </c>
      <c r="B2946" s="21">
        <v>2109</v>
      </c>
      <c r="C2946" s="16">
        <v>-1</v>
      </c>
      <c r="D2946" s="26">
        <v>2101.5</v>
      </c>
      <c r="E2946" s="28">
        <v>5.0000000000000001E-4</v>
      </c>
      <c r="F2946" s="28">
        <v>2110.8048344563949</v>
      </c>
    </row>
    <row r="2947" spans="1:6">
      <c r="A2947" s="20">
        <v>0.46657407407407409</v>
      </c>
      <c r="B2947" s="21">
        <v>2109</v>
      </c>
      <c r="C2947" s="16">
        <v>-1</v>
      </c>
      <c r="D2947" s="26">
        <v>2101.5</v>
      </c>
      <c r="E2947" s="28">
        <v>5.0000000000000001E-4</v>
      </c>
      <c r="F2947" s="28">
        <v>2110.8001820391669</v>
      </c>
    </row>
    <row r="2948" spans="1:6">
      <c r="A2948" s="20">
        <v>0.46660879629629631</v>
      </c>
      <c r="B2948" s="21">
        <v>2108.5</v>
      </c>
      <c r="C2948" s="16">
        <v>-1</v>
      </c>
      <c r="D2948" s="26">
        <v>2101.5</v>
      </c>
      <c r="E2948" s="28">
        <v>5.0000000000000001E-4</v>
      </c>
      <c r="F2948" s="28">
        <v>2110.7955319481475</v>
      </c>
    </row>
    <row r="2949" spans="1:6">
      <c r="A2949" s="20">
        <v>0.46664351851851854</v>
      </c>
      <c r="B2949" s="21">
        <v>2108.5</v>
      </c>
      <c r="C2949" s="16">
        <v>-1</v>
      </c>
      <c r="D2949" s="26">
        <v>2101.5</v>
      </c>
      <c r="E2949" s="28">
        <v>5.0000000000000001E-4</v>
      </c>
      <c r="F2949" s="28">
        <v>2110.7908841821736</v>
      </c>
    </row>
    <row r="2950" spans="1:6">
      <c r="A2950" s="20">
        <v>0.46671296296296294</v>
      </c>
      <c r="B2950" s="21">
        <v>2109.5</v>
      </c>
      <c r="C2950" s="16">
        <v>-1</v>
      </c>
      <c r="D2950" s="26">
        <v>2101.5</v>
      </c>
      <c r="E2950" s="28">
        <v>5.0000000000000001E-4</v>
      </c>
      <c r="F2950" s="28">
        <v>2110.7862387400824</v>
      </c>
    </row>
    <row r="2951" spans="1:6">
      <c r="A2951" s="20">
        <v>0.46672453703703703</v>
      </c>
      <c r="B2951" s="21">
        <v>2109</v>
      </c>
      <c r="C2951" s="16">
        <v>-1</v>
      </c>
      <c r="D2951" s="26">
        <v>2101.5</v>
      </c>
      <c r="E2951" s="28">
        <v>5.0000000000000001E-4</v>
      </c>
      <c r="F2951" s="28">
        <v>2110.7815956207123</v>
      </c>
    </row>
    <row r="2952" spans="1:6">
      <c r="A2952" s="20">
        <v>0.4667824074074074</v>
      </c>
      <c r="B2952" s="21">
        <v>2109</v>
      </c>
      <c r="C2952" s="16">
        <v>-1</v>
      </c>
      <c r="D2952" s="26">
        <v>2101.5</v>
      </c>
      <c r="E2952" s="28">
        <v>5.0000000000000001E-4</v>
      </c>
      <c r="F2952" s="28">
        <v>2110.7769548229021</v>
      </c>
    </row>
    <row r="2953" spans="1:6">
      <c r="A2953" s="20">
        <v>0.46680555555555553</v>
      </c>
      <c r="B2953" s="21">
        <v>2109.5</v>
      </c>
      <c r="C2953" s="16">
        <v>-1</v>
      </c>
      <c r="D2953" s="26">
        <v>2101.5</v>
      </c>
      <c r="E2953" s="28">
        <v>5.0000000000000001E-4</v>
      </c>
      <c r="F2953" s="28">
        <v>2110.7723163454907</v>
      </c>
    </row>
    <row r="2954" spans="1:6">
      <c r="A2954" s="20">
        <v>0.46681712962962962</v>
      </c>
      <c r="B2954" s="21">
        <v>2109</v>
      </c>
      <c r="C2954" s="16">
        <v>-1</v>
      </c>
      <c r="D2954" s="26">
        <v>2101.5</v>
      </c>
      <c r="E2954" s="28">
        <v>5.0000000000000001E-4</v>
      </c>
      <c r="F2954" s="28">
        <v>2110.7676801873181</v>
      </c>
    </row>
    <row r="2955" spans="1:6">
      <c r="A2955" s="20">
        <v>0.46688657407407408</v>
      </c>
      <c r="B2955" s="21">
        <v>2109</v>
      </c>
      <c r="C2955" s="16">
        <v>-1</v>
      </c>
      <c r="D2955" s="26">
        <v>2101.5</v>
      </c>
      <c r="E2955" s="28">
        <v>5.0000000000000001E-4</v>
      </c>
      <c r="F2955" s="28">
        <v>2110.7630463472246</v>
      </c>
    </row>
    <row r="2956" spans="1:6">
      <c r="A2956" s="20">
        <v>0.46689814814814817</v>
      </c>
      <c r="B2956" s="21">
        <v>2109</v>
      </c>
      <c r="C2956" s="16">
        <v>-1</v>
      </c>
      <c r="D2956" s="26">
        <v>2101.5</v>
      </c>
      <c r="E2956" s="28">
        <v>5.0000000000000001E-4</v>
      </c>
      <c r="F2956" s="28">
        <v>2110.7584148240512</v>
      </c>
    </row>
    <row r="2957" spans="1:6">
      <c r="A2957" s="20">
        <v>0.46692129629629631</v>
      </c>
      <c r="B2957" s="21">
        <v>2109</v>
      </c>
      <c r="C2957" s="16">
        <v>-1</v>
      </c>
      <c r="D2957" s="26">
        <v>2101.5</v>
      </c>
      <c r="E2957" s="28">
        <v>5.0000000000000001E-4</v>
      </c>
      <c r="F2957" s="28">
        <v>2110.7537856166391</v>
      </c>
    </row>
    <row r="2958" spans="1:6">
      <c r="A2958" s="20">
        <v>0.46693287037037035</v>
      </c>
      <c r="B2958" s="21">
        <v>2109</v>
      </c>
      <c r="C2958" s="16">
        <v>-1</v>
      </c>
      <c r="D2958" s="26">
        <v>2101.5</v>
      </c>
      <c r="E2958" s="28">
        <v>5.0000000000000001E-4</v>
      </c>
      <c r="F2958" s="28">
        <v>2110.749158723831</v>
      </c>
    </row>
    <row r="2959" spans="1:6">
      <c r="A2959" s="20">
        <v>0.46699074074074076</v>
      </c>
      <c r="B2959" s="21">
        <v>2109</v>
      </c>
      <c r="C2959" s="16">
        <v>-1</v>
      </c>
      <c r="D2959" s="26">
        <v>2101.5</v>
      </c>
      <c r="E2959" s="28">
        <v>5.0000000000000001E-4</v>
      </c>
      <c r="F2959" s="28">
        <v>2110.7445341444691</v>
      </c>
    </row>
    <row r="2960" spans="1:6">
      <c r="A2960" s="20">
        <v>0.46710648148148148</v>
      </c>
      <c r="B2960" s="21">
        <v>2109.5</v>
      </c>
      <c r="C2960" s="16">
        <v>-1</v>
      </c>
      <c r="D2960" s="26">
        <v>2101.5</v>
      </c>
      <c r="E2960" s="28">
        <v>5.0000000000000001E-4</v>
      </c>
      <c r="F2960" s="28">
        <v>2110.7399118773969</v>
      </c>
    </row>
    <row r="2961" spans="1:6">
      <c r="A2961" s="20">
        <v>0.46718749999999998</v>
      </c>
      <c r="B2961" s="21">
        <v>2109</v>
      </c>
      <c r="C2961" s="16">
        <v>-1</v>
      </c>
      <c r="D2961" s="26">
        <v>2101.5</v>
      </c>
      <c r="E2961" s="28">
        <v>5.0000000000000001E-4</v>
      </c>
      <c r="F2961" s="28">
        <v>2110.7352919214582</v>
      </c>
    </row>
    <row r="2962" spans="1:6">
      <c r="A2962" s="20">
        <v>0.46726851851851853</v>
      </c>
      <c r="B2962" s="21">
        <v>2109.5</v>
      </c>
      <c r="C2962" s="16">
        <v>-1</v>
      </c>
      <c r="D2962" s="26">
        <v>2101.5</v>
      </c>
      <c r="E2962" s="28">
        <v>5.0000000000000001E-4</v>
      </c>
      <c r="F2962" s="28">
        <v>2110.7306742754972</v>
      </c>
    </row>
    <row r="2963" spans="1:6">
      <c r="A2963" s="20">
        <v>0.46730324074074076</v>
      </c>
      <c r="B2963" s="21">
        <v>2109</v>
      </c>
      <c r="C2963" s="16">
        <v>-1</v>
      </c>
      <c r="D2963" s="26">
        <v>2101.5</v>
      </c>
      <c r="E2963" s="28">
        <v>5.0000000000000001E-4</v>
      </c>
      <c r="F2963" s="28">
        <v>2110.7260589383595</v>
      </c>
    </row>
    <row r="2964" spans="1:6">
      <c r="A2964" s="20">
        <v>0.46732638888888889</v>
      </c>
      <c r="B2964" s="21">
        <v>2109</v>
      </c>
      <c r="C2964" s="16">
        <v>-1</v>
      </c>
      <c r="D2964" s="26">
        <v>2101.5</v>
      </c>
      <c r="E2964" s="28">
        <v>5.0000000000000001E-4</v>
      </c>
      <c r="F2964" s="28">
        <v>2110.7214459088905</v>
      </c>
    </row>
    <row r="2965" spans="1:6">
      <c r="A2965" s="20">
        <v>0.46734953703703702</v>
      </c>
      <c r="B2965" s="21">
        <v>2108.5</v>
      </c>
      <c r="C2965" s="16">
        <v>-1</v>
      </c>
      <c r="D2965" s="26">
        <v>2101.5</v>
      </c>
      <c r="E2965" s="28">
        <v>5.0000000000000001E-4</v>
      </c>
      <c r="F2965" s="28">
        <v>2110.7168351859359</v>
      </c>
    </row>
    <row r="2966" spans="1:6">
      <c r="A2966" s="20">
        <v>0.46740740740740738</v>
      </c>
      <c r="B2966" s="21">
        <v>2108.5</v>
      </c>
      <c r="C2966" s="16">
        <v>-1</v>
      </c>
      <c r="D2966" s="26">
        <v>2101.5</v>
      </c>
      <c r="E2966" s="28">
        <v>5.0000000000000001E-4</v>
      </c>
      <c r="F2966" s="28">
        <v>2110.712226768343</v>
      </c>
    </row>
    <row r="2967" spans="1:6">
      <c r="A2967" s="20">
        <v>0.4674537037037037</v>
      </c>
      <c r="B2967" s="21">
        <v>2109</v>
      </c>
      <c r="C2967" s="16">
        <v>-1</v>
      </c>
      <c r="D2967" s="26">
        <v>2101.5</v>
      </c>
      <c r="E2967" s="28">
        <v>5.0000000000000001E-4</v>
      </c>
      <c r="F2967" s="28">
        <v>2110.7076206549586</v>
      </c>
    </row>
    <row r="2968" spans="1:6">
      <c r="A2968" s="20">
        <v>0.46750000000000003</v>
      </c>
      <c r="B2968" s="21">
        <v>2109</v>
      </c>
      <c r="C2968" s="16">
        <v>-1</v>
      </c>
      <c r="D2968" s="26">
        <v>2101.5</v>
      </c>
      <c r="E2968" s="28">
        <v>5.0000000000000001E-4</v>
      </c>
      <c r="F2968" s="28">
        <v>2110.7030168446313</v>
      </c>
    </row>
    <row r="2969" spans="1:6">
      <c r="A2969" s="20">
        <v>0.46752314814814816</v>
      </c>
      <c r="B2969" s="21">
        <v>2108</v>
      </c>
      <c r="C2969" s="16">
        <v>-1</v>
      </c>
      <c r="D2969" s="26">
        <v>2101.5</v>
      </c>
      <c r="E2969" s="28">
        <v>5.0000000000000001E-4</v>
      </c>
      <c r="F2969" s="28">
        <v>2110.6984153362091</v>
      </c>
    </row>
    <row r="2970" spans="1:6">
      <c r="A2970" s="20">
        <v>0.4675347222222222</v>
      </c>
      <c r="B2970" s="21">
        <v>2108.5</v>
      </c>
      <c r="C2970" s="16">
        <v>-1</v>
      </c>
      <c r="D2970" s="26">
        <v>2101.5</v>
      </c>
      <c r="E2970" s="28">
        <v>5.0000000000000001E-4</v>
      </c>
      <c r="F2970" s="28">
        <v>2110.6938161285411</v>
      </c>
    </row>
    <row r="2971" spans="1:6">
      <c r="A2971" s="20">
        <v>0.46755787037037039</v>
      </c>
      <c r="B2971" s="21">
        <v>2108.5</v>
      </c>
      <c r="C2971" s="16">
        <v>-1</v>
      </c>
      <c r="D2971" s="26">
        <v>2101.5</v>
      </c>
      <c r="E2971" s="28">
        <v>5.0000000000000001E-4</v>
      </c>
      <c r="F2971" s="28">
        <v>2110.6892192204768</v>
      </c>
    </row>
    <row r="2972" spans="1:6">
      <c r="A2972" s="20">
        <v>0.46756944444444443</v>
      </c>
      <c r="B2972" s="21">
        <v>2108</v>
      </c>
      <c r="C2972" s="16">
        <v>-1</v>
      </c>
      <c r="D2972" s="26">
        <v>2101.5</v>
      </c>
      <c r="E2972" s="28">
        <v>5.0000000000000001E-4</v>
      </c>
      <c r="F2972" s="28">
        <v>2110.6846246108666</v>
      </c>
    </row>
    <row r="2973" spans="1:6">
      <c r="A2973" s="20">
        <v>0.46759259259259262</v>
      </c>
      <c r="B2973" s="21">
        <v>2108.5</v>
      </c>
      <c r="C2973" s="16">
        <v>-1</v>
      </c>
      <c r="D2973" s="26">
        <v>2101.5</v>
      </c>
      <c r="E2973" s="28">
        <v>5.0000000000000001E-4</v>
      </c>
      <c r="F2973" s="28">
        <v>2110.6800322985614</v>
      </c>
    </row>
    <row r="2974" spans="1:6">
      <c r="A2974" s="20">
        <v>0.46762731481481479</v>
      </c>
      <c r="B2974" s="21">
        <v>2108.5</v>
      </c>
      <c r="C2974" s="16">
        <v>-1</v>
      </c>
      <c r="D2974" s="26">
        <v>2101.5</v>
      </c>
      <c r="E2974" s="28">
        <v>5.0000000000000001E-4</v>
      </c>
      <c r="F2974" s="28">
        <v>2110.675442282412</v>
      </c>
    </row>
    <row r="2975" spans="1:6">
      <c r="A2975" s="20">
        <v>0.46766203703703701</v>
      </c>
      <c r="B2975" s="21">
        <v>2108</v>
      </c>
      <c r="C2975" s="16">
        <v>-1</v>
      </c>
      <c r="D2975" s="26">
        <v>2101.5</v>
      </c>
      <c r="E2975" s="28">
        <v>5.0000000000000001E-4</v>
      </c>
      <c r="F2975" s="28">
        <v>2110.670854561271</v>
      </c>
    </row>
    <row r="2976" spans="1:6">
      <c r="A2976" s="20">
        <v>0.46770833333333334</v>
      </c>
      <c r="B2976" s="21">
        <v>2108</v>
      </c>
      <c r="C2976" s="16">
        <v>-1</v>
      </c>
      <c r="D2976" s="26">
        <v>2101.5</v>
      </c>
      <c r="E2976" s="28">
        <v>5.0000000000000001E-4</v>
      </c>
      <c r="F2976" s="28">
        <v>2110.6662691339902</v>
      </c>
    </row>
    <row r="2977" spans="1:6">
      <c r="A2977" s="20">
        <v>0.46773148148148147</v>
      </c>
      <c r="B2977" s="21">
        <v>2108.5</v>
      </c>
      <c r="C2977" s="16">
        <v>-1</v>
      </c>
      <c r="D2977" s="26">
        <v>2101.5</v>
      </c>
      <c r="E2977" s="28">
        <v>5.0000000000000001E-4</v>
      </c>
      <c r="F2977" s="28">
        <v>2110.6616859994233</v>
      </c>
    </row>
    <row r="2978" spans="1:6">
      <c r="A2978" s="20">
        <v>0.46780092592592593</v>
      </c>
      <c r="B2978" s="21">
        <v>2108</v>
      </c>
      <c r="C2978" s="16">
        <v>-1</v>
      </c>
      <c r="D2978" s="26">
        <v>2101.5</v>
      </c>
      <c r="E2978" s="28">
        <v>5.0000000000000001E-4</v>
      </c>
      <c r="F2978" s="28">
        <v>2110.6571051564238</v>
      </c>
    </row>
    <row r="2979" spans="1:6">
      <c r="A2979" s="20">
        <v>0.46784722222222225</v>
      </c>
      <c r="B2979" s="21">
        <v>2108</v>
      </c>
      <c r="C2979" s="16">
        <v>-1</v>
      </c>
      <c r="D2979" s="26">
        <v>2101.5</v>
      </c>
      <c r="E2979" s="28">
        <v>5.0000000000000001E-4</v>
      </c>
      <c r="F2979" s="28">
        <v>2110.6525266038457</v>
      </c>
    </row>
    <row r="2980" spans="1:6">
      <c r="A2980" s="20">
        <v>0.46785879629629629</v>
      </c>
      <c r="B2980" s="21">
        <v>2108</v>
      </c>
      <c r="C2980" s="16">
        <v>-1</v>
      </c>
      <c r="D2980" s="26">
        <v>2101.5</v>
      </c>
      <c r="E2980" s="28">
        <v>5.0000000000000001E-4</v>
      </c>
      <c r="F2980" s="28">
        <v>2110.647950340544</v>
      </c>
    </row>
    <row r="2981" spans="1:6">
      <c r="A2981" s="20">
        <v>0.46788194444444442</v>
      </c>
      <c r="B2981" s="21">
        <v>2108</v>
      </c>
      <c r="C2981" s="16">
        <v>-1</v>
      </c>
      <c r="D2981" s="26">
        <v>2101.5</v>
      </c>
      <c r="E2981" s="28">
        <v>5.0000000000000001E-4</v>
      </c>
      <c r="F2981" s="28">
        <v>2110.6433763653736</v>
      </c>
    </row>
    <row r="2982" spans="1:6">
      <c r="A2982" s="20">
        <v>0.46791666666666665</v>
      </c>
      <c r="B2982" s="21">
        <v>2108</v>
      </c>
      <c r="C2982" s="16">
        <v>-1</v>
      </c>
      <c r="D2982" s="26">
        <v>2101.5</v>
      </c>
      <c r="E2982" s="28">
        <v>5.0000000000000001E-4</v>
      </c>
      <c r="F2982" s="28">
        <v>2110.6388046771908</v>
      </c>
    </row>
    <row r="2983" spans="1:6">
      <c r="A2983" s="20">
        <v>0.46796296296296297</v>
      </c>
      <c r="B2983" s="21">
        <v>2108.5</v>
      </c>
      <c r="C2983" s="16">
        <v>-1</v>
      </c>
      <c r="D2983" s="26">
        <v>2101.5</v>
      </c>
      <c r="E2983" s="28">
        <v>5.0000000000000001E-4</v>
      </c>
      <c r="F2983" s="28">
        <v>2110.634235274852</v>
      </c>
    </row>
    <row r="2984" spans="1:6">
      <c r="A2984" s="20">
        <v>0.46813657407407405</v>
      </c>
      <c r="B2984" s="21">
        <v>2108.5</v>
      </c>
      <c r="C2984" s="16">
        <v>-1</v>
      </c>
      <c r="D2984" s="26">
        <v>2101.5</v>
      </c>
      <c r="E2984" s="28">
        <v>5.0000000000000001E-4</v>
      </c>
      <c r="F2984" s="28">
        <v>2110.6296681572144</v>
      </c>
    </row>
    <row r="2985" spans="1:6">
      <c r="A2985" s="20">
        <v>0.46817129629629628</v>
      </c>
      <c r="B2985" s="21">
        <v>2108</v>
      </c>
      <c r="C2985" s="16">
        <v>-1</v>
      </c>
      <c r="D2985" s="26">
        <v>2101.5</v>
      </c>
      <c r="E2985" s="28">
        <v>5.0000000000000001E-4</v>
      </c>
      <c r="F2985" s="28">
        <v>2110.6251033231356</v>
      </c>
    </row>
    <row r="2986" spans="1:6">
      <c r="A2986" s="20">
        <v>0.46824074074074074</v>
      </c>
      <c r="B2986" s="21">
        <v>2107.5</v>
      </c>
      <c r="C2986" s="16">
        <v>-1</v>
      </c>
      <c r="D2986" s="26">
        <v>2101.5</v>
      </c>
      <c r="E2986" s="28">
        <v>5.0000000000000001E-4</v>
      </c>
      <c r="F2986" s="28">
        <v>2110.6205407714742</v>
      </c>
    </row>
    <row r="2987" spans="1:6">
      <c r="A2987" s="20">
        <v>0.46825231481481483</v>
      </c>
      <c r="B2987" s="21">
        <v>2108</v>
      </c>
      <c r="C2987" s="16">
        <v>-1</v>
      </c>
      <c r="D2987" s="26">
        <v>2101.5</v>
      </c>
      <c r="E2987" s="28">
        <v>5.0000000000000001E-4</v>
      </c>
      <c r="F2987" s="28">
        <v>2110.6159805010884</v>
      </c>
    </row>
    <row r="2988" spans="1:6">
      <c r="A2988" s="20">
        <v>0.46840277777777778</v>
      </c>
      <c r="B2988" s="21">
        <v>2107.5</v>
      </c>
      <c r="C2988" s="16">
        <v>-1</v>
      </c>
      <c r="D2988" s="26">
        <v>2101.5</v>
      </c>
      <c r="E2988" s="28">
        <v>5.0000000000000001E-4</v>
      </c>
      <c r="F2988" s="28">
        <v>2110.6114225108377</v>
      </c>
    </row>
    <row r="2989" spans="1:6">
      <c r="A2989" s="20">
        <v>0.46843750000000001</v>
      </c>
      <c r="B2989" s="21">
        <v>2106.5</v>
      </c>
      <c r="C2989" s="16">
        <v>-1</v>
      </c>
      <c r="D2989" s="26">
        <v>2101.5</v>
      </c>
      <c r="E2989" s="28">
        <v>5.0000000000000001E-4</v>
      </c>
      <c r="F2989" s="28">
        <v>2110.6068667995823</v>
      </c>
    </row>
    <row r="2990" spans="1:6">
      <c r="A2990" s="20">
        <v>0.4684490740740741</v>
      </c>
      <c r="B2990" s="21">
        <v>2108</v>
      </c>
      <c r="C2990" s="16">
        <v>-1</v>
      </c>
      <c r="D2990" s="26">
        <v>2101.5</v>
      </c>
      <c r="E2990" s="28">
        <v>5.0000000000000001E-4</v>
      </c>
      <c r="F2990" s="28">
        <v>2110.6023133661824</v>
      </c>
    </row>
    <row r="2991" spans="1:6">
      <c r="A2991" s="20">
        <v>0.46847222222222223</v>
      </c>
      <c r="B2991" s="21">
        <v>2107</v>
      </c>
      <c r="C2991" s="16">
        <v>-1</v>
      </c>
      <c r="D2991" s="26">
        <v>2101.5</v>
      </c>
      <c r="E2991" s="28">
        <v>5.0000000000000001E-4</v>
      </c>
      <c r="F2991" s="28">
        <v>2110.5977622094993</v>
      </c>
    </row>
    <row r="2992" spans="1:6">
      <c r="A2992" s="20">
        <v>0.46849537037037037</v>
      </c>
      <c r="B2992" s="21">
        <v>2107.5</v>
      </c>
      <c r="C2992" s="16">
        <v>-1</v>
      </c>
      <c r="D2992" s="26">
        <v>2101.5</v>
      </c>
      <c r="E2992" s="28">
        <v>5.0000000000000001E-4</v>
      </c>
      <c r="F2992" s="28">
        <v>2110.5932133283945</v>
      </c>
    </row>
    <row r="2993" spans="1:6">
      <c r="A2993" s="20">
        <v>0.46850694444444446</v>
      </c>
      <c r="B2993" s="21">
        <v>2107.5</v>
      </c>
      <c r="C2993" s="16">
        <v>-1</v>
      </c>
      <c r="D2993" s="26">
        <v>2101.5</v>
      </c>
      <c r="E2993" s="28">
        <v>5.0000000000000001E-4</v>
      </c>
      <c r="F2993" s="28">
        <v>2110.5886667217305</v>
      </c>
    </row>
    <row r="2994" spans="1:6">
      <c r="A2994" s="20">
        <v>0.46856481481481482</v>
      </c>
      <c r="B2994" s="21">
        <v>2107.5</v>
      </c>
      <c r="C2994" s="16">
        <v>-1</v>
      </c>
      <c r="D2994" s="26">
        <v>2101.5</v>
      </c>
      <c r="E2994" s="28">
        <v>5.0000000000000001E-4</v>
      </c>
      <c r="F2994" s="28">
        <v>2110.5841223883695</v>
      </c>
    </row>
    <row r="2995" spans="1:6">
      <c r="A2995" s="20">
        <v>0.46858796296296296</v>
      </c>
      <c r="B2995" s="21">
        <v>2107.5</v>
      </c>
      <c r="C2995" s="16">
        <v>-1</v>
      </c>
      <c r="D2995" s="26">
        <v>2101.5</v>
      </c>
      <c r="E2995" s="28">
        <v>5.0000000000000001E-4</v>
      </c>
      <c r="F2995" s="28">
        <v>2110.5795803271753</v>
      </c>
    </row>
    <row r="2996" spans="1:6">
      <c r="A2996" s="20">
        <v>0.46864583333333332</v>
      </c>
      <c r="B2996" s="21">
        <v>2107.5</v>
      </c>
      <c r="C2996" s="16">
        <v>-1</v>
      </c>
      <c r="D2996" s="26">
        <v>2101.5</v>
      </c>
      <c r="E2996" s="28">
        <v>5.0000000000000001E-4</v>
      </c>
      <c r="F2996" s="28">
        <v>2110.5750405370118</v>
      </c>
    </row>
    <row r="2997" spans="1:6">
      <c r="A2997" s="20">
        <v>0.46865740740740741</v>
      </c>
      <c r="B2997" s="21">
        <v>2107.5</v>
      </c>
      <c r="C2997" s="16">
        <v>-1</v>
      </c>
      <c r="D2997" s="26">
        <v>2101.5</v>
      </c>
      <c r="E2997" s="28">
        <v>5.0000000000000001E-4</v>
      </c>
      <c r="F2997" s="28">
        <v>2110.5705030167433</v>
      </c>
    </row>
    <row r="2998" spans="1:6">
      <c r="A2998" s="20">
        <v>0.46873842592592591</v>
      </c>
      <c r="B2998" s="21">
        <v>2107.5</v>
      </c>
      <c r="C2998" s="16">
        <v>-1</v>
      </c>
      <c r="D2998" s="26">
        <v>2101.5</v>
      </c>
      <c r="E2998" s="28">
        <v>5.0000000000000001E-4</v>
      </c>
      <c r="F2998" s="28">
        <v>2110.5659677652347</v>
      </c>
    </row>
    <row r="2999" spans="1:6">
      <c r="A2999" s="20">
        <v>0.46877314814814813</v>
      </c>
      <c r="B2999" s="21">
        <v>2107.5</v>
      </c>
      <c r="C2999" s="16">
        <v>-1</v>
      </c>
      <c r="D2999" s="26">
        <v>2101.5</v>
      </c>
      <c r="E2999" s="28">
        <v>5.0000000000000001E-4</v>
      </c>
      <c r="F2999" s="28">
        <v>2110.5614347813521</v>
      </c>
    </row>
    <row r="3000" spans="1:6">
      <c r="A3000" s="20">
        <v>0.46880787037037036</v>
      </c>
      <c r="B3000" s="21">
        <v>2108</v>
      </c>
      <c r="C3000" s="16">
        <v>-1</v>
      </c>
      <c r="D3000" s="26">
        <v>2101.5</v>
      </c>
      <c r="E3000" s="28">
        <v>5.0000000000000001E-4</v>
      </c>
      <c r="F3000" s="28">
        <v>2110.5569040639616</v>
      </c>
    </row>
    <row r="3001" spans="1:6">
      <c r="A3001" s="20">
        <v>0.46884259259259259</v>
      </c>
      <c r="B3001" s="21">
        <v>2107.5</v>
      </c>
      <c r="C3001" s="16">
        <v>-1</v>
      </c>
      <c r="D3001" s="26">
        <v>2101.5</v>
      </c>
      <c r="E3001" s="28">
        <v>5.0000000000000001E-4</v>
      </c>
      <c r="F3001" s="28">
        <v>2110.5523756119296</v>
      </c>
    </row>
    <row r="3002" spans="1:6">
      <c r="A3002" s="20">
        <v>0.46886574074074072</v>
      </c>
      <c r="B3002" s="21">
        <v>2108</v>
      </c>
      <c r="C3002" s="16">
        <v>-1</v>
      </c>
      <c r="D3002" s="26">
        <v>2101.5</v>
      </c>
      <c r="E3002" s="28">
        <v>5.0000000000000001E-4</v>
      </c>
      <c r="F3002" s="28">
        <v>2110.5478494241238</v>
      </c>
    </row>
    <row r="3003" spans="1:6">
      <c r="A3003" s="20">
        <v>0.4689699074074074</v>
      </c>
      <c r="B3003" s="21">
        <v>2108</v>
      </c>
      <c r="C3003" s="16">
        <v>-1</v>
      </c>
      <c r="D3003" s="26">
        <v>2101.5</v>
      </c>
      <c r="E3003" s="28">
        <v>5.0000000000000001E-4</v>
      </c>
      <c r="F3003" s="28">
        <v>2110.5433254994118</v>
      </c>
    </row>
    <row r="3004" spans="1:6">
      <c r="A3004" s="20">
        <v>0.46899305555555554</v>
      </c>
      <c r="B3004" s="21">
        <v>2107.5</v>
      </c>
      <c r="C3004" s="16">
        <v>-1</v>
      </c>
      <c r="D3004" s="26">
        <v>2101.5</v>
      </c>
      <c r="E3004" s="28">
        <v>5.0000000000000001E-4</v>
      </c>
      <c r="F3004" s="28">
        <v>2110.5388038366623</v>
      </c>
    </row>
    <row r="3005" spans="1:6">
      <c r="A3005" s="20">
        <v>0.46900462962962963</v>
      </c>
      <c r="B3005" s="21">
        <v>2107.5</v>
      </c>
      <c r="C3005" s="16">
        <v>-1</v>
      </c>
      <c r="D3005" s="26">
        <v>2101.5</v>
      </c>
      <c r="E3005" s="28">
        <v>5.0000000000000001E-4</v>
      </c>
      <c r="F3005" s="28">
        <v>2110.5342844347438</v>
      </c>
    </row>
    <row r="3006" spans="1:6">
      <c r="A3006" s="20">
        <v>0.46902777777777777</v>
      </c>
      <c r="B3006" s="21">
        <v>2107.5</v>
      </c>
      <c r="C3006" s="16">
        <v>-1</v>
      </c>
      <c r="D3006" s="26">
        <v>2101.5</v>
      </c>
      <c r="E3006" s="28">
        <v>5.0000000000000001E-4</v>
      </c>
      <c r="F3006" s="28">
        <v>2110.5297672925262</v>
      </c>
    </row>
    <row r="3007" spans="1:6">
      <c r="A3007" s="20">
        <v>0.4690509259259259</v>
      </c>
      <c r="B3007" s="21">
        <v>2107.5</v>
      </c>
      <c r="C3007" s="16">
        <v>-1</v>
      </c>
      <c r="D3007" s="26">
        <v>2101.5</v>
      </c>
      <c r="E3007" s="28">
        <v>5.0000000000000001E-4</v>
      </c>
      <c r="F3007" s="28">
        <v>2110.5252524088801</v>
      </c>
    </row>
    <row r="3008" spans="1:6">
      <c r="A3008" s="20">
        <v>0.46912037037037035</v>
      </c>
      <c r="B3008" s="21">
        <v>2107.5</v>
      </c>
      <c r="C3008" s="16">
        <v>-1</v>
      </c>
      <c r="D3008" s="26">
        <v>2101.5</v>
      </c>
      <c r="E3008" s="28">
        <v>5.0000000000000001E-4</v>
      </c>
      <c r="F3008" s="28">
        <v>2110.5207397826757</v>
      </c>
    </row>
    <row r="3009" spans="1:6">
      <c r="A3009" s="20">
        <v>0.46916666666666668</v>
      </c>
      <c r="B3009" s="21">
        <v>2107.5</v>
      </c>
      <c r="C3009" s="16">
        <v>-1</v>
      </c>
      <c r="D3009" s="26">
        <v>2101.5</v>
      </c>
      <c r="E3009" s="28">
        <v>5.0000000000000001E-4</v>
      </c>
      <c r="F3009" s="28">
        <v>2110.5162294127845</v>
      </c>
    </row>
    <row r="3010" spans="1:6">
      <c r="A3010" s="20">
        <v>0.4692013888888889</v>
      </c>
      <c r="B3010" s="21">
        <v>2107.5</v>
      </c>
      <c r="C3010" s="16">
        <v>-1</v>
      </c>
      <c r="D3010" s="26">
        <v>2101.5</v>
      </c>
      <c r="E3010" s="28">
        <v>5.0000000000000001E-4</v>
      </c>
      <c r="F3010" s="28">
        <v>2110.5117212980781</v>
      </c>
    </row>
    <row r="3011" spans="1:6">
      <c r="A3011" s="20">
        <v>0.46922453703703704</v>
      </c>
      <c r="B3011" s="21">
        <v>2108</v>
      </c>
      <c r="C3011" s="16">
        <v>-1</v>
      </c>
      <c r="D3011" s="26">
        <v>2101.5</v>
      </c>
      <c r="E3011" s="28">
        <v>5.0000000000000001E-4</v>
      </c>
      <c r="F3011" s="28">
        <v>2110.5072154374288</v>
      </c>
    </row>
    <row r="3012" spans="1:6">
      <c r="A3012" s="20">
        <v>0.46930555555555553</v>
      </c>
      <c r="B3012" s="21">
        <v>2107.5</v>
      </c>
      <c r="C3012" s="16">
        <v>-1</v>
      </c>
      <c r="D3012" s="26">
        <v>2101.5</v>
      </c>
      <c r="E3012" s="28">
        <v>5.0000000000000001E-4</v>
      </c>
      <c r="F3012" s="28">
        <v>2110.5027118297103</v>
      </c>
    </row>
    <row r="3013" spans="1:6">
      <c r="A3013" s="20">
        <v>0.46935185185185185</v>
      </c>
      <c r="B3013" s="21">
        <v>2108</v>
      </c>
      <c r="C3013" s="16">
        <v>-1</v>
      </c>
      <c r="D3013" s="26">
        <v>2101.5</v>
      </c>
      <c r="E3013" s="28">
        <v>5.0000000000000001E-4</v>
      </c>
      <c r="F3013" s="28">
        <v>2110.4982104737956</v>
      </c>
    </row>
    <row r="3014" spans="1:6">
      <c r="A3014" s="20">
        <v>0.46937499999999999</v>
      </c>
      <c r="B3014" s="21">
        <v>2107.5</v>
      </c>
      <c r="C3014" s="16">
        <v>-1</v>
      </c>
      <c r="D3014" s="26">
        <v>2101.5</v>
      </c>
      <c r="E3014" s="28">
        <v>5.0000000000000001E-4</v>
      </c>
      <c r="F3014" s="28">
        <v>2110.4937113685587</v>
      </c>
    </row>
    <row r="3015" spans="1:6">
      <c r="A3015" s="20">
        <v>0.46947916666666667</v>
      </c>
      <c r="B3015" s="21">
        <v>2107.5</v>
      </c>
      <c r="C3015" s="16">
        <v>-1</v>
      </c>
      <c r="D3015" s="26">
        <v>2101.5</v>
      </c>
      <c r="E3015" s="28">
        <v>5.0000000000000001E-4</v>
      </c>
      <c r="F3015" s="28">
        <v>2110.4892145128742</v>
      </c>
    </row>
    <row r="3016" spans="1:6">
      <c r="A3016" s="20">
        <v>0.46952546296296294</v>
      </c>
      <c r="B3016" s="21">
        <v>2107.5</v>
      </c>
      <c r="C3016" s="16">
        <v>-1</v>
      </c>
      <c r="D3016" s="26">
        <v>2101.5</v>
      </c>
      <c r="E3016" s="28">
        <v>5.0000000000000001E-4</v>
      </c>
      <c r="F3016" s="28">
        <v>2110.484719905618</v>
      </c>
    </row>
    <row r="3017" spans="1:6">
      <c r="A3017" s="20">
        <v>0.46954861111111112</v>
      </c>
      <c r="B3017" s="21">
        <v>2107</v>
      </c>
      <c r="C3017" s="16">
        <v>-1</v>
      </c>
      <c r="D3017" s="26">
        <v>2101.5</v>
      </c>
      <c r="E3017" s="28">
        <v>5.0000000000000001E-4</v>
      </c>
      <c r="F3017" s="28">
        <v>2110.480227545665</v>
      </c>
    </row>
    <row r="3018" spans="1:6">
      <c r="A3018" s="20">
        <v>0.46957175925925926</v>
      </c>
      <c r="B3018" s="21">
        <v>2108</v>
      </c>
      <c r="C3018" s="16">
        <v>-1</v>
      </c>
      <c r="D3018" s="26">
        <v>2101.5</v>
      </c>
      <c r="E3018" s="28">
        <v>5.0000000000000001E-4</v>
      </c>
      <c r="F3018" s="28">
        <v>2110.475737431892</v>
      </c>
    </row>
    <row r="3019" spans="1:6">
      <c r="A3019" s="20">
        <v>0.46966435185185185</v>
      </c>
      <c r="B3019" s="21">
        <v>2107</v>
      </c>
      <c r="C3019" s="16">
        <v>-1</v>
      </c>
      <c r="D3019" s="26">
        <v>2101.5</v>
      </c>
      <c r="E3019" s="28">
        <v>5.0000000000000001E-4</v>
      </c>
      <c r="F3019" s="28">
        <v>2110.4712495631761</v>
      </c>
    </row>
    <row r="3020" spans="1:6">
      <c r="A3020" s="20">
        <v>0.4697337962962963</v>
      </c>
      <c r="B3020" s="21">
        <v>2107</v>
      </c>
      <c r="C3020" s="16">
        <v>-1</v>
      </c>
      <c r="D3020" s="26">
        <v>2101.5</v>
      </c>
      <c r="E3020" s="28">
        <v>5.0000000000000001E-4</v>
      </c>
      <c r="F3020" s="28">
        <v>2110.4667639383947</v>
      </c>
    </row>
    <row r="3021" spans="1:6">
      <c r="A3021" s="20">
        <v>0.46978009259259257</v>
      </c>
      <c r="B3021" s="21">
        <v>2107</v>
      </c>
      <c r="C3021" s="16">
        <v>-1</v>
      </c>
      <c r="D3021" s="26">
        <v>2101.5</v>
      </c>
      <c r="E3021" s="28">
        <v>5.0000000000000001E-4</v>
      </c>
      <c r="F3021" s="28">
        <v>2110.4622805564254</v>
      </c>
    </row>
    <row r="3022" spans="1:6">
      <c r="A3022" s="20">
        <v>0.46980324074074076</v>
      </c>
      <c r="B3022" s="21">
        <v>2107</v>
      </c>
      <c r="C3022" s="16">
        <v>-1</v>
      </c>
      <c r="D3022" s="26">
        <v>2101.5</v>
      </c>
      <c r="E3022" s="28">
        <v>5.0000000000000001E-4</v>
      </c>
      <c r="F3022" s="28">
        <v>2110.4577994161473</v>
      </c>
    </row>
    <row r="3023" spans="1:6">
      <c r="A3023" s="20">
        <v>0.46982638888888889</v>
      </c>
      <c r="B3023" s="21">
        <v>2107</v>
      </c>
      <c r="C3023" s="16">
        <v>-1</v>
      </c>
      <c r="D3023" s="26">
        <v>2101.5</v>
      </c>
      <c r="E3023" s="28">
        <v>5.0000000000000001E-4</v>
      </c>
      <c r="F3023" s="28">
        <v>2110.4533205164394</v>
      </c>
    </row>
    <row r="3024" spans="1:6">
      <c r="A3024" s="20">
        <v>0.46984953703703702</v>
      </c>
      <c r="B3024" s="21">
        <v>2107</v>
      </c>
      <c r="C3024" s="16">
        <v>-1</v>
      </c>
      <c r="D3024" s="26">
        <v>2101.5</v>
      </c>
      <c r="E3024" s="28">
        <v>5.0000000000000001E-4</v>
      </c>
      <c r="F3024" s="28">
        <v>2110.4488438561812</v>
      </c>
    </row>
    <row r="3025" spans="1:6">
      <c r="A3025" s="20">
        <v>0.46988425925925925</v>
      </c>
      <c r="B3025" s="21">
        <v>2107</v>
      </c>
      <c r="C3025" s="16">
        <v>-1</v>
      </c>
      <c r="D3025" s="26">
        <v>2101.5</v>
      </c>
      <c r="E3025" s="28">
        <v>5.0000000000000001E-4</v>
      </c>
      <c r="F3025" s="28">
        <v>2110.4443694342531</v>
      </c>
    </row>
    <row r="3026" spans="1:6">
      <c r="A3026" s="20">
        <v>0.46990740740740738</v>
      </c>
      <c r="B3026" s="21">
        <v>2107</v>
      </c>
      <c r="C3026" s="16">
        <v>-1</v>
      </c>
      <c r="D3026" s="26">
        <v>2101.5</v>
      </c>
      <c r="E3026" s="28">
        <v>5.0000000000000001E-4</v>
      </c>
      <c r="F3026" s="28">
        <v>2110.439897249536</v>
      </c>
    </row>
    <row r="3027" spans="1:6">
      <c r="A3027" s="20">
        <v>0.46994212962962961</v>
      </c>
      <c r="B3027" s="21">
        <v>2107.5</v>
      </c>
      <c r="C3027" s="16">
        <v>-1</v>
      </c>
      <c r="D3027" s="26">
        <v>2101.5</v>
      </c>
      <c r="E3027" s="28">
        <v>5.0000000000000001E-4</v>
      </c>
      <c r="F3027" s="28">
        <v>2110.4354273009112</v>
      </c>
    </row>
    <row r="3028" spans="1:6">
      <c r="A3028" s="20">
        <v>0.47001157407407407</v>
      </c>
      <c r="B3028" s="21">
        <v>2107</v>
      </c>
      <c r="C3028" s="16">
        <v>-1</v>
      </c>
      <c r="D3028" s="26">
        <v>2101.5</v>
      </c>
      <c r="E3028" s="28">
        <v>5.0000000000000001E-4</v>
      </c>
      <c r="F3028" s="28">
        <v>2110.430959587261</v>
      </c>
    </row>
    <row r="3029" spans="1:6">
      <c r="A3029" s="20">
        <v>0.4700462962962963</v>
      </c>
      <c r="B3029" s="21">
        <v>2107.5</v>
      </c>
      <c r="C3029" s="16">
        <v>-1</v>
      </c>
      <c r="D3029" s="26">
        <v>2101.5</v>
      </c>
      <c r="E3029" s="28">
        <v>5.0000000000000001E-4</v>
      </c>
      <c r="F3029" s="28">
        <v>2110.4264941074675</v>
      </c>
    </row>
    <row r="3030" spans="1:6">
      <c r="A3030" s="20">
        <v>0.47006944444444443</v>
      </c>
      <c r="B3030" s="21">
        <v>2107.5</v>
      </c>
      <c r="C3030" s="16">
        <v>-1</v>
      </c>
      <c r="D3030" s="26">
        <v>2101.5</v>
      </c>
      <c r="E3030" s="28">
        <v>5.0000000000000001E-4</v>
      </c>
      <c r="F3030" s="28">
        <v>2110.422030860414</v>
      </c>
    </row>
    <row r="3031" spans="1:6">
      <c r="A3031" s="20">
        <v>0.47009259259259262</v>
      </c>
      <c r="B3031" s="21">
        <v>2107</v>
      </c>
      <c r="C3031" s="16">
        <v>-1</v>
      </c>
      <c r="D3031" s="26">
        <v>2101.5</v>
      </c>
      <c r="E3031" s="28">
        <v>5.0000000000000001E-4</v>
      </c>
      <c r="F3031" s="28">
        <v>2110.417569844984</v>
      </c>
    </row>
    <row r="3032" spans="1:6">
      <c r="A3032" s="20">
        <v>0.47015046296296298</v>
      </c>
      <c r="B3032" s="21">
        <v>2107.5</v>
      </c>
      <c r="C3032" s="16">
        <v>-1</v>
      </c>
      <c r="D3032" s="26">
        <v>2101.5</v>
      </c>
      <c r="E3032" s="28">
        <v>5.0000000000000001E-4</v>
      </c>
      <c r="F3032" s="28">
        <v>2110.4131110600615</v>
      </c>
    </row>
    <row r="3033" spans="1:6">
      <c r="A3033" s="20">
        <v>0.47019675925925924</v>
      </c>
      <c r="B3033" s="21">
        <v>2107</v>
      </c>
      <c r="C3033" s="16">
        <v>-1</v>
      </c>
      <c r="D3033" s="26">
        <v>2101.5</v>
      </c>
      <c r="E3033" s="28">
        <v>5.0000000000000001E-4</v>
      </c>
      <c r="F3033" s="28">
        <v>2110.4086545045316</v>
      </c>
    </row>
    <row r="3034" spans="1:6">
      <c r="A3034" s="20">
        <v>0.47021990740740743</v>
      </c>
      <c r="B3034" s="21">
        <v>2107</v>
      </c>
      <c r="C3034" s="16">
        <v>-1</v>
      </c>
      <c r="D3034" s="26">
        <v>2101.5</v>
      </c>
      <c r="E3034" s="28">
        <v>5.0000000000000001E-4</v>
      </c>
      <c r="F3034" s="28">
        <v>2110.4042001772791</v>
      </c>
    </row>
    <row r="3035" spans="1:6">
      <c r="A3035" s="20">
        <v>0.47023148148148147</v>
      </c>
      <c r="B3035" s="21">
        <v>2107</v>
      </c>
      <c r="C3035" s="16">
        <v>-1</v>
      </c>
      <c r="D3035" s="26">
        <v>2101.5</v>
      </c>
      <c r="E3035" s="28">
        <v>5.0000000000000001E-4</v>
      </c>
      <c r="F3035" s="28">
        <v>2110.3997480771905</v>
      </c>
    </row>
    <row r="3036" spans="1:6">
      <c r="A3036" s="20">
        <v>0.4702662037037037</v>
      </c>
      <c r="B3036" s="21">
        <v>2107.5</v>
      </c>
      <c r="C3036" s="16">
        <v>-1</v>
      </c>
      <c r="D3036" s="26">
        <v>2101.5</v>
      </c>
      <c r="E3036" s="28">
        <v>5.0000000000000001E-4</v>
      </c>
      <c r="F3036" s="28">
        <v>2110.3952982031519</v>
      </c>
    </row>
    <row r="3037" spans="1:6">
      <c r="A3037" s="20">
        <v>0.47031250000000002</v>
      </c>
      <c r="B3037" s="21">
        <v>2107</v>
      </c>
      <c r="C3037" s="16">
        <v>-1</v>
      </c>
      <c r="D3037" s="26">
        <v>2101.5</v>
      </c>
      <c r="E3037" s="28">
        <v>5.0000000000000001E-4</v>
      </c>
      <c r="F3037" s="28">
        <v>2110.3908505540503</v>
      </c>
    </row>
    <row r="3038" spans="1:6">
      <c r="A3038" s="20">
        <v>0.47039351851851852</v>
      </c>
      <c r="B3038" s="21">
        <v>2107</v>
      </c>
      <c r="C3038" s="16">
        <v>-1</v>
      </c>
      <c r="D3038" s="26">
        <v>2101.5</v>
      </c>
      <c r="E3038" s="28">
        <v>5.0000000000000001E-4</v>
      </c>
      <c r="F3038" s="28">
        <v>2110.3864051287733</v>
      </c>
    </row>
    <row r="3039" spans="1:6">
      <c r="A3039" s="20">
        <v>0.47041666666666665</v>
      </c>
      <c r="B3039" s="21">
        <v>2107</v>
      </c>
      <c r="C3039" s="16">
        <v>-1</v>
      </c>
      <c r="D3039" s="26">
        <v>2101.5</v>
      </c>
      <c r="E3039" s="28">
        <v>5.0000000000000001E-4</v>
      </c>
      <c r="F3039" s="28">
        <v>2110.381961926209</v>
      </c>
    </row>
    <row r="3040" spans="1:6">
      <c r="A3040" s="20">
        <v>0.47043981481481484</v>
      </c>
      <c r="B3040" s="21">
        <v>2107.5</v>
      </c>
      <c r="C3040" s="16">
        <v>-1</v>
      </c>
      <c r="D3040" s="26">
        <v>2101.5</v>
      </c>
      <c r="E3040" s="28">
        <v>5.0000000000000001E-4</v>
      </c>
      <c r="F3040" s="28">
        <v>2110.377520945246</v>
      </c>
    </row>
    <row r="3041" spans="1:6">
      <c r="A3041" s="20">
        <v>0.4704861111111111</v>
      </c>
      <c r="B3041" s="21">
        <v>2107</v>
      </c>
      <c r="C3041" s="16">
        <v>-1</v>
      </c>
      <c r="D3041" s="26">
        <v>2101.5</v>
      </c>
      <c r="E3041" s="28">
        <v>5.0000000000000001E-4</v>
      </c>
      <c r="F3041" s="28">
        <v>2110.3730821847735</v>
      </c>
    </row>
    <row r="3042" spans="1:6">
      <c r="A3042" s="20">
        <v>0.47053240740740743</v>
      </c>
      <c r="B3042" s="21">
        <v>2107</v>
      </c>
      <c r="C3042" s="16">
        <v>-1</v>
      </c>
      <c r="D3042" s="26">
        <v>2101.5</v>
      </c>
      <c r="E3042" s="28">
        <v>5.0000000000000001E-4</v>
      </c>
      <c r="F3042" s="28">
        <v>2110.3686456436812</v>
      </c>
    </row>
    <row r="3043" spans="1:6">
      <c r="A3043" s="20">
        <v>0.47056712962962965</v>
      </c>
      <c r="B3043" s="21">
        <v>2106.5</v>
      </c>
      <c r="C3043" s="16">
        <v>-1</v>
      </c>
      <c r="D3043" s="26">
        <v>2101.5</v>
      </c>
      <c r="E3043" s="28">
        <v>5.0000000000000001E-4</v>
      </c>
      <c r="F3043" s="28">
        <v>2110.3642113208593</v>
      </c>
    </row>
    <row r="3044" spans="1:6">
      <c r="A3044" s="20">
        <v>0.47059027777777779</v>
      </c>
      <c r="B3044" s="21">
        <v>2106.5</v>
      </c>
      <c r="C3044" s="16">
        <v>-1</v>
      </c>
      <c r="D3044" s="26">
        <v>2101.5</v>
      </c>
      <c r="E3044" s="28">
        <v>5.0000000000000001E-4</v>
      </c>
      <c r="F3044" s="28">
        <v>2110.3597792151991</v>
      </c>
    </row>
    <row r="3045" spans="1:6">
      <c r="A3045" s="20">
        <v>0.47061342592592592</v>
      </c>
      <c r="B3045" s="21">
        <v>2106.5</v>
      </c>
      <c r="C3045" s="16">
        <v>-1</v>
      </c>
      <c r="D3045" s="26">
        <v>2101.5</v>
      </c>
      <c r="E3045" s="28">
        <v>5.0000000000000001E-4</v>
      </c>
      <c r="F3045" s="28">
        <v>2110.3553493255913</v>
      </c>
    </row>
    <row r="3046" spans="1:6">
      <c r="A3046" s="20">
        <v>0.47062500000000002</v>
      </c>
      <c r="B3046" s="21">
        <v>2106.5</v>
      </c>
      <c r="C3046" s="16">
        <v>-1</v>
      </c>
      <c r="D3046" s="26">
        <v>2101.5</v>
      </c>
      <c r="E3046" s="28">
        <v>5.0000000000000001E-4</v>
      </c>
      <c r="F3046" s="28">
        <v>2110.3509216509283</v>
      </c>
    </row>
    <row r="3047" spans="1:6">
      <c r="A3047" s="20">
        <v>0.47065972222222224</v>
      </c>
      <c r="B3047" s="21">
        <v>2106.5</v>
      </c>
      <c r="C3047" s="16">
        <v>-1</v>
      </c>
      <c r="D3047" s="26">
        <v>2101.5</v>
      </c>
      <c r="E3047" s="28">
        <v>5.0000000000000001E-4</v>
      </c>
      <c r="F3047" s="28">
        <v>2110.3464961901027</v>
      </c>
    </row>
    <row r="3048" spans="1:6">
      <c r="A3048" s="20">
        <v>0.47070601851851851</v>
      </c>
      <c r="B3048" s="21">
        <v>2106.5</v>
      </c>
      <c r="C3048" s="16">
        <v>-1</v>
      </c>
      <c r="D3048" s="26">
        <v>2101.5</v>
      </c>
      <c r="E3048" s="28">
        <v>5.0000000000000001E-4</v>
      </c>
      <c r="F3048" s="28">
        <v>2110.3420729420077</v>
      </c>
    </row>
    <row r="3049" spans="1:6">
      <c r="A3049" s="20">
        <v>0.4707175925925926</v>
      </c>
      <c r="B3049" s="21">
        <v>2106.5</v>
      </c>
      <c r="C3049" s="16">
        <v>-1</v>
      </c>
      <c r="D3049" s="26">
        <v>2101.5</v>
      </c>
      <c r="E3049" s="28">
        <v>5.0000000000000001E-4</v>
      </c>
      <c r="F3049" s="28">
        <v>2110.3376519055369</v>
      </c>
    </row>
    <row r="3050" spans="1:6">
      <c r="A3050" s="20">
        <v>0.47074074074074074</v>
      </c>
      <c r="B3050" s="21">
        <v>2106.5</v>
      </c>
      <c r="C3050" s="16">
        <v>-1</v>
      </c>
      <c r="D3050" s="26">
        <v>2101.5</v>
      </c>
      <c r="E3050" s="28">
        <v>5.0000000000000001E-4</v>
      </c>
      <c r="F3050" s="28">
        <v>2110.3332330795843</v>
      </c>
    </row>
    <row r="3051" spans="1:6">
      <c r="A3051" s="20">
        <v>0.47078703703703706</v>
      </c>
      <c r="B3051" s="21">
        <v>2107</v>
      </c>
      <c r="C3051" s="16">
        <v>-1</v>
      </c>
      <c r="D3051" s="26">
        <v>2101.5</v>
      </c>
      <c r="E3051" s="28">
        <v>5.0000000000000001E-4</v>
      </c>
      <c r="F3051" s="28">
        <v>2110.3288164630444</v>
      </c>
    </row>
    <row r="3052" spans="1:6">
      <c r="A3052" s="20">
        <v>0.47081018518518519</v>
      </c>
      <c r="B3052" s="21">
        <v>2106.5</v>
      </c>
      <c r="C3052" s="16">
        <v>-1</v>
      </c>
      <c r="D3052" s="26">
        <v>2101.5</v>
      </c>
      <c r="E3052" s="28">
        <v>5.0000000000000001E-4</v>
      </c>
      <c r="F3052" s="28">
        <v>2110.3244020548127</v>
      </c>
    </row>
    <row r="3053" spans="1:6">
      <c r="A3053" s="20">
        <v>0.47083333333333333</v>
      </c>
      <c r="B3053" s="21">
        <v>2107</v>
      </c>
      <c r="C3053" s="16">
        <v>-1</v>
      </c>
      <c r="D3053" s="26">
        <v>2101.5</v>
      </c>
      <c r="E3053" s="28">
        <v>5.0000000000000001E-4</v>
      </c>
      <c r="F3053" s="28">
        <v>2110.3199898537855</v>
      </c>
    </row>
    <row r="3054" spans="1:6">
      <c r="A3054" s="20">
        <v>0.47087962962962965</v>
      </c>
      <c r="B3054" s="21">
        <v>2106.5</v>
      </c>
      <c r="C3054" s="16">
        <v>-1</v>
      </c>
      <c r="D3054" s="26">
        <v>2101.5</v>
      </c>
      <c r="E3054" s="28">
        <v>5.0000000000000001E-4</v>
      </c>
      <c r="F3054" s="28">
        <v>2110.3155798588587</v>
      </c>
    </row>
    <row r="3055" spans="1:6">
      <c r="A3055" s="20">
        <v>0.47090277777777778</v>
      </c>
      <c r="B3055" s="21">
        <v>2106.5</v>
      </c>
      <c r="C3055" s="16">
        <v>-1</v>
      </c>
      <c r="D3055" s="26">
        <v>2101.5</v>
      </c>
      <c r="E3055" s="28">
        <v>5.0000000000000001E-4</v>
      </c>
      <c r="F3055" s="28">
        <v>2110.3111720689294</v>
      </c>
    </row>
    <row r="3056" spans="1:6">
      <c r="A3056" s="20">
        <v>0.47092592592592591</v>
      </c>
      <c r="B3056" s="21">
        <v>2107</v>
      </c>
      <c r="C3056" s="16">
        <v>-1</v>
      </c>
      <c r="D3056" s="26">
        <v>2101.5</v>
      </c>
      <c r="E3056" s="28">
        <v>5.0000000000000001E-4</v>
      </c>
      <c r="F3056" s="28">
        <v>2110.306766482895</v>
      </c>
    </row>
    <row r="3057" spans="1:6">
      <c r="A3057" s="20">
        <v>0.47093750000000001</v>
      </c>
      <c r="B3057" s="21">
        <v>2106.5</v>
      </c>
      <c r="C3057" s="16">
        <v>-1</v>
      </c>
      <c r="D3057" s="26">
        <v>2101.5</v>
      </c>
      <c r="E3057" s="28">
        <v>5.0000000000000001E-4</v>
      </c>
      <c r="F3057" s="28">
        <v>2110.3023630996536</v>
      </c>
    </row>
    <row r="3058" spans="1:6">
      <c r="A3058" s="20">
        <v>0.47098379629629628</v>
      </c>
      <c r="B3058" s="21">
        <v>2106.5</v>
      </c>
      <c r="C3058" s="16">
        <v>-1</v>
      </c>
      <c r="D3058" s="26">
        <v>2101.5</v>
      </c>
      <c r="E3058" s="28">
        <v>5.0000000000000001E-4</v>
      </c>
      <c r="F3058" s="28">
        <v>2110.2979619181037</v>
      </c>
    </row>
    <row r="3059" spans="1:6">
      <c r="A3059" s="20">
        <v>0.4710185185185185</v>
      </c>
      <c r="B3059" s="21">
        <v>2106.5</v>
      </c>
      <c r="C3059" s="16">
        <v>-1</v>
      </c>
      <c r="D3059" s="26">
        <v>2101.5</v>
      </c>
      <c r="E3059" s="28">
        <v>5.0000000000000001E-4</v>
      </c>
      <c r="F3059" s="28">
        <v>2110.2935629371445</v>
      </c>
    </row>
    <row r="3060" spans="1:6">
      <c r="A3060" s="20">
        <v>0.47105324074074073</v>
      </c>
      <c r="B3060" s="21">
        <v>2106.5</v>
      </c>
      <c r="C3060" s="16">
        <v>-1</v>
      </c>
      <c r="D3060" s="26">
        <v>2101.5</v>
      </c>
      <c r="E3060" s="28">
        <v>5.0000000000000001E-4</v>
      </c>
      <c r="F3060" s="28">
        <v>2110.289166155676</v>
      </c>
    </row>
    <row r="3061" spans="1:6">
      <c r="A3061" s="20">
        <v>0.47106481481481483</v>
      </c>
      <c r="B3061" s="21">
        <v>2106.5</v>
      </c>
      <c r="C3061" s="16">
        <v>-1</v>
      </c>
      <c r="D3061" s="26">
        <v>2101.5</v>
      </c>
      <c r="E3061" s="28">
        <v>5.0000000000000001E-4</v>
      </c>
      <c r="F3061" s="28">
        <v>2110.2847715725979</v>
      </c>
    </row>
    <row r="3062" spans="1:6">
      <c r="A3062" s="20">
        <v>0.47109953703703705</v>
      </c>
      <c r="B3062" s="21">
        <v>2106.5</v>
      </c>
      <c r="C3062" s="16">
        <v>-1</v>
      </c>
      <c r="D3062" s="26">
        <v>2101.5</v>
      </c>
      <c r="E3062" s="28">
        <v>5.0000000000000001E-4</v>
      </c>
      <c r="F3062" s="28">
        <v>2110.2803791868118</v>
      </c>
    </row>
    <row r="3063" spans="1:6">
      <c r="A3063" s="20">
        <v>0.47112268518518519</v>
      </c>
      <c r="B3063" s="21">
        <v>2106.5</v>
      </c>
      <c r="C3063" s="16">
        <v>-1</v>
      </c>
      <c r="D3063" s="26">
        <v>2101.5</v>
      </c>
      <c r="E3063" s="28">
        <v>5.0000000000000001E-4</v>
      </c>
      <c r="F3063" s="28">
        <v>2110.2759889972185</v>
      </c>
    </row>
    <row r="3064" spans="1:6">
      <c r="A3064" s="20">
        <v>0.47115740740740741</v>
      </c>
      <c r="B3064" s="21">
        <v>2106.5</v>
      </c>
      <c r="C3064" s="16">
        <v>-1</v>
      </c>
      <c r="D3064" s="26">
        <v>2101.5</v>
      </c>
      <c r="E3064" s="28">
        <v>5.0000000000000001E-4</v>
      </c>
      <c r="F3064" s="28">
        <v>2110.2716010027198</v>
      </c>
    </row>
    <row r="3065" spans="1:6">
      <c r="A3065" s="20">
        <v>0.47120370370370368</v>
      </c>
      <c r="B3065" s="21">
        <v>2106.5</v>
      </c>
      <c r="C3065" s="16">
        <v>-1</v>
      </c>
      <c r="D3065" s="26">
        <v>2101.5</v>
      </c>
      <c r="E3065" s="28">
        <v>5.0000000000000001E-4</v>
      </c>
      <c r="F3065" s="28">
        <v>2110.2672152022183</v>
      </c>
    </row>
    <row r="3066" spans="1:6">
      <c r="A3066" s="20">
        <v>0.47122685185185187</v>
      </c>
      <c r="B3066" s="21">
        <v>2106.5</v>
      </c>
      <c r="C3066" s="16">
        <v>-1</v>
      </c>
      <c r="D3066" s="26">
        <v>2101.5</v>
      </c>
      <c r="E3066" s="28">
        <v>5.0000000000000001E-4</v>
      </c>
      <c r="F3066" s="28">
        <v>2110.2628315946172</v>
      </c>
    </row>
    <row r="3067" spans="1:6">
      <c r="A3067" s="20">
        <v>0.4712615740740741</v>
      </c>
      <c r="B3067" s="21">
        <v>2107</v>
      </c>
      <c r="C3067" s="16">
        <v>-1</v>
      </c>
      <c r="D3067" s="26">
        <v>2101.5</v>
      </c>
      <c r="E3067" s="28">
        <v>5.0000000000000001E-4</v>
      </c>
      <c r="F3067" s="28">
        <v>2110.2584501788197</v>
      </c>
    </row>
    <row r="3068" spans="1:6">
      <c r="A3068" s="20">
        <v>0.47129629629629627</v>
      </c>
      <c r="B3068" s="21">
        <v>2106.5</v>
      </c>
      <c r="C3068" s="16">
        <v>-1</v>
      </c>
      <c r="D3068" s="26">
        <v>2101.5</v>
      </c>
      <c r="E3068" s="28">
        <v>5.0000000000000001E-4</v>
      </c>
      <c r="F3068" s="28">
        <v>2110.2540709537302</v>
      </c>
    </row>
    <row r="3069" spans="1:6">
      <c r="A3069" s="20">
        <v>0.4713310185185185</v>
      </c>
      <c r="B3069" s="21">
        <v>2106.5</v>
      </c>
      <c r="C3069" s="16">
        <v>-1</v>
      </c>
      <c r="D3069" s="26">
        <v>2101.5</v>
      </c>
      <c r="E3069" s="28">
        <v>5.0000000000000001E-4</v>
      </c>
      <c r="F3069" s="28">
        <v>2110.2496939182533</v>
      </c>
    </row>
    <row r="3070" spans="1:6">
      <c r="A3070" s="20">
        <v>0.47134259259259259</v>
      </c>
      <c r="B3070" s="21">
        <v>2107</v>
      </c>
      <c r="C3070" s="16">
        <v>-1</v>
      </c>
      <c r="D3070" s="26">
        <v>2101.5</v>
      </c>
      <c r="E3070" s="28">
        <v>5.0000000000000001E-4</v>
      </c>
      <c r="F3070" s="28">
        <v>2110.245319071294</v>
      </c>
    </row>
    <row r="3071" spans="1:6">
      <c r="A3071" s="20">
        <v>0.47135416666666669</v>
      </c>
      <c r="B3071" s="21">
        <v>2106.5</v>
      </c>
      <c r="C3071" s="16">
        <v>-1</v>
      </c>
      <c r="D3071" s="26">
        <v>2101.5</v>
      </c>
      <c r="E3071" s="28">
        <v>5.0000000000000001E-4</v>
      </c>
      <c r="F3071" s="28">
        <v>2110.2409464117586</v>
      </c>
    </row>
    <row r="3072" spans="1:6">
      <c r="A3072" s="20">
        <v>0.47138888888888891</v>
      </c>
      <c r="B3072" s="21">
        <v>2106.5</v>
      </c>
      <c r="C3072" s="16">
        <v>-1</v>
      </c>
      <c r="D3072" s="26">
        <v>2101.5</v>
      </c>
      <c r="E3072" s="28">
        <v>5.0000000000000001E-4</v>
      </c>
      <c r="F3072" s="28">
        <v>2110.236575938553</v>
      </c>
    </row>
    <row r="3073" spans="1:6">
      <c r="A3073" s="20">
        <v>0.47141203703703705</v>
      </c>
      <c r="B3073" s="21">
        <v>2107</v>
      </c>
      <c r="C3073" s="16">
        <v>-1</v>
      </c>
      <c r="D3073" s="26">
        <v>2101.5</v>
      </c>
      <c r="E3073" s="28">
        <v>5.0000000000000001E-4</v>
      </c>
      <c r="F3073" s="28">
        <v>2110.2322076505839</v>
      </c>
    </row>
    <row r="3074" spans="1:6">
      <c r="A3074" s="20">
        <v>0.47152777777777777</v>
      </c>
      <c r="B3074" s="21">
        <v>2106.5</v>
      </c>
      <c r="C3074" s="16">
        <v>-1</v>
      </c>
      <c r="D3074" s="26">
        <v>2101.5</v>
      </c>
      <c r="E3074" s="28">
        <v>5.0000000000000001E-4</v>
      </c>
      <c r="F3074" s="28">
        <v>2110.2278415467586</v>
      </c>
    </row>
    <row r="3075" spans="1:6">
      <c r="A3075" s="20">
        <v>0.4715625</v>
      </c>
      <c r="B3075" s="21">
        <v>2106.5</v>
      </c>
      <c r="C3075" s="16">
        <v>-1</v>
      </c>
      <c r="D3075" s="26">
        <v>2101.5</v>
      </c>
      <c r="E3075" s="28">
        <v>5.0000000000000001E-4</v>
      </c>
      <c r="F3075" s="28">
        <v>2110.2234776259852</v>
      </c>
    </row>
    <row r="3076" spans="1:6">
      <c r="A3076" s="20">
        <v>0.47159722222222222</v>
      </c>
      <c r="B3076" s="21">
        <v>2106</v>
      </c>
      <c r="C3076" s="16">
        <v>-1</v>
      </c>
      <c r="D3076" s="26">
        <v>2101.5</v>
      </c>
      <c r="E3076" s="28">
        <v>5.0000000000000001E-4</v>
      </c>
      <c r="F3076" s="28">
        <v>2110.2191158871724</v>
      </c>
    </row>
    <row r="3077" spans="1:6">
      <c r="A3077" s="20">
        <v>0.47162037037037036</v>
      </c>
      <c r="B3077" s="21">
        <v>2106.5</v>
      </c>
      <c r="C3077" s="16">
        <v>-1</v>
      </c>
      <c r="D3077" s="26">
        <v>2101.5</v>
      </c>
      <c r="E3077" s="28">
        <v>5.0000000000000001E-4</v>
      </c>
      <c r="F3077" s="28">
        <v>2110.2147563292287</v>
      </c>
    </row>
    <row r="3078" spans="1:6">
      <c r="A3078" s="20">
        <v>0.47164351851851855</v>
      </c>
      <c r="B3078" s="21">
        <v>2106</v>
      </c>
      <c r="C3078" s="16">
        <v>-1</v>
      </c>
      <c r="D3078" s="26">
        <v>2101.5</v>
      </c>
      <c r="E3078" s="28">
        <v>5.0000000000000001E-4</v>
      </c>
      <c r="F3078" s="28">
        <v>2110.2103989510642</v>
      </c>
    </row>
    <row r="3079" spans="1:6">
      <c r="A3079" s="20">
        <v>0.47167824074074072</v>
      </c>
      <c r="B3079" s="21">
        <v>2106.5</v>
      </c>
      <c r="C3079" s="16">
        <v>-1</v>
      </c>
      <c r="D3079" s="26">
        <v>2101.5</v>
      </c>
      <c r="E3079" s="28">
        <v>5.0000000000000001E-4</v>
      </c>
      <c r="F3079" s="28">
        <v>2110.2060437515888</v>
      </c>
    </row>
    <row r="3080" spans="1:6">
      <c r="A3080" s="20">
        <v>0.47168981481481481</v>
      </c>
      <c r="B3080" s="21">
        <v>2106</v>
      </c>
      <c r="C3080" s="16">
        <v>-1</v>
      </c>
      <c r="D3080" s="26">
        <v>2101.5</v>
      </c>
      <c r="E3080" s="28">
        <v>5.0000000000000001E-4</v>
      </c>
      <c r="F3080" s="28">
        <v>2110.2016907297129</v>
      </c>
    </row>
    <row r="3081" spans="1:6">
      <c r="A3081" s="20">
        <v>0.47172453703703704</v>
      </c>
      <c r="B3081" s="21">
        <v>2106.5</v>
      </c>
      <c r="C3081" s="16">
        <v>-1</v>
      </c>
      <c r="D3081" s="26">
        <v>2101.5</v>
      </c>
      <c r="E3081" s="28">
        <v>5.0000000000000001E-4</v>
      </c>
      <c r="F3081" s="28">
        <v>2110.1973398843479</v>
      </c>
    </row>
    <row r="3082" spans="1:6">
      <c r="A3082" s="20">
        <v>0.47173611111111113</v>
      </c>
      <c r="B3082" s="21">
        <v>2106</v>
      </c>
      <c r="C3082" s="16">
        <v>-1</v>
      </c>
      <c r="D3082" s="26">
        <v>2101.5</v>
      </c>
      <c r="E3082" s="28">
        <v>5.0000000000000001E-4</v>
      </c>
      <c r="F3082" s="28">
        <v>2110.1929912144055</v>
      </c>
    </row>
    <row r="3083" spans="1:6">
      <c r="A3083" s="20">
        <v>0.47180555555555553</v>
      </c>
      <c r="B3083" s="21">
        <v>2106</v>
      </c>
      <c r="C3083" s="16">
        <v>-1</v>
      </c>
      <c r="D3083" s="26">
        <v>2101.5</v>
      </c>
      <c r="E3083" s="28">
        <v>5.0000000000000001E-4</v>
      </c>
      <c r="F3083" s="28">
        <v>2110.1886447187985</v>
      </c>
    </row>
    <row r="3084" spans="1:6">
      <c r="A3084" s="20">
        <v>0.47184027777777776</v>
      </c>
      <c r="B3084" s="21">
        <v>2106</v>
      </c>
      <c r="C3084" s="16">
        <v>-1</v>
      </c>
      <c r="D3084" s="26">
        <v>2101.5</v>
      </c>
      <c r="E3084" s="28">
        <v>5.0000000000000001E-4</v>
      </c>
      <c r="F3084" s="28">
        <v>2110.1843003964391</v>
      </c>
    </row>
    <row r="3085" spans="1:6">
      <c r="A3085" s="20">
        <v>0.47190972222222222</v>
      </c>
      <c r="B3085" s="21">
        <v>2106</v>
      </c>
      <c r="C3085" s="16">
        <v>-1</v>
      </c>
      <c r="D3085" s="26">
        <v>2101.5</v>
      </c>
      <c r="E3085" s="28">
        <v>5.0000000000000001E-4</v>
      </c>
      <c r="F3085" s="28">
        <v>2110.1799582462409</v>
      </c>
    </row>
    <row r="3086" spans="1:6">
      <c r="A3086" s="20">
        <v>0.47193287037037035</v>
      </c>
      <c r="B3086" s="21">
        <v>2106</v>
      </c>
      <c r="C3086" s="16">
        <v>-1</v>
      </c>
      <c r="D3086" s="26">
        <v>2101.5</v>
      </c>
      <c r="E3086" s="28">
        <v>5.0000000000000001E-4</v>
      </c>
      <c r="F3086" s="28">
        <v>2110.1756182671179</v>
      </c>
    </row>
    <row r="3087" spans="1:6">
      <c r="A3087" s="20">
        <v>0.47195601851851854</v>
      </c>
      <c r="B3087" s="21">
        <v>2105.5</v>
      </c>
      <c r="C3087" s="16">
        <v>-1</v>
      </c>
      <c r="D3087" s="26">
        <v>2101.5</v>
      </c>
      <c r="E3087" s="28">
        <v>5.0000000000000001E-4</v>
      </c>
      <c r="F3087" s="28">
        <v>2110.1712804579843</v>
      </c>
    </row>
    <row r="3088" spans="1:6">
      <c r="A3088" s="20">
        <v>0.47197916666666667</v>
      </c>
      <c r="B3088" s="21">
        <v>2106</v>
      </c>
      <c r="C3088" s="16">
        <v>-1</v>
      </c>
      <c r="D3088" s="26">
        <v>2101.5</v>
      </c>
      <c r="E3088" s="28">
        <v>5.0000000000000001E-4</v>
      </c>
      <c r="F3088" s="28">
        <v>2110.1669448177554</v>
      </c>
    </row>
    <row r="3089" spans="1:6">
      <c r="A3089" s="20">
        <v>0.4720138888888889</v>
      </c>
      <c r="B3089" s="21">
        <v>2106</v>
      </c>
      <c r="C3089" s="16">
        <v>-1</v>
      </c>
      <c r="D3089" s="26">
        <v>2101.5</v>
      </c>
      <c r="E3089" s="28">
        <v>5.0000000000000001E-4</v>
      </c>
      <c r="F3089" s="28">
        <v>2110.1626113453467</v>
      </c>
    </row>
    <row r="3090" spans="1:6">
      <c r="A3090" s="20">
        <v>0.47203703703703703</v>
      </c>
      <c r="B3090" s="21">
        <v>2106</v>
      </c>
      <c r="C3090" s="16">
        <v>-1</v>
      </c>
      <c r="D3090" s="26">
        <v>2101.5</v>
      </c>
      <c r="E3090" s="28">
        <v>5.0000000000000001E-4</v>
      </c>
      <c r="F3090" s="28">
        <v>2110.1582800396741</v>
      </c>
    </row>
    <row r="3091" spans="1:6">
      <c r="A3091" s="20">
        <v>0.47209490740740739</v>
      </c>
      <c r="B3091" s="21">
        <v>2106</v>
      </c>
      <c r="C3091" s="16">
        <v>-1</v>
      </c>
      <c r="D3091" s="26">
        <v>2101.5</v>
      </c>
      <c r="E3091" s="28">
        <v>5.0000000000000001E-4</v>
      </c>
      <c r="F3091" s="28">
        <v>2110.1539508996543</v>
      </c>
    </row>
    <row r="3092" spans="1:6">
      <c r="A3092" s="20">
        <v>0.47215277777777775</v>
      </c>
      <c r="B3092" s="21">
        <v>2106.5</v>
      </c>
      <c r="C3092" s="16">
        <v>-1</v>
      </c>
      <c r="D3092" s="26">
        <v>2101.5</v>
      </c>
      <c r="E3092" s="28">
        <v>5.0000000000000001E-4</v>
      </c>
      <c r="F3092" s="28">
        <v>2110.1496239242047</v>
      </c>
    </row>
    <row r="3093" spans="1:6">
      <c r="A3093" s="20">
        <v>0.47219907407407408</v>
      </c>
      <c r="B3093" s="21">
        <v>2106</v>
      </c>
      <c r="C3093" s="16">
        <v>-1</v>
      </c>
      <c r="D3093" s="26">
        <v>2101.5</v>
      </c>
      <c r="E3093" s="28">
        <v>5.0000000000000001E-4</v>
      </c>
      <c r="F3093" s="28">
        <v>2110.1452991122424</v>
      </c>
    </row>
    <row r="3094" spans="1:6">
      <c r="A3094" s="20">
        <v>0.47222222222222221</v>
      </c>
      <c r="B3094" s="21">
        <v>2106</v>
      </c>
      <c r="C3094" s="16">
        <v>-1</v>
      </c>
      <c r="D3094" s="26">
        <v>2101.5</v>
      </c>
      <c r="E3094" s="28">
        <v>5.0000000000000001E-4</v>
      </c>
      <c r="F3094" s="28">
        <v>2110.140976462686</v>
      </c>
    </row>
    <row r="3095" spans="1:6">
      <c r="A3095" s="20">
        <v>0.47230324074074076</v>
      </c>
      <c r="B3095" s="21">
        <v>2106.5</v>
      </c>
      <c r="C3095" s="16">
        <v>-1</v>
      </c>
      <c r="D3095" s="26">
        <v>2101.5</v>
      </c>
      <c r="E3095" s="28">
        <v>5.0000000000000001E-4</v>
      </c>
      <c r="F3095" s="28">
        <v>2110.1366559744547</v>
      </c>
    </row>
    <row r="3096" spans="1:6">
      <c r="A3096" s="20">
        <v>0.4723148148148148</v>
      </c>
      <c r="B3096" s="21">
        <v>2106.5</v>
      </c>
      <c r="C3096" s="16">
        <v>-1</v>
      </c>
      <c r="D3096" s="26">
        <v>2101.5</v>
      </c>
      <c r="E3096" s="28">
        <v>5.0000000000000001E-4</v>
      </c>
      <c r="F3096" s="28">
        <v>2110.1323376464675</v>
      </c>
    </row>
    <row r="3097" spans="1:6">
      <c r="A3097" s="20">
        <v>0.47234953703703703</v>
      </c>
      <c r="B3097" s="21">
        <v>2106</v>
      </c>
      <c r="C3097" s="16">
        <v>-1</v>
      </c>
      <c r="D3097" s="26">
        <v>2101.5</v>
      </c>
      <c r="E3097" s="28">
        <v>5.0000000000000001E-4</v>
      </c>
      <c r="F3097" s="28">
        <v>2110.1280214776443</v>
      </c>
    </row>
    <row r="3098" spans="1:6">
      <c r="A3098" s="20">
        <v>0.47236111111111112</v>
      </c>
      <c r="B3098" s="21">
        <v>2106.5</v>
      </c>
      <c r="C3098" s="16">
        <v>-1</v>
      </c>
      <c r="D3098" s="26">
        <v>2101.5</v>
      </c>
      <c r="E3098" s="28">
        <v>5.0000000000000001E-4</v>
      </c>
      <c r="F3098" s="28">
        <v>2110.1237074669057</v>
      </c>
    </row>
    <row r="3099" spans="1:6">
      <c r="A3099" s="20">
        <v>0.47241898148148148</v>
      </c>
      <c r="B3099" s="21">
        <v>2106</v>
      </c>
      <c r="C3099" s="16">
        <v>-1</v>
      </c>
      <c r="D3099" s="26">
        <v>2101.5</v>
      </c>
      <c r="E3099" s="28">
        <v>5.0000000000000001E-4</v>
      </c>
      <c r="F3099" s="28">
        <v>2110.1193956131724</v>
      </c>
    </row>
    <row r="3100" spans="1:6">
      <c r="A3100" s="20">
        <v>0.47245370370370371</v>
      </c>
      <c r="B3100" s="21">
        <v>2106</v>
      </c>
      <c r="C3100" s="16">
        <v>-1</v>
      </c>
      <c r="D3100" s="26">
        <v>2101.5</v>
      </c>
      <c r="E3100" s="28">
        <v>5.0000000000000001E-4</v>
      </c>
      <c r="F3100" s="28">
        <v>2110.1150859153659</v>
      </c>
    </row>
    <row r="3101" spans="1:6">
      <c r="A3101" s="20">
        <v>0.47247685185185184</v>
      </c>
      <c r="B3101" s="21">
        <v>2106</v>
      </c>
      <c r="C3101" s="16">
        <v>-1</v>
      </c>
      <c r="D3101" s="26">
        <v>2101.5</v>
      </c>
      <c r="E3101" s="28">
        <v>5.0000000000000001E-4</v>
      </c>
      <c r="F3101" s="28">
        <v>2110.1107783724083</v>
      </c>
    </row>
    <row r="3102" spans="1:6">
      <c r="A3102" s="20">
        <v>0.47249999999999998</v>
      </c>
      <c r="B3102" s="21">
        <v>2105.5</v>
      </c>
      <c r="C3102" s="16">
        <v>-1</v>
      </c>
      <c r="D3102" s="26">
        <v>2101.5</v>
      </c>
      <c r="E3102" s="28">
        <v>5.0000000000000001E-4</v>
      </c>
      <c r="F3102" s="28">
        <v>2110.1064729832219</v>
      </c>
    </row>
    <row r="3103" spans="1:6">
      <c r="A3103" s="20">
        <v>0.4725347222222222</v>
      </c>
      <c r="B3103" s="21">
        <v>2106</v>
      </c>
      <c r="C3103" s="16">
        <v>-1</v>
      </c>
      <c r="D3103" s="26">
        <v>2101.5</v>
      </c>
      <c r="E3103" s="28">
        <v>5.0000000000000001E-4</v>
      </c>
      <c r="F3103" s="28">
        <v>2110.1021697467304</v>
      </c>
    </row>
    <row r="3104" spans="1:6">
      <c r="A3104" s="20">
        <v>0.47255787037037039</v>
      </c>
      <c r="B3104" s="21">
        <v>2105.5</v>
      </c>
      <c r="C3104" s="16">
        <v>-1</v>
      </c>
      <c r="D3104" s="26">
        <v>2101.5</v>
      </c>
      <c r="E3104" s="28">
        <v>5.0000000000000001E-4</v>
      </c>
      <c r="F3104" s="28">
        <v>2110.0978686618569</v>
      </c>
    </row>
    <row r="3105" spans="1:6">
      <c r="A3105" s="20">
        <v>0.47260416666666666</v>
      </c>
      <c r="B3105" s="21">
        <v>2105.5</v>
      </c>
      <c r="C3105" s="16">
        <v>-1</v>
      </c>
      <c r="D3105" s="26">
        <v>2101.5</v>
      </c>
      <c r="E3105" s="28">
        <v>5.0000000000000001E-4</v>
      </c>
      <c r="F3105" s="28">
        <v>2110.0935697275258</v>
      </c>
    </row>
    <row r="3106" spans="1:6">
      <c r="A3106" s="20">
        <v>0.47262731481481479</v>
      </c>
      <c r="B3106" s="21">
        <v>2105.5</v>
      </c>
      <c r="C3106" s="16">
        <v>-1</v>
      </c>
      <c r="D3106" s="26">
        <v>2101.5</v>
      </c>
      <c r="E3106" s="28">
        <v>5.0000000000000001E-4</v>
      </c>
      <c r="F3106" s="28">
        <v>2110.0892729426619</v>
      </c>
    </row>
    <row r="3107" spans="1:6">
      <c r="A3107" s="20">
        <v>0.47268518518518521</v>
      </c>
      <c r="B3107" s="21">
        <v>2105.5</v>
      </c>
      <c r="C3107" s="16">
        <v>-1</v>
      </c>
      <c r="D3107" s="26">
        <v>2101.5</v>
      </c>
      <c r="E3107" s="28">
        <v>5.0000000000000001E-4</v>
      </c>
      <c r="F3107" s="28">
        <v>2110.0849783061904</v>
      </c>
    </row>
    <row r="3108" spans="1:6">
      <c r="A3108" s="20">
        <v>0.4727662037037037</v>
      </c>
      <c r="B3108" s="21">
        <v>2105.5</v>
      </c>
      <c r="C3108" s="16">
        <v>-1</v>
      </c>
      <c r="D3108" s="26">
        <v>2101.5</v>
      </c>
      <c r="E3108" s="28">
        <v>5.0000000000000001E-4</v>
      </c>
      <c r="F3108" s="28">
        <v>2110.0806858170372</v>
      </c>
    </row>
    <row r="3109" spans="1:6">
      <c r="A3109" s="20">
        <v>0.47281250000000002</v>
      </c>
      <c r="B3109" s="21">
        <v>2106</v>
      </c>
      <c r="C3109" s="16">
        <v>-1</v>
      </c>
      <c r="D3109" s="26">
        <v>2101.5</v>
      </c>
      <c r="E3109" s="28">
        <v>5.0000000000000001E-4</v>
      </c>
      <c r="F3109" s="28">
        <v>2110.0763954741287</v>
      </c>
    </row>
    <row r="3110" spans="1:6">
      <c r="A3110" s="20">
        <v>0.4728472222222222</v>
      </c>
      <c r="B3110" s="21">
        <v>2106</v>
      </c>
      <c r="C3110" s="16">
        <v>-1</v>
      </c>
      <c r="D3110" s="26">
        <v>2101.5</v>
      </c>
      <c r="E3110" s="28">
        <v>5.0000000000000001E-4</v>
      </c>
      <c r="F3110" s="28">
        <v>2110.0721072763918</v>
      </c>
    </row>
    <row r="3111" spans="1:6">
      <c r="A3111" s="20">
        <v>0.47289351851851852</v>
      </c>
      <c r="B3111" s="21">
        <v>2105.5</v>
      </c>
      <c r="C3111" s="16">
        <v>-1</v>
      </c>
      <c r="D3111" s="26">
        <v>2101.5</v>
      </c>
      <c r="E3111" s="28">
        <v>5.0000000000000001E-4</v>
      </c>
      <c r="F3111" s="28">
        <v>2110.0678212227535</v>
      </c>
    </row>
    <row r="3112" spans="1:6">
      <c r="A3112" s="20">
        <v>0.47292824074074075</v>
      </c>
      <c r="B3112" s="21">
        <v>2105.5</v>
      </c>
      <c r="C3112" s="16">
        <v>-1</v>
      </c>
      <c r="D3112" s="26">
        <v>2101.5</v>
      </c>
      <c r="E3112" s="28">
        <v>5.0000000000000001E-4</v>
      </c>
      <c r="F3112" s="28">
        <v>2110.0635373121422</v>
      </c>
    </row>
    <row r="3113" spans="1:6">
      <c r="A3113" s="20">
        <v>0.47293981481481484</v>
      </c>
      <c r="B3113" s="21">
        <v>2105.5</v>
      </c>
      <c r="C3113" s="16">
        <v>-1</v>
      </c>
      <c r="D3113" s="26">
        <v>2101.5</v>
      </c>
      <c r="E3113" s="28">
        <v>5.0000000000000001E-4</v>
      </c>
      <c r="F3113" s="28">
        <v>2110.059255543486</v>
      </c>
    </row>
    <row r="3114" spans="1:6">
      <c r="A3114" s="20">
        <v>0.47297453703703701</v>
      </c>
      <c r="B3114" s="21">
        <v>2105.5</v>
      </c>
      <c r="C3114" s="16">
        <v>-1</v>
      </c>
      <c r="D3114" s="26">
        <v>2101.5</v>
      </c>
      <c r="E3114" s="28">
        <v>5.0000000000000001E-4</v>
      </c>
      <c r="F3114" s="28">
        <v>2110.0549759157143</v>
      </c>
    </row>
    <row r="3115" spans="1:6">
      <c r="A3115" s="20">
        <v>0.4729976851851852</v>
      </c>
      <c r="B3115" s="21">
        <v>2105</v>
      </c>
      <c r="C3115" s="16">
        <v>-1</v>
      </c>
      <c r="D3115" s="26">
        <v>2101.5</v>
      </c>
      <c r="E3115" s="28">
        <v>5.0000000000000001E-4</v>
      </c>
      <c r="F3115" s="28">
        <v>2110.0506984277563</v>
      </c>
    </row>
    <row r="3116" spans="1:6">
      <c r="A3116" s="20">
        <v>0.47300925925925924</v>
      </c>
      <c r="B3116" s="21">
        <v>2105</v>
      </c>
      <c r="C3116" s="16">
        <v>-1</v>
      </c>
      <c r="D3116" s="26">
        <v>2101.5</v>
      </c>
      <c r="E3116" s="28">
        <v>5.0000000000000001E-4</v>
      </c>
      <c r="F3116" s="28">
        <v>2110.0464230785424</v>
      </c>
    </row>
    <row r="3117" spans="1:6">
      <c r="A3117" s="20">
        <v>0.47305555555555556</v>
      </c>
      <c r="B3117" s="21">
        <v>2105.5</v>
      </c>
      <c r="C3117" s="16">
        <v>-1</v>
      </c>
      <c r="D3117" s="26">
        <v>2101.5</v>
      </c>
      <c r="E3117" s="28">
        <v>5.0000000000000001E-4</v>
      </c>
      <c r="F3117" s="28">
        <v>2110.042149867003</v>
      </c>
    </row>
    <row r="3118" spans="1:6">
      <c r="A3118" s="20">
        <v>0.47309027777777779</v>
      </c>
      <c r="B3118" s="21">
        <v>2106</v>
      </c>
      <c r="C3118" s="16">
        <v>-1</v>
      </c>
      <c r="D3118" s="26">
        <v>2101.5</v>
      </c>
      <c r="E3118" s="28">
        <v>5.0000000000000001E-4</v>
      </c>
      <c r="F3118" s="28">
        <v>2110.0378787920695</v>
      </c>
    </row>
    <row r="3119" spans="1:6">
      <c r="A3119" s="20">
        <v>0.47313657407407406</v>
      </c>
      <c r="B3119" s="21">
        <v>2105.5</v>
      </c>
      <c r="C3119" s="16">
        <v>-1</v>
      </c>
      <c r="D3119" s="26">
        <v>2101.5</v>
      </c>
      <c r="E3119" s="28">
        <v>5.0000000000000001E-4</v>
      </c>
      <c r="F3119" s="28">
        <v>2110.0336098526736</v>
      </c>
    </row>
    <row r="3120" spans="1:6">
      <c r="A3120" s="20">
        <v>0.47318287037037038</v>
      </c>
      <c r="B3120" s="21">
        <v>2106</v>
      </c>
      <c r="C3120" s="16">
        <v>-1</v>
      </c>
      <c r="D3120" s="26">
        <v>2101.5</v>
      </c>
      <c r="E3120" s="28">
        <v>5.0000000000000001E-4</v>
      </c>
      <c r="F3120" s="28">
        <v>2110.0293430477473</v>
      </c>
    </row>
    <row r="3121" spans="1:6">
      <c r="A3121" s="20">
        <v>0.47322916666666665</v>
      </c>
      <c r="B3121" s="21">
        <v>2106</v>
      </c>
      <c r="C3121" s="16">
        <v>-1</v>
      </c>
      <c r="D3121" s="26">
        <v>2101.5</v>
      </c>
      <c r="E3121" s="28">
        <v>5.0000000000000001E-4</v>
      </c>
      <c r="F3121" s="28">
        <v>2110.0250783762235</v>
      </c>
    </row>
    <row r="3122" spans="1:6">
      <c r="A3122" s="20">
        <v>0.47331018518518519</v>
      </c>
      <c r="B3122" s="21">
        <v>2106.5</v>
      </c>
      <c r="C3122" s="16">
        <v>-1</v>
      </c>
      <c r="D3122" s="26">
        <v>2101.5</v>
      </c>
      <c r="E3122" s="28">
        <v>5.0000000000000001E-4</v>
      </c>
      <c r="F3122" s="28">
        <v>2110.0208158370356</v>
      </c>
    </row>
    <row r="3123" spans="1:6">
      <c r="A3123" s="20">
        <v>0.47334490740740742</v>
      </c>
      <c r="B3123" s="21">
        <v>2106.5</v>
      </c>
      <c r="C3123" s="16">
        <v>-1</v>
      </c>
      <c r="D3123" s="26">
        <v>2101.5</v>
      </c>
      <c r="E3123" s="28">
        <v>5.0000000000000001E-4</v>
      </c>
      <c r="F3123" s="28">
        <v>2110.016555429117</v>
      </c>
    </row>
    <row r="3124" spans="1:6">
      <c r="A3124" s="20">
        <v>0.47340277777777778</v>
      </c>
      <c r="B3124" s="21">
        <v>2106.5</v>
      </c>
      <c r="C3124" s="16">
        <v>-1</v>
      </c>
      <c r="D3124" s="26">
        <v>2101.5</v>
      </c>
      <c r="E3124" s="28">
        <v>5.0000000000000001E-4</v>
      </c>
      <c r="F3124" s="28">
        <v>2110.0122971514024</v>
      </c>
    </row>
    <row r="3125" spans="1:6">
      <c r="A3125" s="20">
        <v>0.47344907407407405</v>
      </c>
      <c r="B3125" s="21">
        <v>2106.5</v>
      </c>
      <c r="C3125" s="16">
        <v>-1</v>
      </c>
      <c r="D3125" s="26">
        <v>2101.5</v>
      </c>
      <c r="E3125" s="28">
        <v>5.0000000000000001E-4</v>
      </c>
      <c r="F3125" s="28">
        <v>2110.0080410028268</v>
      </c>
    </row>
    <row r="3126" spans="1:6">
      <c r="A3126" s="20">
        <v>0.47351851851851851</v>
      </c>
      <c r="B3126" s="21">
        <v>2106.5</v>
      </c>
      <c r="C3126" s="16">
        <v>-1</v>
      </c>
      <c r="D3126" s="26">
        <v>2101.5</v>
      </c>
      <c r="E3126" s="28">
        <v>5.0000000000000001E-4</v>
      </c>
      <c r="F3126" s="28">
        <v>2110.0037869823254</v>
      </c>
    </row>
    <row r="3127" spans="1:6">
      <c r="A3127" s="20">
        <v>0.4735300925925926</v>
      </c>
      <c r="B3127" s="21">
        <v>2106.5</v>
      </c>
      <c r="C3127" s="16">
        <v>-1</v>
      </c>
      <c r="D3127" s="26">
        <v>2101.5</v>
      </c>
      <c r="E3127" s="28">
        <v>5.0000000000000001E-4</v>
      </c>
      <c r="F3127" s="28">
        <v>2109.9995350888344</v>
      </c>
    </row>
    <row r="3128" spans="1:6">
      <c r="A3128" s="20">
        <v>0.47355324074074073</v>
      </c>
      <c r="B3128" s="21">
        <v>2106</v>
      </c>
      <c r="C3128" s="16">
        <v>-1</v>
      </c>
      <c r="D3128" s="26">
        <v>2101.5</v>
      </c>
      <c r="E3128" s="28">
        <v>5.0000000000000001E-4</v>
      </c>
      <c r="F3128" s="28">
        <v>2109.9952853212899</v>
      </c>
    </row>
    <row r="3129" spans="1:6">
      <c r="A3129" s="20">
        <v>0.47362268518518519</v>
      </c>
      <c r="B3129" s="21">
        <v>2106</v>
      </c>
      <c r="C3129" s="16">
        <v>-1</v>
      </c>
      <c r="D3129" s="26">
        <v>2101.5</v>
      </c>
      <c r="E3129" s="28">
        <v>5.0000000000000001E-4</v>
      </c>
      <c r="F3129" s="28">
        <v>2109.9910376786293</v>
      </c>
    </row>
    <row r="3130" spans="1:6">
      <c r="A3130" s="20">
        <v>0.47369212962962964</v>
      </c>
      <c r="B3130" s="21">
        <v>2106</v>
      </c>
      <c r="C3130" s="16">
        <v>-1</v>
      </c>
      <c r="D3130" s="26">
        <v>2101.5</v>
      </c>
      <c r="E3130" s="28">
        <v>5.0000000000000001E-4</v>
      </c>
      <c r="F3130" s="28">
        <v>2109.9867921597897</v>
      </c>
    </row>
    <row r="3131" spans="1:6">
      <c r="A3131" s="20">
        <v>0.47387731481481482</v>
      </c>
      <c r="B3131" s="21">
        <v>2106</v>
      </c>
      <c r="C3131" s="16">
        <v>-1</v>
      </c>
      <c r="D3131" s="26">
        <v>2101.5</v>
      </c>
      <c r="E3131" s="28">
        <v>5.0000000000000001E-4</v>
      </c>
      <c r="F3131" s="28">
        <v>2109.9825487637099</v>
      </c>
    </row>
    <row r="3132" spans="1:6">
      <c r="A3132" s="20">
        <v>0.47396990740740741</v>
      </c>
      <c r="B3132" s="21">
        <v>2106</v>
      </c>
      <c r="C3132" s="16">
        <v>-1</v>
      </c>
      <c r="D3132" s="26">
        <v>2101.5</v>
      </c>
      <c r="E3132" s="28">
        <v>5.0000000000000001E-4</v>
      </c>
      <c r="F3132" s="28">
        <v>2109.978307489328</v>
      </c>
    </row>
    <row r="3133" spans="1:6">
      <c r="A3133" s="20">
        <v>0.47400462962962964</v>
      </c>
      <c r="B3133" s="21">
        <v>2106</v>
      </c>
      <c r="C3133" s="16">
        <v>-1</v>
      </c>
      <c r="D3133" s="26">
        <v>2101.5</v>
      </c>
      <c r="E3133" s="28">
        <v>5.0000000000000001E-4</v>
      </c>
      <c r="F3133" s="28">
        <v>2109.9740683355835</v>
      </c>
    </row>
    <row r="3134" spans="1:6">
      <c r="A3134" s="20">
        <v>0.47403935185185186</v>
      </c>
      <c r="B3134" s="21">
        <v>2106</v>
      </c>
      <c r="C3134" s="16">
        <v>-1</v>
      </c>
      <c r="D3134" s="26">
        <v>2101.5</v>
      </c>
      <c r="E3134" s="28">
        <v>5.0000000000000001E-4</v>
      </c>
      <c r="F3134" s="28">
        <v>2109.9698313014155</v>
      </c>
    </row>
    <row r="3135" spans="1:6">
      <c r="A3135" s="20">
        <v>0.47413194444444445</v>
      </c>
      <c r="B3135" s="21">
        <v>2106.5</v>
      </c>
      <c r="C3135" s="16">
        <v>-1</v>
      </c>
      <c r="D3135" s="26">
        <v>2101.5</v>
      </c>
      <c r="E3135" s="28">
        <v>5.0000000000000001E-4</v>
      </c>
      <c r="F3135" s="28">
        <v>2109.9655963857649</v>
      </c>
    </row>
    <row r="3136" spans="1:6">
      <c r="A3136" s="20">
        <v>0.47415509259259259</v>
      </c>
      <c r="B3136" s="21">
        <v>2106.5</v>
      </c>
      <c r="C3136" s="16">
        <v>-1</v>
      </c>
      <c r="D3136" s="26">
        <v>2101.5</v>
      </c>
      <c r="E3136" s="28">
        <v>5.0000000000000001E-4</v>
      </c>
      <c r="F3136" s="28">
        <v>2109.9613635875721</v>
      </c>
    </row>
    <row r="3137" spans="1:6">
      <c r="A3137" s="20">
        <v>0.47424768518518517</v>
      </c>
      <c r="B3137" s="21">
        <v>2106.5</v>
      </c>
      <c r="C3137" s="16">
        <v>-1</v>
      </c>
      <c r="D3137" s="26">
        <v>2101.5</v>
      </c>
      <c r="E3137" s="28">
        <v>5.0000000000000001E-4</v>
      </c>
      <c r="F3137" s="28">
        <v>2109.9571329057785</v>
      </c>
    </row>
    <row r="3138" spans="1:6">
      <c r="A3138" s="20">
        <v>0.4742939814814815</v>
      </c>
      <c r="B3138" s="21">
        <v>2106.5</v>
      </c>
      <c r="C3138" s="16">
        <v>-1</v>
      </c>
      <c r="D3138" s="26">
        <v>2101.5</v>
      </c>
      <c r="E3138" s="28">
        <v>5.0000000000000001E-4</v>
      </c>
      <c r="F3138" s="28">
        <v>2109.9529043393254</v>
      </c>
    </row>
    <row r="3139" spans="1:6">
      <c r="A3139" s="20">
        <v>0.47430555555555554</v>
      </c>
      <c r="B3139" s="21">
        <v>2106.5</v>
      </c>
      <c r="C3139" s="16">
        <v>-1</v>
      </c>
      <c r="D3139" s="26">
        <v>2101.5</v>
      </c>
      <c r="E3139" s="28">
        <v>5.0000000000000001E-4</v>
      </c>
      <c r="F3139" s="28">
        <v>2109.9486778871556</v>
      </c>
    </row>
    <row r="3140" spans="1:6">
      <c r="A3140" s="20">
        <v>0.47437499999999999</v>
      </c>
      <c r="B3140" s="21">
        <v>2107</v>
      </c>
      <c r="C3140" s="16">
        <v>-1</v>
      </c>
      <c r="D3140" s="26">
        <v>2101.5</v>
      </c>
      <c r="E3140" s="28">
        <v>5.0000000000000001E-4</v>
      </c>
      <c r="F3140" s="28">
        <v>2109.9444535482121</v>
      </c>
    </row>
    <row r="3141" spans="1:6">
      <c r="A3141" s="20">
        <v>0.47439814814814812</v>
      </c>
      <c r="B3141" s="21">
        <v>2106.5</v>
      </c>
      <c r="C3141" s="16">
        <v>-1</v>
      </c>
      <c r="D3141" s="26">
        <v>2101.5</v>
      </c>
      <c r="E3141" s="28">
        <v>5.0000000000000001E-4</v>
      </c>
      <c r="F3141" s="28">
        <v>2109.9402313214382</v>
      </c>
    </row>
    <row r="3142" spans="1:6">
      <c r="A3142" s="20">
        <v>0.47443287037037035</v>
      </c>
      <c r="B3142" s="21">
        <v>2106.5</v>
      </c>
      <c r="C3142" s="16">
        <v>-1</v>
      </c>
      <c r="D3142" s="26">
        <v>2101.5</v>
      </c>
      <c r="E3142" s="28">
        <v>5.0000000000000001E-4</v>
      </c>
      <c r="F3142" s="28">
        <v>2109.9360112057775</v>
      </c>
    </row>
    <row r="3143" spans="1:6">
      <c r="A3143" s="20">
        <v>0.47449074074074077</v>
      </c>
      <c r="B3143" s="21">
        <v>2106</v>
      </c>
      <c r="C3143" s="16">
        <v>-1</v>
      </c>
      <c r="D3143" s="26">
        <v>2101.5</v>
      </c>
      <c r="E3143" s="28">
        <v>5.0000000000000001E-4</v>
      </c>
      <c r="F3143" s="28">
        <v>2109.9317932001745</v>
      </c>
    </row>
    <row r="3144" spans="1:6">
      <c r="A3144" s="20">
        <v>0.47454861111111113</v>
      </c>
      <c r="B3144" s="21">
        <v>2106</v>
      </c>
      <c r="C3144" s="16">
        <v>-1</v>
      </c>
      <c r="D3144" s="26">
        <v>2101.5</v>
      </c>
      <c r="E3144" s="28">
        <v>5.0000000000000001E-4</v>
      </c>
      <c r="F3144" s="28">
        <v>2109.9275773035743</v>
      </c>
    </row>
    <row r="3145" spans="1:6">
      <c r="A3145" s="20">
        <v>0.47465277777777776</v>
      </c>
      <c r="B3145" s="21">
        <v>2106.5</v>
      </c>
      <c r="C3145" s="16">
        <v>-1</v>
      </c>
      <c r="D3145" s="26">
        <v>2101.5</v>
      </c>
      <c r="E3145" s="28">
        <v>5.0000000000000001E-4</v>
      </c>
      <c r="F3145" s="28">
        <v>2109.9233635149226</v>
      </c>
    </row>
    <row r="3146" spans="1:6">
      <c r="A3146" s="20">
        <v>0.47480324074074076</v>
      </c>
      <c r="B3146" s="21">
        <v>2106.5</v>
      </c>
      <c r="C3146" s="16">
        <v>-1</v>
      </c>
      <c r="D3146" s="26">
        <v>2101.5</v>
      </c>
      <c r="E3146" s="28">
        <v>5.0000000000000001E-4</v>
      </c>
      <c r="F3146" s="28">
        <v>2109.919151833165</v>
      </c>
    </row>
    <row r="3147" spans="1:6">
      <c r="A3147" s="20">
        <v>0.47489583333333335</v>
      </c>
      <c r="B3147" s="21">
        <v>2106</v>
      </c>
      <c r="C3147" s="16">
        <v>-1</v>
      </c>
      <c r="D3147" s="26">
        <v>2101.5</v>
      </c>
      <c r="E3147" s="28">
        <v>5.0000000000000001E-4</v>
      </c>
      <c r="F3147" s="28">
        <v>2109.9149422572482</v>
      </c>
    </row>
    <row r="3148" spans="1:6">
      <c r="A3148" s="20">
        <v>0.47494212962962962</v>
      </c>
      <c r="B3148" s="21">
        <v>2106</v>
      </c>
      <c r="C3148" s="16">
        <v>-1</v>
      </c>
      <c r="D3148" s="26">
        <v>2101.5</v>
      </c>
      <c r="E3148" s="28">
        <v>5.0000000000000001E-4</v>
      </c>
      <c r="F3148" s="28">
        <v>2109.9107347861195</v>
      </c>
    </row>
    <row r="3149" spans="1:6">
      <c r="A3149" s="20">
        <v>0.47498842592592594</v>
      </c>
      <c r="B3149" s="21">
        <v>2106</v>
      </c>
      <c r="C3149" s="16">
        <v>-1</v>
      </c>
      <c r="D3149" s="26">
        <v>2101.5</v>
      </c>
      <c r="E3149" s="28">
        <v>5.0000000000000001E-4</v>
      </c>
      <c r="F3149" s="28">
        <v>2109.9065294187267</v>
      </c>
    </row>
    <row r="3150" spans="1:6">
      <c r="A3150" s="20">
        <v>0.47503472222222221</v>
      </c>
      <c r="B3150" s="21">
        <v>2106.5</v>
      </c>
      <c r="C3150" s="16">
        <v>-1</v>
      </c>
      <c r="D3150" s="26">
        <v>2101.5</v>
      </c>
      <c r="E3150" s="28">
        <v>5.0000000000000001E-4</v>
      </c>
      <c r="F3150" s="28">
        <v>2109.9023261540174</v>
      </c>
    </row>
    <row r="3151" spans="1:6">
      <c r="A3151" s="20">
        <v>0.47505787037037039</v>
      </c>
      <c r="B3151" s="21">
        <v>2106</v>
      </c>
      <c r="C3151" s="16">
        <v>-1</v>
      </c>
      <c r="D3151" s="26">
        <v>2101.5</v>
      </c>
      <c r="E3151" s="28">
        <v>5.0000000000000001E-4</v>
      </c>
      <c r="F3151" s="28">
        <v>2109.8981249909402</v>
      </c>
    </row>
    <row r="3152" spans="1:6">
      <c r="A3152" s="20">
        <v>0.47508101851851853</v>
      </c>
      <c r="B3152" s="21">
        <v>2106.5</v>
      </c>
      <c r="C3152" s="16">
        <v>-1</v>
      </c>
      <c r="D3152" s="26">
        <v>2101.5</v>
      </c>
      <c r="E3152" s="28">
        <v>5.0000000000000001E-4</v>
      </c>
      <c r="F3152" s="28">
        <v>2109.8939259284448</v>
      </c>
    </row>
    <row r="3153" spans="1:6">
      <c r="A3153" s="20">
        <v>0.47511574074074076</v>
      </c>
      <c r="B3153" s="21">
        <v>2106</v>
      </c>
      <c r="C3153" s="16">
        <v>-1</v>
      </c>
      <c r="D3153" s="26">
        <v>2101.5</v>
      </c>
      <c r="E3153" s="28">
        <v>5.0000000000000001E-4</v>
      </c>
      <c r="F3153" s="28">
        <v>2109.8897289654806</v>
      </c>
    </row>
    <row r="3154" spans="1:6">
      <c r="A3154" s="20">
        <v>0.47513888888888889</v>
      </c>
      <c r="B3154" s="21">
        <v>2106</v>
      </c>
      <c r="C3154" s="16">
        <v>-1</v>
      </c>
      <c r="D3154" s="26">
        <v>2101.5</v>
      </c>
      <c r="E3154" s="28">
        <v>5.0000000000000001E-4</v>
      </c>
      <c r="F3154" s="28">
        <v>2109.885534100998</v>
      </c>
    </row>
    <row r="3155" spans="1:6">
      <c r="A3155" s="20">
        <v>0.47517361111111112</v>
      </c>
      <c r="B3155" s="21">
        <v>2106.5</v>
      </c>
      <c r="C3155" s="16">
        <v>-1</v>
      </c>
      <c r="D3155" s="26">
        <v>2101.5</v>
      </c>
      <c r="E3155" s="28">
        <v>5.0000000000000001E-4</v>
      </c>
      <c r="F3155" s="28">
        <v>2109.8813413339476</v>
      </c>
    </row>
    <row r="3156" spans="1:6">
      <c r="A3156" s="20">
        <v>0.47520833333333334</v>
      </c>
      <c r="B3156" s="21">
        <v>2106.5</v>
      </c>
      <c r="C3156" s="16">
        <v>-1</v>
      </c>
      <c r="D3156" s="26">
        <v>2101.5</v>
      </c>
      <c r="E3156" s="28">
        <v>5.0000000000000001E-4</v>
      </c>
      <c r="F3156" s="28">
        <v>2109.8771506632806</v>
      </c>
    </row>
    <row r="3157" spans="1:6">
      <c r="A3157" s="20">
        <v>0.47523148148148148</v>
      </c>
      <c r="B3157" s="21">
        <v>2106</v>
      </c>
      <c r="C3157" s="16">
        <v>-1</v>
      </c>
      <c r="D3157" s="26">
        <v>2101.5</v>
      </c>
      <c r="E3157" s="28">
        <v>5.0000000000000001E-4</v>
      </c>
      <c r="F3157" s="28">
        <v>2109.872962087949</v>
      </c>
    </row>
    <row r="3158" spans="1:6">
      <c r="A3158" s="20">
        <v>0.4752662037037037</v>
      </c>
      <c r="B3158" s="21">
        <v>2106</v>
      </c>
      <c r="C3158" s="16">
        <v>-1</v>
      </c>
      <c r="D3158" s="26">
        <v>2101.5</v>
      </c>
      <c r="E3158" s="28">
        <v>5.0000000000000001E-4</v>
      </c>
      <c r="F3158" s="28">
        <v>2109.8687756069048</v>
      </c>
    </row>
    <row r="3159" spans="1:6">
      <c r="A3159" s="20">
        <v>0.47532407407407407</v>
      </c>
      <c r="B3159" s="21">
        <v>2106.5</v>
      </c>
      <c r="C3159" s="16">
        <v>-1</v>
      </c>
      <c r="D3159" s="26">
        <v>2101.5</v>
      </c>
      <c r="E3159" s="28">
        <v>5.0000000000000001E-4</v>
      </c>
      <c r="F3159" s="28">
        <v>2109.8645912191014</v>
      </c>
    </row>
    <row r="3160" spans="1:6">
      <c r="A3160" s="20">
        <v>0.47537037037037039</v>
      </c>
      <c r="B3160" s="21">
        <v>2106</v>
      </c>
      <c r="C3160" s="16">
        <v>-1</v>
      </c>
      <c r="D3160" s="26">
        <v>2101.5</v>
      </c>
      <c r="E3160" s="28">
        <v>5.0000000000000001E-4</v>
      </c>
      <c r="F3160" s="28">
        <v>2109.8604089234918</v>
      </c>
    </row>
    <row r="3161" spans="1:6">
      <c r="A3161" s="20">
        <v>0.47540509259259262</v>
      </c>
      <c r="B3161" s="21">
        <v>2106</v>
      </c>
      <c r="C3161" s="16">
        <v>-1</v>
      </c>
      <c r="D3161" s="26">
        <v>2101.5</v>
      </c>
      <c r="E3161" s="28">
        <v>5.0000000000000001E-4</v>
      </c>
      <c r="F3161" s="28">
        <v>2109.8562287190302</v>
      </c>
    </row>
    <row r="3162" spans="1:6">
      <c r="A3162" s="20">
        <v>0.47542824074074075</v>
      </c>
      <c r="B3162" s="21">
        <v>2106</v>
      </c>
      <c r="C3162" s="16">
        <v>-1</v>
      </c>
      <c r="D3162" s="26">
        <v>2101.5</v>
      </c>
      <c r="E3162" s="28">
        <v>5.0000000000000001E-4</v>
      </c>
      <c r="F3162" s="28">
        <v>2109.8520506046707</v>
      </c>
    </row>
    <row r="3163" spans="1:6">
      <c r="A3163" s="20">
        <v>0.47548611111111111</v>
      </c>
      <c r="B3163" s="21">
        <v>2106.5</v>
      </c>
      <c r="C3163" s="16">
        <v>-1</v>
      </c>
      <c r="D3163" s="26">
        <v>2101.5</v>
      </c>
      <c r="E3163" s="28">
        <v>5.0000000000000001E-4</v>
      </c>
      <c r="F3163" s="28">
        <v>2109.8478745793682</v>
      </c>
    </row>
    <row r="3164" spans="1:6">
      <c r="A3164" s="20">
        <v>0.47552083333333334</v>
      </c>
      <c r="B3164" s="21">
        <v>2106</v>
      </c>
      <c r="C3164" s="16">
        <v>-1</v>
      </c>
      <c r="D3164" s="26">
        <v>2101.5</v>
      </c>
      <c r="E3164" s="28">
        <v>5.0000000000000001E-4</v>
      </c>
      <c r="F3164" s="28">
        <v>2109.8437006420786</v>
      </c>
    </row>
    <row r="3165" spans="1:6">
      <c r="A3165" s="20">
        <v>0.47555555555555556</v>
      </c>
      <c r="B3165" s="21">
        <v>2106</v>
      </c>
      <c r="C3165" s="16">
        <v>-1</v>
      </c>
      <c r="D3165" s="26">
        <v>2101.5</v>
      </c>
      <c r="E3165" s="28">
        <v>5.0000000000000001E-4</v>
      </c>
      <c r="F3165" s="28">
        <v>2109.8395287917574</v>
      </c>
    </row>
    <row r="3166" spans="1:6">
      <c r="A3166" s="20">
        <v>0.4755671296296296</v>
      </c>
      <c r="B3166" s="21">
        <v>2106</v>
      </c>
      <c r="C3166" s="16">
        <v>-1</v>
      </c>
      <c r="D3166" s="26">
        <v>2101.5</v>
      </c>
      <c r="E3166" s="28">
        <v>5.0000000000000001E-4</v>
      </c>
      <c r="F3166" s="28">
        <v>2109.8353590273614</v>
      </c>
    </row>
    <row r="3167" spans="1:6">
      <c r="A3167" s="20">
        <v>0.47569444444444442</v>
      </c>
      <c r="B3167" s="21">
        <v>2106.5</v>
      </c>
      <c r="C3167" s="16">
        <v>-1</v>
      </c>
      <c r="D3167" s="26">
        <v>2101.5</v>
      </c>
      <c r="E3167" s="28">
        <v>5.0000000000000001E-4</v>
      </c>
      <c r="F3167" s="28">
        <v>2109.8311913478478</v>
      </c>
    </row>
    <row r="3168" spans="1:6">
      <c r="A3168" s="20">
        <v>0.47572916666666665</v>
      </c>
      <c r="B3168" s="21">
        <v>2106</v>
      </c>
      <c r="C3168" s="16">
        <v>-1</v>
      </c>
      <c r="D3168" s="26">
        <v>2101.5</v>
      </c>
      <c r="E3168" s="28">
        <v>5.0000000000000001E-4</v>
      </c>
      <c r="F3168" s="28">
        <v>2109.827025752174</v>
      </c>
    </row>
    <row r="3169" spans="1:6">
      <c r="A3169" s="20">
        <v>0.47574074074074074</v>
      </c>
      <c r="B3169" s="21">
        <v>2106</v>
      </c>
      <c r="C3169" s="16">
        <v>-1</v>
      </c>
      <c r="D3169" s="26">
        <v>2101.5</v>
      </c>
      <c r="E3169" s="28">
        <v>5.0000000000000001E-4</v>
      </c>
      <c r="F3169" s="28">
        <v>2109.822862239298</v>
      </c>
    </row>
    <row r="3170" spans="1:6">
      <c r="A3170" s="20">
        <v>0.47582175925925924</v>
      </c>
      <c r="B3170" s="21">
        <v>2106</v>
      </c>
      <c r="C3170" s="16">
        <v>-1</v>
      </c>
      <c r="D3170" s="26">
        <v>2101.5</v>
      </c>
      <c r="E3170" s="28">
        <v>5.0000000000000001E-4</v>
      </c>
      <c r="F3170" s="28">
        <v>2109.8187008081786</v>
      </c>
    </row>
    <row r="3171" spans="1:6">
      <c r="A3171" s="20">
        <v>0.47584490740740742</v>
      </c>
      <c r="B3171" s="21">
        <v>2106.5</v>
      </c>
      <c r="C3171" s="16">
        <v>-1</v>
      </c>
      <c r="D3171" s="26">
        <v>2101.5</v>
      </c>
      <c r="E3171" s="28">
        <v>5.0000000000000001E-4</v>
      </c>
      <c r="F3171" s="28">
        <v>2109.8145414577743</v>
      </c>
    </row>
    <row r="3172" spans="1:6">
      <c r="A3172" s="20">
        <v>0.47589120370370369</v>
      </c>
      <c r="B3172" s="21">
        <v>2107</v>
      </c>
      <c r="C3172" s="16">
        <v>-1</v>
      </c>
      <c r="D3172" s="26">
        <v>2101.5</v>
      </c>
      <c r="E3172" s="28">
        <v>5.0000000000000001E-4</v>
      </c>
      <c r="F3172" s="28">
        <v>2109.8103841870457</v>
      </c>
    </row>
    <row r="3173" spans="1:6">
      <c r="A3173" s="20">
        <v>0.47597222222222224</v>
      </c>
      <c r="B3173" s="21">
        <v>2107</v>
      </c>
      <c r="C3173" s="16">
        <v>-1</v>
      </c>
      <c r="D3173" s="26">
        <v>2101.5</v>
      </c>
      <c r="E3173" s="28">
        <v>5.0000000000000001E-4</v>
      </c>
      <c r="F3173" s="28">
        <v>2109.8062289949521</v>
      </c>
    </row>
    <row r="3174" spans="1:6">
      <c r="A3174" s="20">
        <v>0.47599537037037037</v>
      </c>
      <c r="B3174" s="21">
        <v>2107</v>
      </c>
      <c r="C3174" s="16">
        <v>-1</v>
      </c>
      <c r="D3174" s="26">
        <v>2101.5</v>
      </c>
      <c r="E3174" s="28">
        <v>5.0000000000000001E-4</v>
      </c>
      <c r="F3174" s="28">
        <v>2109.8020758804546</v>
      </c>
    </row>
    <row r="3175" spans="1:6">
      <c r="A3175" s="20">
        <v>0.47608796296296296</v>
      </c>
      <c r="B3175" s="21">
        <v>2107.5</v>
      </c>
      <c r="C3175" s="16">
        <v>-1</v>
      </c>
      <c r="D3175" s="26">
        <v>2101.5</v>
      </c>
      <c r="E3175" s="28">
        <v>5.0000000000000001E-4</v>
      </c>
      <c r="F3175" s="28">
        <v>2109.7979248425145</v>
      </c>
    </row>
    <row r="3176" spans="1:6">
      <c r="A3176" s="20">
        <v>0.4761111111111111</v>
      </c>
      <c r="B3176" s="21">
        <v>2108</v>
      </c>
      <c r="C3176" s="16">
        <v>-1</v>
      </c>
      <c r="D3176" s="26">
        <v>2101.5</v>
      </c>
      <c r="E3176" s="28">
        <v>5.0000000000000001E-4</v>
      </c>
      <c r="F3176" s="28">
        <v>2109.7937758800931</v>
      </c>
    </row>
    <row r="3177" spans="1:6">
      <c r="A3177" s="20">
        <v>0.47612268518518519</v>
      </c>
      <c r="B3177" s="21">
        <v>2108.5</v>
      </c>
      <c r="C3177" s="16">
        <v>-1</v>
      </c>
      <c r="D3177" s="26">
        <v>2101.5</v>
      </c>
      <c r="E3177" s="28">
        <v>5.0000000000000001E-4</v>
      </c>
      <c r="F3177" s="28">
        <v>2109.7896289921532</v>
      </c>
    </row>
    <row r="3178" spans="1:6">
      <c r="A3178" s="20">
        <v>0.47615740740740742</v>
      </c>
      <c r="B3178" s="21">
        <v>2108</v>
      </c>
      <c r="C3178" s="16">
        <v>-1</v>
      </c>
      <c r="D3178" s="26">
        <v>2101.5</v>
      </c>
      <c r="E3178" s="28">
        <v>5.0000000000000001E-4</v>
      </c>
      <c r="F3178" s="28">
        <v>2109.7854841776571</v>
      </c>
    </row>
    <row r="3179" spans="1:6">
      <c r="A3179" s="20">
        <v>0.47618055555555555</v>
      </c>
      <c r="B3179" s="21">
        <v>2108</v>
      </c>
      <c r="C3179" s="16">
        <v>-1</v>
      </c>
      <c r="D3179" s="26">
        <v>2101.5</v>
      </c>
      <c r="E3179" s="28">
        <v>5.0000000000000001E-4</v>
      </c>
      <c r="F3179" s="28">
        <v>2109.7813414355683</v>
      </c>
    </row>
    <row r="3180" spans="1:6">
      <c r="A3180" s="20">
        <v>0.47620370370370368</v>
      </c>
      <c r="B3180" s="21">
        <v>2108.5</v>
      </c>
      <c r="C3180" s="16">
        <v>-1</v>
      </c>
      <c r="D3180" s="26">
        <v>2101.5</v>
      </c>
      <c r="E3180" s="28">
        <v>5.0000000000000001E-4</v>
      </c>
      <c r="F3180" s="28">
        <v>2109.7772007648505</v>
      </c>
    </row>
    <row r="3181" spans="1:6">
      <c r="A3181" s="20">
        <v>0.47628472222222223</v>
      </c>
      <c r="B3181" s="21">
        <v>2108</v>
      </c>
      <c r="C3181" s="16">
        <v>-1</v>
      </c>
      <c r="D3181" s="26">
        <v>2101.5</v>
      </c>
      <c r="E3181" s="28">
        <v>5.0000000000000001E-4</v>
      </c>
      <c r="F3181" s="28">
        <v>2109.7730621644682</v>
      </c>
    </row>
    <row r="3182" spans="1:6">
      <c r="A3182" s="20">
        <v>0.47630787037037037</v>
      </c>
      <c r="B3182" s="21">
        <v>2108</v>
      </c>
      <c r="C3182" s="16">
        <v>-1</v>
      </c>
      <c r="D3182" s="26">
        <v>2101.5</v>
      </c>
      <c r="E3182" s="28">
        <v>5.0000000000000001E-4</v>
      </c>
      <c r="F3182" s="28">
        <v>2109.7689256333861</v>
      </c>
    </row>
    <row r="3183" spans="1:6">
      <c r="A3183" s="20">
        <v>0.47644675925925928</v>
      </c>
      <c r="B3183" s="21">
        <v>2108.5</v>
      </c>
      <c r="C3183" s="16">
        <v>-1</v>
      </c>
      <c r="D3183" s="26">
        <v>2101.5</v>
      </c>
      <c r="E3183" s="28">
        <v>5.0000000000000001E-4</v>
      </c>
      <c r="F3183" s="28">
        <v>2109.7647911705694</v>
      </c>
    </row>
    <row r="3184" spans="1:6">
      <c r="A3184" s="20">
        <v>0.47648148148148151</v>
      </c>
      <c r="B3184" s="21">
        <v>2108.5</v>
      </c>
      <c r="C3184" s="16">
        <v>-1</v>
      </c>
      <c r="D3184" s="26">
        <v>2101.5</v>
      </c>
      <c r="E3184" s="28">
        <v>5.0000000000000001E-4</v>
      </c>
      <c r="F3184" s="28">
        <v>2109.7606587749842</v>
      </c>
    </row>
    <row r="3185" spans="1:6">
      <c r="A3185" s="20">
        <v>0.47651620370370368</v>
      </c>
      <c r="B3185" s="21">
        <v>2109</v>
      </c>
      <c r="C3185" s="16">
        <v>-1</v>
      </c>
      <c r="D3185" s="26">
        <v>2101.5</v>
      </c>
      <c r="E3185" s="28">
        <v>5.0000000000000001E-4</v>
      </c>
      <c r="F3185" s="28">
        <v>2109.7565284455968</v>
      </c>
    </row>
    <row r="3186" spans="1:6">
      <c r="A3186" s="20">
        <v>0.47653935185185187</v>
      </c>
      <c r="B3186" s="21">
        <v>2108.5</v>
      </c>
      <c r="C3186" s="16">
        <v>-1</v>
      </c>
      <c r="D3186" s="26">
        <v>2101.5</v>
      </c>
      <c r="E3186" s="28">
        <v>5.0000000000000001E-4</v>
      </c>
      <c r="F3186" s="28">
        <v>2109.752400181374</v>
      </c>
    </row>
    <row r="3187" spans="1:6">
      <c r="A3187" s="20">
        <v>0.47659722222222223</v>
      </c>
      <c r="B3187" s="21">
        <v>2108.5</v>
      </c>
      <c r="C3187" s="16">
        <v>-1</v>
      </c>
      <c r="D3187" s="26">
        <v>2101.5</v>
      </c>
      <c r="E3187" s="28">
        <v>5.0000000000000001E-4</v>
      </c>
      <c r="F3187" s="28">
        <v>2109.7482739812835</v>
      </c>
    </row>
    <row r="3188" spans="1:6">
      <c r="A3188" s="20">
        <v>0.47662037037037036</v>
      </c>
      <c r="B3188" s="21">
        <v>2109</v>
      </c>
      <c r="C3188" s="16">
        <v>-1</v>
      </c>
      <c r="D3188" s="26">
        <v>2101.5</v>
      </c>
      <c r="E3188" s="28">
        <v>5.0000000000000001E-4</v>
      </c>
      <c r="F3188" s="28">
        <v>2109.7441498442927</v>
      </c>
    </row>
    <row r="3189" spans="1:6">
      <c r="A3189" s="20">
        <v>0.47664351851851849</v>
      </c>
      <c r="B3189" s="21">
        <v>2109.5</v>
      </c>
      <c r="C3189" s="16">
        <v>-1</v>
      </c>
      <c r="D3189" s="26">
        <v>2101.5</v>
      </c>
      <c r="E3189" s="28">
        <v>5.0000000000000001E-4</v>
      </c>
      <c r="F3189" s="28">
        <v>2109.7400277693705</v>
      </c>
    </row>
    <row r="3190" spans="1:6">
      <c r="A3190" s="20">
        <v>0.47673611111111114</v>
      </c>
      <c r="B3190" s="21">
        <v>2109.5</v>
      </c>
      <c r="C3190" s="16">
        <v>-1</v>
      </c>
      <c r="D3190" s="26">
        <v>2101.5</v>
      </c>
      <c r="E3190" s="28">
        <v>5.0000000000000001E-4</v>
      </c>
      <c r="F3190" s="28">
        <v>2109.7359077554856</v>
      </c>
    </row>
    <row r="3191" spans="1:6">
      <c r="A3191" s="20">
        <v>0.47677083333333331</v>
      </c>
      <c r="B3191" s="21">
        <v>2109.5</v>
      </c>
      <c r="C3191" s="16">
        <v>-1</v>
      </c>
      <c r="D3191" s="26">
        <v>2101.5</v>
      </c>
      <c r="E3191" s="28">
        <v>5.0000000000000001E-4</v>
      </c>
      <c r="F3191" s="28">
        <v>2109.7317898016081</v>
      </c>
    </row>
    <row r="3192" spans="1:6">
      <c r="A3192" s="20">
        <v>0.47680555555555554</v>
      </c>
      <c r="B3192" s="21">
        <v>2109.5</v>
      </c>
      <c r="C3192" s="16">
        <v>-1</v>
      </c>
      <c r="D3192" s="26">
        <v>2101.5</v>
      </c>
      <c r="E3192" s="28">
        <v>5.0000000000000001E-4</v>
      </c>
      <c r="F3192" s="28">
        <v>2109.7276739067074</v>
      </c>
    </row>
    <row r="3193" spans="1:6">
      <c r="A3193" s="20">
        <v>0.47682870370370373</v>
      </c>
      <c r="B3193" s="21">
        <v>2109.5</v>
      </c>
      <c r="C3193" s="16">
        <v>-1</v>
      </c>
      <c r="D3193" s="26">
        <v>2101.5</v>
      </c>
      <c r="E3193" s="28">
        <v>5.0000000000000001E-4</v>
      </c>
      <c r="F3193" s="28">
        <v>2109.7235600697541</v>
      </c>
    </row>
    <row r="3194" spans="1:6">
      <c r="A3194" s="20">
        <v>0.47685185185185186</v>
      </c>
      <c r="B3194" s="21">
        <v>2109.5</v>
      </c>
      <c r="C3194" s="16">
        <v>-1</v>
      </c>
      <c r="D3194" s="26">
        <v>2101.5</v>
      </c>
      <c r="E3194" s="28">
        <v>5.0000000000000001E-4</v>
      </c>
      <c r="F3194" s="28">
        <v>2109.7194482897194</v>
      </c>
    </row>
    <row r="3195" spans="1:6">
      <c r="A3195" s="20">
        <v>0.47687499999999999</v>
      </c>
      <c r="B3195" s="21">
        <v>2110</v>
      </c>
      <c r="C3195" s="16">
        <v>1</v>
      </c>
      <c r="D3195" s="26">
        <v>2110</v>
      </c>
      <c r="E3195" s="28">
        <v>1E-4</v>
      </c>
      <c r="F3195" s="28">
        <v>2101.5</v>
      </c>
    </row>
    <row r="3196" spans="1:6">
      <c r="A3196" s="20">
        <v>0.47689814814814813</v>
      </c>
      <c r="B3196" s="21">
        <v>2109.5</v>
      </c>
      <c r="C3196" s="16">
        <v>1</v>
      </c>
      <c r="D3196" s="26">
        <v>2110</v>
      </c>
      <c r="E3196" s="28">
        <v>1E-4</v>
      </c>
      <c r="F3196" s="28">
        <v>2101.5008499999999</v>
      </c>
    </row>
    <row r="3197" spans="1:6">
      <c r="A3197" s="20">
        <v>0.47690972222222222</v>
      </c>
      <c r="B3197" s="21">
        <v>2110</v>
      </c>
      <c r="C3197" s="16">
        <v>1</v>
      </c>
      <c r="D3197" s="26">
        <v>2110</v>
      </c>
      <c r="E3197" s="28">
        <v>1E-4</v>
      </c>
      <c r="F3197" s="28">
        <v>2101.5016999149998</v>
      </c>
    </row>
    <row r="3198" spans="1:6">
      <c r="A3198" s="20">
        <v>0.47696759259259258</v>
      </c>
      <c r="B3198" s="21">
        <v>2109.5</v>
      </c>
      <c r="C3198" s="16">
        <v>1</v>
      </c>
      <c r="D3198" s="26">
        <v>2110</v>
      </c>
      <c r="E3198" s="28">
        <v>1E-4</v>
      </c>
      <c r="F3198" s="28">
        <v>2101.5025497450083</v>
      </c>
    </row>
    <row r="3199" spans="1:6">
      <c r="A3199" s="20">
        <v>0.4770138888888889</v>
      </c>
      <c r="B3199" s="21">
        <v>2110</v>
      </c>
      <c r="C3199" s="16">
        <v>1</v>
      </c>
      <c r="D3199" s="26">
        <v>2110</v>
      </c>
      <c r="E3199" s="28">
        <v>1E-4</v>
      </c>
      <c r="F3199" s="28">
        <v>2101.5033994900336</v>
      </c>
    </row>
    <row r="3200" spans="1:6">
      <c r="A3200" s="20">
        <v>0.47703703703703704</v>
      </c>
      <c r="B3200" s="21">
        <v>2110</v>
      </c>
      <c r="C3200" s="16">
        <v>1</v>
      </c>
      <c r="D3200" s="26">
        <v>2110</v>
      </c>
      <c r="E3200" s="28">
        <v>1E-4</v>
      </c>
      <c r="F3200" s="28">
        <v>2101.5042491500844</v>
      </c>
    </row>
    <row r="3201" spans="1:6">
      <c r="A3201" s="20">
        <v>0.47704861111111113</v>
      </c>
      <c r="B3201" s="21">
        <v>2109.5</v>
      </c>
      <c r="C3201" s="16">
        <v>1</v>
      </c>
      <c r="D3201" s="26">
        <v>2110</v>
      </c>
      <c r="E3201" s="28">
        <v>1E-4</v>
      </c>
      <c r="F3201" s="28">
        <v>2101.5050987251693</v>
      </c>
    </row>
    <row r="3202" spans="1:6">
      <c r="A3202" s="20">
        <v>0.47707175925925926</v>
      </c>
      <c r="B3202" s="21">
        <v>2109.5</v>
      </c>
      <c r="C3202" s="16">
        <v>1</v>
      </c>
      <c r="D3202" s="26">
        <v>2110</v>
      </c>
      <c r="E3202" s="28">
        <v>1E-4</v>
      </c>
      <c r="F3202" s="28">
        <v>2101.5059482152969</v>
      </c>
    </row>
    <row r="3203" spans="1:6">
      <c r="A3203" s="20">
        <v>0.47710648148148149</v>
      </c>
      <c r="B3203" s="21">
        <v>2110</v>
      </c>
      <c r="C3203" s="16">
        <v>1</v>
      </c>
      <c r="D3203" s="26">
        <v>2110</v>
      </c>
      <c r="E3203" s="28">
        <v>1E-4</v>
      </c>
      <c r="F3203" s="28">
        <v>2101.5067976204755</v>
      </c>
    </row>
    <row r="3204" spans="1:6">
      <c r="A3204" s="20">
        <v>0.47712962962962963</v>
      </c>
      <c r="B3204" s="21">
        <v>2109.5</v>
      </c>
      <c r="C3204" s="16">
        <v>1</v>
      </c>
      <c r="D3204" s="26">
        <v>2110</v>
      </c>
      <c r="E3204" s="28">
        <v>1E-4</v>
      </c>
      <c r="F3204" s="28">
        <v>2101.5076469407136</v>
      </c>
    </row>
    <row r="3205" spans="1:6">
      <c r="A3205" s="20">
        <v>0.47717592592592595</v>
      </c>
      <c r="B3205" s="21">
        <v>2109.5</v>
      </c>
      <c r="C3205" s="16">
        <v>1</v>
      </c>
      <c r="D3205" s="26">
        <v>2110</v>
      </c>
      <c r="E3205" s="28">
        <v>1E-4</v>
      </c>
      <c r="F3205" s="28">
        <v>2101.5084961760194</v>
      </c>
    </row>
    <row r="3206" spans="1:6">
      <c r="A3206" s="20">
        <v>0.47722222222222221</v>
      </c>
      <c r="B3206" s="21">
        <v>2109</v>
      </c>
      <c r="C3206" s="16">
        <v>1</v>
      </c>
      <c r="D3206" s="26">
        <v>2110</v>
      </c>
      <c r="E3206" s="28">
        <v>1E-4</v>
      </c>
      <c r="F3206" s="28">
        <v>2101.5093453264017</v>
      </c>
    </row>
    <row r="3207" spans="1:6">
      <c r="A3207" s="20">
        <v>0.47723379629629631</v>
      </c>
      <c r="B3207" s="21">
        <v>2109</v>
      </c>
      <c r="C3207" s="16">
        <v>1</v>
      </c>
      <c r="D3207" s="26">
        <v>2110</v>
      </c>
      <c r="E3207" s="28">
        <v>1E-4</v>
      </c>
      <c r="F3207" s="28">
        <v>2101.5101943918689</v>
      </c>
    </row>
    <row r="3208" spans="1:6">
      <c r="A3208" s="20">
        <v>0.47726851851851854</v>
      </c>
      <c r="B3208" s="21">
        <v>2109.5</v>
      </c>
      <c r="C3208" s="16">
        <v>1</v>
      </c>
      <c r="D3208" s="26">
        <v>2110</v>
      </c>
      <c r="E3208" s="28">
        <v>1E-4</v>
      </c>
      <c r="F3208" s="28">
        <v>2101.5110433724299</v>
      </c>
    </row>
    <row r="3209" spans="1:6">
      <c r="A3209" s="20">
        <v>0.47729166666666667</v>
      </c>
      <c r="B3209" s="21">
        <v>2109</v>
      </c>
      <c r="C3209" s="16">
        <v>1</v>
      </c>
      <c r="D3209" s="26">
        <v>2110</v>
      </c>
      <c r="E3209" s="28">
        <v>1E-4</v>
      </c>
      <c r="F3209" s="28">
        <v>2101.5118922680927</v>
      </c>
    </row>
    <row r="3210" spans="1:6">
      <c r="A3210" s="20">
        <v>0.4773263888888889</v>
      </c>
      <c r="B3210" s="21">
        <v>2109</v>
      </c>
      <c r="C3210" s="16">
        <v>1</v>
      </c>
      <c r="D3210" s="26">
        <v>2110</v>
      </c>
      <c r="E3210" s="28">
        <v>1E-4</v>
      </c>
      <c r="F3210" s="28">
        <v>2101.5127410788659</v>
      </c>
    </row>
    <row r="3211" spans="1:6">
      <c r="A3211" s="20">
        <v>0.47736111111111112</v>
      </c>
      <c r="B3211" s="21">
        <v>2109</v>
      </c>
      <c r="C3211" s="16">
        <v>1</v>
      </c>
      <c r="D3211" s="26">
        <v>2110</v>
      </c>
      <c r="E3211" s="28">
        <v>1E-4</v>
      </c>
      <c r="F3211" s="28">
        <v>2101.5135898047579</v>
      </c>
    </row>
    <row r="3212" spans="1:6">
      <c r="A3212" s="20">
        <v>0.47739583333333335</v>
      </c>
      <c r="B3212" s="21">
        <v>2109</v>
      </c>
      <c r="C3212" s="16">
        <v>1</v>
      </c>
      <c r="D3212" s="26">
        <v>2110</v>
      </c>
      <c r="E3212" s="28">
        <v>1E-4</v>
      </c>
      <c r="F3212" s="28">
        <v>2101.5144384457776</v>
      </c>
    </row>
    <row r="3213" spans="1:6">
      <c r="A3213" s="20">
        <v>0.47740740740740739</v>
      </c>
      <c r="B3213" s="21">
        <v>2109</v>
      </c>
      <c r="C3213" s="16">
        <v>1</v>
      </c>
      <c r="D3213" s="26">
        <v>2110</v>
      </c>
      <c r="E3213" s="28">
        <v>1E-4</v>
      </c>
      <c r="F3213" s="28">
        <v>2101.5152870019328</v>
      </c>
    </row>
    <row r="3214" spans="1:6">
      <c r="A3214" s="20">
        <v>0.47741898148148149</v>
      </c>
      <c r="B3214" s="21">
        <v>2108.5</v>
      </c>
      <c r="C3214" s="16">
        <v>1</v>
      </c>
      <c r="D3214" s="26">
        <v>2110</v>
      </c>
      <c r="E3214" s="28">
        <v>1E-4</v>
      </c>
      <c r="F3214" s="28">
        <v>2101.5161354732327</v>
      </c>
    </row>
    <row r="3215" spans="1:6">
      <c r="A3215" s="20">
        <v>0.47746527777777775</v>
      </c>
      <c r="B3215" s="21">
        <v>2108.5</v>
      </c>
      <c r="C3215" s="16">
        <v>1</v>
      </c>
      <c r="D3215" s="26">
        <v>2110</v>
      </c>
      <c r="E3215" s="28">
        <v>1E-4</v>
      </c>
      <c r="F3215" s="28">
        <v>2101.5169838596853</v>
      </c>
    </row>
    <row r="3216" spans="1:6">
      <c r="A3216" s="20">
        <v>0.47747685185185185</v>
      </c>
      <c r="B3216" s="21">
        <v>2108.5</v>
      </c>
      <c r="C3216" s="16">
        <v>1</v>
      </c>
      <c r="D3216" s="26">
        <v>2110</v>
      </c>
      <c r="E3216" s="28">
        <v>1E-4</v>
      </c>
      <c r="F3216" s="28">
        <v>2101.5178321612993</v>
      </c>
    </row>
    <row r="3217" spans="1:6">
      <c r="A3217" s="20">
        <v>0.47749999999999998</v>
      </c>
      <c r="B3217" s="21">
        <v>2108.5</v>
      </c>
      <c r="C3217" s="16">
        <v>1</v>
      </c>
      <c r="D3217" s="26">
        <v>2110</v>
      </c>
      <c r="E3217" s="28">
        <v>1E-4</v>
      </c>
      <c r="F3217" s="28">
        <v>2101.518680378083</v>
      </c>
    </row>
    <row r="3218" spans="1:6">
      <c r="A3218" s="20">
        <v>0.47752314814814817</v>
      </c>
      <c r="B3218" s="21">
        <v>2109</v>
      </c>
      <c r="C3218" s="16">
        <v>1</v>
      </c>
      <c r="D3218" s="26">
        <v>2110</v>
      </c>
      <c r="E3218" s="28">
        <v>1E-4</v>
      </c>
      <c r="F3218" s="28">
        <v>2101.5195285100453</v>
      </c>
    </row>
    <row r="3219" spans="1:6">
      <c r="A3219" s="20">
        <v>0.47756944444444444</v>
      </c>
      <c r="B3219" s="21">
        <v>2108.5</v>
      </c>
      <c r="C3219" s="16">
        <v>1</v>
      </c>
      <c r="D3219" s="26">
        <v>2110</v>
      </c>
      <c r="E3219" s="28">
        <v>1E-4</v>
      </c>
      <c r="F3219" s="28">
        <v>2101.5203765571941</v>
      </c>
    </row>
    <row r="3220" spans="1:6">
      <c r="A3220" s="20">
        <v>0.47760416666666666</v>
      </c>
      <c r="B3220" s="21">
        <v>2108.5</v>
      </c>
      <c r="C3220" s="16">
        <v>1</v>
      </c>
      <c r="D3220" s="26">
        <v>2110</v>
      </c>
      <c r="E3220" s="28">
        <v>1E-4</v>
      </c>
      <c r="F3220" s="28">
        <v>2101.5212245195385</v>
      </c>
    </row>
    <row r="3221" spans="1:6">
      <c r="A3221" s="20">
        <v>0.47766203703703702</v>
      </c>
      <c r="B3221" s="21">
        <v>2108.5</v>
      </c>
      <c r="C3221" s="16">
        <v>1</v>
      </c>
      <c r="D3221" s="26">
        <v>2110</v>
      </c>
      <c r="E3221" s="28">
        <v>1E-4</v>
      </c>
      <c r="F3221" s="28">
        <v>2101.5220723970865</v>
      </c>
    </row>
    <row r="3222" spans="1:6">
      <c r="A3222" s="20">
        <v>0.47768518518518521</v>
      </c>
      <c r="B3222" s="21">
        <v>2109</v>
      </c>
      <c r="C3222" s="16">
        <v>1</v>
      </c>
      <c r="D3222" s="26">
        <v>2110</v>
      </c>
      <c r="E3222" s="28">
        <v>1E-4</v>
      </c>
      <c r="F3222" s="28">
        <v>2101.5229201898469</v>
      </c>
    </row>
    <row r="3223" spans="1:6">
      <c r="A3223" s="20">
        <v>0.47769675925925925</v>
      </c>
      <c r="B3223" s="21">
        <v>2109</v>
      </c>
      <c r="C3223" s="16">
        <v>1</v>
      </c>
      <c r="D3223" s="26">
        <v>2110</v>
      </c>
      <c r="E3223" s="28">
        <v>1E-4</v>
      </c>
      <c r="F3223" s="28">
        <v>2101.5237678978278</v>
      </c>
    </row>
    <row r="3224" spans="1:6">
      <c r="A3224" s="20">
        <v>0.47775462962962961</v>
      </c>
      <c r="B3224" s="21">
        <v>2108.5</v>
      </c>
      <c r="C3224" s="16">
        <v>1</v>
      </c>
      <c r="D3224" s="26">
        <v>2110</v>
      </c>
      <c r="E3224" s="28">
        <v>1E-4</v>
      </c>
      <c r="F3224" s="28">
        <v>2101.524615521038</v>
      </c>
    </row>
    <row r="3225" spans="1:6">
      <c r="A3225" s="20">
        <v>0.4777777777777778</v>
      </c>
      <c r="B3225" s="21">
        <v>2108.5</v>
      </c>
      <c r="C3225" s="16">
        <v>1</v>
      </c>
      <c r="D3225" s="26">
        <v>2110</v>
      </c>
      <c r="E3225" s="28">
        <v>1E-4</v>
      </c>
      <c r="F3225" s="28">
        <v>2101.5254630594859</v>
      </c>
    </row>
    <row r="3226" spans="1:6">
      <c r="A3226" s="20">
        <v>0.47780092592592593</v>
      </c>
      <c r="B3226" s="21">
        <v>2108.5</v>
      </c>
      <c r="C3226" s="16">
        <v>1</v>
      </c>
      <c r="D3226" s="26">
        <v>2110</v>
      </c>
      <c r="E3226" s="28">
        <v>1E-4</v>
      </c>
      <c r="F3226" s="28">
        <v>2101.5263105131799</v>
      </c>
    </row>
    <row r="3227" spans="1:6">
      <c r="A3227" s="20">
        <v>0.47782407407407407</v>
      </c>
      <c r="B3227" s="21">
        <v>2109</v>
      </c>
      <c r="C3227" s="16">
        <v>1</v>
      </c>
      <c r="D3227" s="26">
        <v>2110</v>
      </c>
      <c r="E3227" s="28">
        <v>1E-4</v>
      </c>
      <c r="F3227" s="28">
        <v>2101.5271578821284</v>
      </c>
    </row>
    <row r="3228" spans="1:6">
      <c r="A3228" s="20">
        <v>0.47783564814814816</v>
      </c>
      <c r="B3228" s="21">
        <v>2109</v>
      </c>
      <c r="C3228" s="16">
        <v>1</v>
      </c>
      <c r="D3228" s="26">
        <v>2110</v>
      </c>
      <c r="E3228" s="28">
        <v>1E-4</v>
      </c>
      <c r="F3228" s="28">
        <v>2101.5280051663403</v>
      </c>
    </row>
    <row r="3229" spans="1:6">
      <c r="A3229" s="20">
        <v>0.47787037037037039</v>
      </c>
      <c r="B3229" s="21">
        <v>2109</v>
      </c>
      <c r="C3229" s="16">
        <v>1</v>
      </c>
      <c r="D3229" s="26">
        <v>2110</v>
      </c>
      <c r="E3229" s="28">
        <v>1E-4</v>
      </c>
      <c r="F3229" s="28">
        <v>2101.5288523658237</v>
      </c>
    </row>
    <row r="3230" spans="1:6">
      <c r="A3230" s="20">
        <v>0.47788194444444443</v>
      </c>
      <c r="B3230" s="21">
        <v>2109</v>
      </c>
      <c r="C3230" s="16">
        <v>1</v>
      </c>
      <c r="D3230" s="26">
        <v>2110</v>
      </c>
      <c r="E3230" s="28">
        <v>1E-4</v>
      </c>
      <c r="F3230" s="28">
        <v>2101.5296994805872</v>
      </c>
    </row>
    <row r="3231" spans="1:6">
      <c r="A3231" s="20">
        <v>0.47791666666666666</v>
      </c>
      <c r="B3231" s="21">
        <v>2108</v>
      </c>
      <c r="C3231" s="16">
        <v>1</v>
      </c>
      <c r="D3231" s="26">
        <v>2110</v>
      </c>
      <c r="E3231" s="28">
        <v>1E-4</v>
      </c>
      <c r="F3231" s="28">
        <v>2101.5305465106389</v>
      </c>
    </row>
    <row r="3232" spans="1:6">
      <c r="A3232" s="20">
        <v>0.47792824074074075</v>
      </c>
      <c r="B3232" s="21">
        <v>2108.5</v>
      </c>
      <c r="C3232" s="16">
        <v>1</v>
      </c>
      <c r="D3232" s="26">
        <v>2110</v>
      </c>
      <c r="E3232" s="28">
        <v>1E-4</v>
      </c>
      <c r="F3232" s="28">
        <v>2101.5313934559877</v>
      </c>
    </row>
    <row r="3233" spans="1:6">
      <c r="A3233" s="20">
        <v>0.47802083333333334</v>
      </c>
      <c r="B3233" s="21">
        <v>2108.5</v>
      </c>
      <c r="C3233" s="16">
        <v>1</v>
      </c>
      <c r="D3233" s="26">
        <v>2110</v>
      </c>
      <c r="E3233" s="28">
        <v>1E-4</v>
      </c>
      <c r="F3233" s="28">
        <v>2101.5322403166419</v>
      </c>
    </row>
    <row r="3234" spans="1:6">
      <c r="A3234" s="20">
        <v>0.47805555555555557</v>
      </c>
      <c r="B3234" s="21">
        <v>2108.5</v>
      </c>
      <c r="C3234" s="16">
        <v>1</v>
      </c>
      <c r="D3234" s="26">
        <v>2110</v>
      </c>
      <c r="E3234" s="28">
        <v>1E-4</v>
      </c>
      <c r="F3234" s="28">
        <v>2101.5330870926105</v>
      </c>
    </row>
    <row r="3235" spans="1:6">
      <c r="A3235" s="20">
        <v>0.47811342592592593</v>
      </c>
      <c r="B3235" s="21">
        <v>2109</v>
      </c>
      <c r="C3235" s="16">
        <v>1</v>
      </c>
      <c r="D3235" s="26">
        <v>2110</v>
      </c>
      <c r="E3235" s="28">
        <v>1E-4</v>
      </c>
      <c r="F3235" s="28">
        <v>2101.5339337839014</v>
      </c>
    </row>
    <row r="3236" spans="1:6">
      <c r="A3236" s="20">
        <v>0.47820601851851852</v>
      </c>
      <c r="B3236" s="21">
        <v>2109.5</v>
      </c>
      <c r="C3236" s="16">
        <v>1</v>
      </c>
      <c r="D3236" s="26">
        <v>2110</v>
      </c>
      <c r="E3236" s="28">
        <v>1E-4</v>
      </c>
      <c r="F3236" s="28">
        <v>2101.5347803905229</v>
      </c>
    </row>
    <row r="3237" spans="1:6">
      <c r="A3237" s="20">
        <v>0.4783101851851852</v>
      </c>
      <c r="B3237" s="21">
        <v>2109.5</v>
      </c>
      <c r="C3237" s="16">
        <v>1</v>
      </c>
      <c r="D3237" s="26">
        <v>2110</v>
      </c>
      <c r="E3237" s="28">
        <v>1E-4</v>
      </c>
      <c r="F3237" s="28">
        <v>2101.5356269124836</v>
      </c>
    </row>
    <row r="3238" spans="1:6">
      <c r="A3238" s="20">
        <v>0.47835648148148147</v>
      </c>
      <c r="B3238" s="21">
        <v>2109.5</v>
      </c>
      <c r="C3238" s="16">
        <v>1</v>
      </c>
      <c r="D3238" s="26">
        <v>2110</v>
      </c>
      <c r="E3238" s="28">
        <v>1E-4</v>
      </c>
      <c r="F3238" s="28">
        <v>2101.5364733497922</v>
      </c>
    </row>
    <row r="3239" spans="1:6">
      <c r="A3239" s="20">
        <v>0.47836805555555556</v>
      </c>
      <c r="B3239" s="21">
        <v>2109.5</v>
      </c>
      <c r="C3239" s="16">
        <v>1</v>
      </c>
      <c r="D3239" s="26">
        <v>2110</v>
      </c>
      <c r="E3239" s="28">
        <v>1E-4</v>
      </c>
      <c r="F3239" s="28">
        <v>2101.5373197024574</v>
      </c>
    </row>
    <row r="3240" spans="1:6">
      <c r="A3240" s="20">
        <v>0.47840277777777779</v>
      </c>
      <c r="B3240" s="21">
        <v>2109.5</v>
      </c>
      <c r="C3240" s="16">
        <v>1</v>
      </c>
      <c r="D3240" s="26">
        <v>2110</v>
      </c>
      <c r="E3240" s="28">
        <v>1E-4</v>
      </c>
      <c r="F3240" s="28">
        <v>2101.5381659704872</v>
      </c>
    </row>
    <row r="3241" spans="1:6">
      <c r="A3241" s="20">
        <v>0.47842592592592592</v>
      </c>
      <c r="B3241" s="21">
        <v>2110</v>
      </c>
      <c r="C3241" s="16">
        <v>1</v>
      </c>
      <c r="D3241" s="26">
        <v>2110</v>
      </c>
      <c r="E3241" s="28">
        <v>1E-4</v>
      </c>
      <c r="F3241" s="28">
        <v>2101.5390121538903</v>
      </c>
    </row>
    <row r="3242" spans="1:6">
      <c r="A3242" s="20">
        <v>0.47846064814814815</v>
      </c>
      <c r="B3242" s="21">
        <v>2109.5</v>
      </c>
      <c r="C3242" s="16">
        <v>1</v>
      </c>
      <c r="D3242" s="26">
        <v>2110</v>
      </c>
      <c r="E3242" s="28">
        <v>1E-4</v>
      </c>
      <c r="F3242" s="28">
        <v>2101.539858252675</v>
      </c>
    </row>
    <row r="3243" spans="1:6">
      <c r="A3243" s="20">
        <v>0.47847222222222224</v>
      </c>
      <c r="B3243" s="21">
        <v>2109.5</v>
      </c>
      <c r="C3243" s="16">
        <v>1</v>
      </c>
      <c r="D3243" s="26">
        <v>2110</v>
      </c>
      <c r="E3243" s="28">
        <v>1E-4</v>
      </c>
      <c r="F3243" s="28">
        <v>2101.5407042668498</v>
      </c>
    </row>
    <row r="3244" spans="1:6">
      <c r="A3244" s="20">
        <v>0.47850694444444447</v>
      </c>
      <c r="B3244" s="21">
        <v>2109.5</v>
      </c>
      <c r="C3244" s="16">
        <v>1</v>
      </c>
      <c r="D3244" s="26">
        <v>2110</v>
      </c>
      <c r="E3244" s="28">
        <v>1E-4</v>
      </c>
      <c r="F3244" s="28">
        <v>2101.541550196423</v>
      </c>
    </row>
    <row r="3245" spans="1:6">
      <c r="A3245" s="20">
        <v>0.4785300925925926</v>
      </c>
      <c r="B3245" s="21">
        <v>2109</v>
      </c>
      <c r="C3245" s="16">
        <v>1</v>
      </c>
      <c r="D3245" s="26">
        <v>2110</v>
      </c>
      <c r="E3245" s="28">
        <v>1E-4</v>
      </c>
      <c r="F3245" s="28">
        <v>2101.5423960414032</v>
      </c>
    </row>
    <row r="3246" spans="1:6">
      <c r="A3246" s="20">
        <v>0.47855324074074074</v>
      </c>
      <c r="B3246" s="21">
        <v>2109.5</v>
      </c>
      <c r="C3246" s="16">
        <v>1</v>
      </c>
      <c r="D3246" s="26">
        <v>2110</v>
      </c>
      <c r="E3246" s="28">
        <v>1E-4</v>
      </c>
      <c r="F3246" s="28">
        <v>2101.543241801799</v>
      </c>
    </row>
    <row r="3247" spans="1:6">
      <c r="A3247" s="20">
        <v>0.47857638888888887</v>
      </c>
      <c r="B3247" s="21">
        <v>2109</v>
      </c>
      <c r="C3247" s="16">
        <v>1</v>
      </c>
      <c r="D3247" s="26">
        <v>2110</v>
      </c>
      <c r="E3247" s="28">
        <v>1E-4</v>
      </c>
      <c r="F3247" s="28">
        <v>2101.5440874776186</v>
      </c>
    </row>
    <row r="3248" spans="1:6">
      <c r="A3248" s="20">
        <v>0.47858796296296297</v>
      </c>
      <c r="B3248" s="21">
        <v>2109.5</v>
      </c>
      <c r="C3248" s="16">
        <v>1</v>
      </c>
      <c r="D3248" s="26">
        <v>2110</v>
      </c>
      <c r="E3248" s="28">
        <v>1E-4</v>
      </c>
      <c r="F3248" s="28">
        <v>2101.5449330688707</v>
      </c>
    </row>
    <row r="3249" spans="1:6">
      <c r="A3249" s="20">
        <v>0.47863425925925923</v>
      </c>
      <c r="B3249" s="21">
        <v>2109.5</v>
      </c>
      <c r="C3249" s="16">
        <v>1</v>
      </c>
      <c r="D3249" s="26">
        <v>2110</v>
      </c>
      <c r="E3249" s="28">
        <v>1E-4</v>
      </c>
      <c r="F3249" s="28">
        <v>2101.5457785755639</v>
      </c>
    </row>
    <row r="3250" spans="1:6">
      <c r="A3250" s="20">
        <v>0.47866898148148146</v>
      </c>
      <c r="B3250" s="21">
        <v>2109</v>
      </c>
      <c r="C3250" s="16">
        <v>1</v>
      </c>
      <c r="D3250" s="26">
        <v>2110</v>
      </c>
      <c r="E3250" s="28">
        <v>1E-4</v>
      </c>
      <c r="F3250" s="28">
        <v>2101.5466239977063</v>
      </c>
    </row>
    <row r="3251" spans="1:6">
      <c r="A3251" s="20">
        <v>0.47868055555555555</v>
      </c>
      <c r="B3251" s="21">
        <v>2109</v>
      </c>
      <c r="C3251" s="16">
        <v>1</v>
      </c>
      <c r="D3251" s="26">
        <v>2110</v>
      </c>
      <c r="E3251" s="28">
        <v>1E-4</v>
      </c>
      <c r="F3251" s="28">
        <v>2101.5474693353067</v>
      </c>
    </row>
    <row r="3252" spans="1:6">
      <c r="A3252" s="20">
        <v>0.47871527777777778</v>
      </c>
      <c r="B3252" s="21">
        <v>2109.5</v>
      </c>
      <c r="C3252" s="16">
        <v>1</v>
      </c>
      <c r="D3252" s="26">
        <v>2110</v>
      </c>
      <c r="E3252" s="28">
        <v>1E-4</v>
      </c>
      <c r="F3252" s="28">
        <v>2101.5483145883732</v>
      </c>
    </row>
    <row r="3253" spans="1:6">
      <c r="A3253" s="20">
        <v>0.47873842592592591</v>
      </c>
      <c r="B3253" s="21">
        <v>2109</v>
      </c>
      <c r="C3253" s="16">
        <v>1</v>
      </c>
      <c r="D3253" s="26">
        <v>2110</v>
      </c>
      <c r="E3253" s="28">
        <v>1E-4</v>
      </c>
      <c r="F3253" s="28">
        <v>2101.5491597569144</v>
      </c>
    </row>
    <row r="3254" spans="1:6">
      <c r="A3254" s="20">
        <v>0.47875000000000001</v>
      </c>
      <c r="B3254" s="21">
        <v>2109.5</v>
      </c>
      <c r="C3254" s="16">
        <v>1</v>
      </c>
      <c r="D3254" s="26">
        <v>2110</v>
      </c>
      <c r="E3254" s="28">
        <v>1E-4</v>
      </c>
      <c r="F3254" s="28">
        <v>2101.5500048409385</v>
      </c>
    </row>
    <row r="3255" spans="1:6">
      <c r="A3255" s="20">
        <v>0.47878472222222224</v>
      </c>
      <c r="B3255" s="21">
        <v>2109</v>
      </c>
      <c r="C3255" s="16">
        <v>1</v>
      </c>
      <c r="D3255" s="26">
        <v>2110</v>
      </c>
      <c r="E3255" s="28">
        <v>1E-4</v>
      </c>
      <c r="F3255" s="28">
        <v>2101.5508498404542</v>
      </c>
    </row>
    <row r="3256" spans="1:6">
      <c r="A3256" s="20">
        <v>0.47880787037037037</v>
      </c>
      <c r="B3256" s="21">
        <v>2109</v>
      </c>
      <c r="C3256" s="16">
        <v>1</v>
      </c>
      <c r="D3256" s="26">
        <v>2110</v>
      </c>
      <c r="E3256" s="28">
        <v>1E-4</v>
      </c>
      <c r="F3256" s="28">
        <v>2101.5516947554702</v>
      </c>
    </row>
    <row r="3257" spans="1:6">
      <c r="A3257" s="20">
        <v>0.4788310185185185</v>
      </c>
      <c r="B3257" s="21">
        <v>2109</v>
      </c>
      <c r="C3257" s="16">
        <v>1</v>
      </c>
      <c r="D3257" s="26">
        <v>2110</v>
      </c>
      <c r="E3257" s="28">
        <v>1E-4</v>
      </c>
      <c r="F3257" s="28">
        <v>2101.5525395859945</v>
      </c>
    </row>
    <row r="3258" spans="1:6">
      <c r="A3258" s="20">
        <v>0.47885416666666669</v>
      </c>
      <c r="B3258" s="21">
        <v>2108.5</v>
      </c>
      <c r="C3258" s="16">
        <v>1</v>
      </c>
      <c r="D3258" s="26">
        <v>2110</v>
      </c>
      <c r="E3258" s="28">
        <v>1E-4</v>
      </c>
      <c r="F3258" s="28">
        <v>2101.5533843320359</v>
      </c>
    </row>
    <row r="3259" spans="1:6">
      <c r="A3259" s="20">
        <v>0.47886574074074073</v>
      </c>
      <c r="B3259" s="21">
        <v>2109.5</v>
      </c>
      <c r="C3259" s="16">
        <v>1</v>
      </c>
      <c r="D3259" s="26">
        <v>2110</v>
      </c>
      <c r="E3259" s="28">
        <v>1E-4</v>
      </c>
      <c r="F3259" s="28">
        <v>2101.5542289936025</v>
      </c>
    </row>
    <row r="3260" spans="1:6">
      <c r="A3260" s="20">
        <v>0.47891203703703705</v>
      </c>
      <c r="B3260" s="21">
        <v>2109.5</v>
      </c>
      <c r="C3260" s="16">
        <v>1</v>
      </c>
      <c r="D3260" s="26">
        <v>2110</v>
      </c>
      <c r="E3260" s="28">
        <v>1E-4</v>
      </c>
      <c r="F3260" s="28">
        <v>2101.5550735707029</v>
      </c>
    </row>
    <row r="3261" spans="1:6">
      <c r="A3261" s="20">
        <v>0.47893518518518519</v>
      </c>
      <c r="B3261" s="21">
        <v>2109.5</v>
      </c>
      <c r="C3261" s="16">
        <v>1</v>
      </c>
      <c r="D3261" s="26">
        <v>2110</v>
      </c>
      <c r="E3261" s="28">
        <v>1E-4</v>
      </c>
      <c r="F3261" s="28">
        <v>2101.5559180633459</v>
      </c>
    </row>
    <row r="3262" spans="1:6">
      <c r="A3262" s="20">
        <v>0.47895833333333332</v>
      </c>
      <c r="B3262" s="21">
        <v>2109.5</v>
      </c>
      <c r="C3262" s="16">
        <v>1</v>
      </c>
      <c r="D3262" s="26">
        <v>2110</v>
      </c>
      <c r="E3262" s="28">
        <v>1E-4</v>
      </c>
      <c r="F3262" s="28">
        <v>2101.5567624715395</v>
      </c>
    </row>
    <row r="3263" spans="1:6">
      <c r="A3263" s="20">
        <v>0.47898148148148151</v>
      </c>
      <c r="B3263" s="21">
        <v>2108.5</v>
      </c>
      <c r="C3263" s="16">
        <v>1</v>
      </c>
      <c r="D3263" s="26">
        <v>2110</v>
      </c>
      <c r="E3263" s="28">
        <v>1E-4</v>
      </c>
      <c r="F3263" s="28">
        <v>2101.5576067952925</v>
      </c>
    </row>
    <row r="3264" spans="1:6">
      <c r="A3264" s="20">
        <v>0.47900462962962964</v>
      </c>
      <c r="B3264" s="21">
        <v>2109.5</v>
      </c>
      <c r="C3264" s="16">
        <v>1</v>
      </c>
      <c r="D3264" s="26">
        <v>2110</v>
      </c>
      <c r="E3264" s="28">
        <v>1E-4</v>
      </c>
      <c r="F3264" s="28">
        <v>2101.558451034613</v>
      </c>
    </row>
    <row r="3265" spans="1:6">
      <c r="A3265" s="20">
        <v>0.47903935185185187</v>
      </c>
      <c r="B3265" s="21">
        <v>2108.5</v>
      </c>
      <c r="C3265" s="16">
        <v>1</v>
      </c>
      <c r="D3265" s="26">
        <v>2110</v>
      </c>
      <c r="E3265" s="28">
        <v>1E-4</v>
      </c>
      <c r="F3265" s="28">
        <v>2101.5592951895096</v>
      </c>
    </row>
    <row r="3266" spans="1:6">
      <c r="A3266" s="20">
        <v>0.47905092592592591</v>
      </c>
      <c r="B3266" s="21">
        <v>2109</v>
      </c>
      <c r="C3266" s="16">
        <v>1</v>
      </c>
      <c r="D3266" s="26">
        <v>2110</v>
      </c>
      <c r="E3266" s="28">
        <v>1E-4</v>
      </c>
      <c r="F3266" s="28">
        <v>2101.5601392599906</v>
      </c>
    </row>
    <row r="3267" spans="1:6">
      <c r="A3267" s="20">
        <v>0.47908564814814814</v>
      </c>
      <c r="B3267" s="21">
        <v>2109</v>
      </c>
      <c r="C3267" s="16">
        <v>1</v>
      </c>
      <c r="D3267" s="26">
        <v>2110</v>
      </c>
      <c r="E3267" s="28">
        <v>1E-4</v>
      </c>
      <c r="F3267" s="28">
        <v>2101.5609832460646</v>
      </c>
    </row>
    <row r="3268" spans="1:6">
      <c r="A3268" s="20">
        <v>0.47912037037037036</v>
      </c>
      <c r="B3268" s="21">
        <v>2109</v>
      </c>
      <c r="C3268" s="16">
        <v>1</v>
      </c>
      <c r="D3268" s="26">
        <v>2110</v>
      </c>
      <c r="E3268" s="28">
        <v>1E-4</v>
      </c>
      <c r="F3268" s="28">
        <v>2101.5618271477401</v>
      </c>
    </row>
    <row r="3269" spans="1:6">
      <c r="A3269" s="20">
        <v>0.47915509259259259</v>
      </c>
      <c r="B3269" s="21">
        <v>2109</v>
      </c>
      <c r="C3269" s="16">
        <v>1</v>
      </c>
      <c r="D3269" s="26">
        <v>2110</v>
      </c>
      <c r="E3269" s="28">
        <v>1E-4</v>
      </c>
      <c r="F3269" s="28">
        <v>2101.5626709650255</v>
      </c>
    </row>
    <row r="3270" spans="1:6">
      <c r="A3270" s="20">
        <v>0.47916666666666669</v>
      </c>
      <c r="B3270" s="21">
        <v>2108.5</v>
      </c>
      <c r="C3270" s="16">
        <v>1</v>
      </c>
      <c r="D3270" s="26">
        <v>2110</v>
      </c>
      <c r="E3270" s="28">
        <v>1E-4</v>
      </c>
      <c r="F3270" s="28">
        <v>2101.5635146979289</v>
      </c>
    </row>
    <row r="3271" spans="1:6">
      <c r="A3271" s="20">
        <v>0.52084490740740741</v>
      </c>
      <c r="B3271" s="21">
        <v>2107</v>
      </c>
      <c r="C3271" s="16">
        <v>1</v>
      </c>
      <c r="D3271" s="26">
        <v>2110</v>
      </c>
      <c r="E3271" s="28">
        <v>1E-4</v>
      </c>
      <c r="F3271" s="28">
        <v>2101.5643583464589</v>
      </c>
    </row>
    <row r="3272" spans="1:6">
      <c r="A3272" s="20">
        <v>0.5208680555555556</v>
      </c>
      <c r="B3272" s="21">
        <v>2106</v>
      </c>
      <c r="C3272" s="16">
        <v>1</v>
      </c>
      <c r="D3272" s="26">
        <v>2110</v>
      </c>
      <c r="E3272" s="28">
        <v>1E-4</v>
      </c>
      <c r="F3272" s="28">
        <v>2101.5652019106242</v>
      </c>
    </row>
    <row r="3273" spans="1:6">
      <c r="A3273" s="20">
        <v>0.52089120370370368</v>
      </c>
      <c r="B3273" s="21">
        <v>2108</v>
      </c>
      <c r="C3273" s="16">
        <v>1</v>
      </c>
      <c r="D3273" s="26">
        <v>2110</v>
      </c>
      <c r="E3273" s="28">
        <v>1E-4</v>
      </c>
      <c r="F3273" s="28">
        <v>2101.5660453904329</v>
      </c>
    </row>
    <row r="3274" spans="1:6">
      <c r="A3274" s="20">
        <v>0.52091435185185186</v>
      </c>
      <c r="B3274" s="21">
        <v>2107</v>
      </c>
      <c r="C3274" s="16">
        <v>1</v>
      </c>
      <c r="D3274" s="26">
        <v>2110</v>
      </c>
      <c r="E3274" s="28">
        <v>1E-4</v>
      </c>
      <c r="F3274" s="28">
        <v>2101.5668887858938</v>
      </c>
    </row>
    <row r="3275" spans="1:6">
      <c r="A3275" s="20">
        <v>0.52094907407407409</v>
      </c>
      <c r="B3275" s="21">
        <v>2107.5</v>
      </c>
      <c r="C3275" s="16">
        <v>1</v>
      </c>
      <c r="D3275" s="26">
        <v>2110</v>
      </c>
      <c r="E3275" s="28">
        <v>1E-4</v>
      </c>
      <c r="F3275" s="28">
        <v>2101.5677320970153</v>
      </c>
    </row>
    <row r="3276" spans="1:6">
      <c r="A3276" s="20">
        <v>0.52096064814814813</v>
      </c>
      <c r="B3276" s="21">
        <v>2107</v>
      </c>
      <c r="C3276" s="16">
        <v>1</v>
      </c>
      <c r="D3276" s="26">
        <v>2110</v>
      </c>
      <c r="E3276" s="28">
        <v>1E-4</v>
      </c>
      <c r="F3276" s="28">
        <v>2101.5685753238058</v>
      </c>
    </row>
    <row r="3277" spans="1:6">
      <c r="A3277" s="20">
        <v>0.52099537037037036</v>
      </c>
      <c r="B3277" s="21">
        <v>2107</v>
      </c>
      <c r="C3277" s="16">
        <v>1</v>
      </c>
      <c r="D3277" s="26">
        <v>2110</v>
      </c>
      <c r="E3277" s="28">
        <v>1E-4</v>
      </c>
      <c r="F3277" s="28">
        <v>2101.5694184662734</v>
      </c>
    </row>
    <row r="3278" spans="1:6">
      <c r="A3278" s="20">
        <v>0.52104166666666663</v>
      </c>
      <c r="B3278" s="21">
        <v>2106.5</v>
      </c>
      <c r="C3278" s="16">
        <v>1</v>
      </c>
      <c r="D3278" s="26">
        <v>2110</v>
      </c>
      <c r="E3278" s="28">
        <v>1E-4</v>
      </c>
      <c r="F3278" s="28">
        <v>2101.5702615244268</v>
      </c>
    </row>
    <row r="3279" spans="1:6">
      <c r="A3279" s="20">
        <v>0.52105324074074078</v>
      </c>
      <c r="B3279" s="21">
        <v>2106.5</v>
      </c>
      <c r="C3279" s="16">
        <v>1</v>
      </c>
      <c r="D3279" s="26">
        <v>2110</v>
      </c>
      <c r="E3279" s="28">
        <v>1E-4</v>
      </c>
      <c r="F3279" s="28">
        <v>2101.5711044982745</v>
      </c>
    </row>
    <row r="3280" spans="1:6">
      <c r="A3280" s="20">
        <v>0.521087962962963</v>
      </c>
      <c r="B3280" s="21">
        <v>2106</v>
      </c>
      <c r="C3280" s="16">
        <v>1</v>
      </c>
      <c r="D3280" s="26">
        <v>2110</v>
      </c>
      <c r="E3280" s="28">
        <v>1E-4</v>
      </c>
      <c r="F3280" s="28">
        <v>2101.5719473878248</v>
      </c>
    </row>
    <row r="3281" spans="1:6">
      <c r="A3281" s="20">
        <v>0.52111111111111108</v>
      </c>
      <c r="B3281" s="21">
        <v>2105.5</v>
      </c>
      <c r="C3281" s="16">
        <v>1</v>
      </c>
      <c r="D3281" s="26">
        <v>2110</v>
      </c>
      <c r="E3281" s="28">
        <v>1E-4</v>
      </c>
      <c r="F3281" s="28">
        <v>2101.5727901930859</v>
      </c>
    </row>
    <row r="3282" spans="1:6">
      <c r="A3282" s="20">
        <v>0.52113425925925927</v>
      </c>
      <c r="B3282" s="21">
        <v>2106</v>
      </c>
      <c r="C3282" s="16">
        <v>1</v>
      </c>
      <c r="D3282" s="26">
        <v>2110</v>
      </c>
      <c r="E3282" s="28">
        <v>1E-4</v>
      </c>
      <c r="F3282" s="28">
        <v>2101.5736329140664</v>
      </c>
    </row>
    <row r="3283" spans="1:6">
      <c r="A3283" s="20">
        <v>0.52114583333333331</v>
      </c>
      <c r="B3283" s="21">
        <v>2105.5</v>
      </c>
      <c r="C3283" s="16">
        <v>1</v>
      </c>
      <c r="D3283" s="26">
        <v>2110</v>
      </c>
      <c r="E3283" s="28">
        <v>1E-4</v>
      </c>
      <c r="F3283" s="28">
        <v>2101.5744755507749</v>
      </c>
    </row>
    <row r="3284" spans="1:6">
      <c r="A3284" s="20">
        <v>0.52118055555555554</v>
      </c>
      <c r="B3284" s="21">
        <v>2106</v>
      </c>
      <c r="C3284" s="16">
        <v>1</v>
      </c>
      <c r="D3284" s="26">
        <v>2110</v>
      </c>
      <c r="E3284" s="28">
        <v>1E-4</v>
      </c>
      <c r="F3284" s="28">
        <v>2101.5753181032196</v>
      </c>
    </row>
    <row r="3285" spans="1:6">
      <c r="A3285" s="20">
        <v>0.52121527777777776</v>
      </c>
      <c r="B3285" s="21">
        <v>2106</v>
      </c>
      <c r="C3285" s="16">
        <v>1</v>
      </c>
      <c r="D3285" s="26">
        <v>2110</v>
      </c>
      <c r="E3285" s="28">
        <v>1E-4</v>
      </c>
      <c r="F3285" s="28">
        <v>2101.5761605714092</v>
      </c>
    </row>
    <row r="3286" spans="1:6">
      <c r="A3286" s="20">
        <v>0.52124999999999999</v>
      </c>
      <c r="B3286" s="21">
        <v>2105.5</v>
      </c>
      <c r="C3286" s="16">
        <v>1</v>
      </c>
      <c r="D3286" s="26">
        <v>2110</v>
      </c>
      <c r="E3286" s="28">
        <v>1E-4</v>
      </c>
      <c r="F3286" s="28">
        <v>2101.5770029553519</v>
      </c>
    </row>
    <row r="3287" spans="1:6">
      <c r="A3287" s="20">
        <v>0.52127314814814818</v>
      </c>
      <c r="B3287" s="21">
        <v>2106</v>
      </c>
      <c r="C3287" s="16">
        <v>1</v>
      </c>
      <c r="D3287" s="26">
        <v>2110</v>
      </c>
      <c r="E3287" s="28">
        <v>1E-4</v>
      </c>
      <c r="F3287" s="28">
        <v>2101.5778452550562</v>
      </c>
    </row>
    <row r="3288" spans="1:6">
      <c r="A3288" s="20">
        <v>0.52128472222222222</v>
      </c>
      <c r="B3288" s="21">
        <v>2105.5</v>
      </c>
      <c r="C3288" s="16">
        <v>1</v>
      </c>
      <c r="D3288" s="26">
        <v>2110</v>
      </c>
      <c r="E3288" s="28">
        <v>1E-4</v>
      </c>
      <c r="F3288" s="28">
        <v>2101.5786874705309</v>
      </c>
    </row>
    <row r="3289" spans="1:6">
      <c r="A3289" s="20">
        <v>0.52130787037037041</v>
      </c>
      <c r="B3289" s="21">
        <v>2106</v>
      </c>
      <c r="C3289" s="16">
        <v>1</v>
      </c>
      <c r="D3289" s="26">
        <v>2110</v>
      </c>
      <c r="E3289" s="28">
        <v>1E-4</v>
      </c>
      <c r="F3289" s="28">
        <v>2101.5795296017836</v>
      </c>
    </row>
    <row r="3290" spans="1:6">
      <c r="A3290" s="20">
        <v>0.52131944444444445</v>
      </c>
      <c r="B3290" s="21">
        <v>2105.5</v>
      </c>
      <c r="C3290" s="16">
        <v>1</v>
      </c>
      <c r="D3290" s="26">
        <v>2110</v>
      </c>
      <c r="E3290" s="28">
        <v>1E-4</v>
      </c>
      <c r="F3290" s="28">
        <v>2101.5803716488235</v>
      </c>
    </row>
    <row r="3291" spans="1:6">
      <c r="A3291" s="20">
        <v>0.52135416666666667</v>
      </c>
      <c r="B3291" s="21">
        <v>2105.5</v>
      </c>
      <c r="C3291" s="16">
        <v>1</v>
      </c>
      <c r="D3291" s="26">
        <v>2110</v>
      </c>
      <c r="E3291" s="28">
        <v>1E-4</v>
      </c>
      <c r="F3291" s="28">
        <v>2101.5812136116588</v>
      </c>
    </row>
    <row r="3292" spans="1:6">
      <c r="A3292" s="20">
        <v>0.5213888888888889</v>
      </c>
      <c r="B3292" s="21">
        <v>2105.5</v>
      </c>
      <c r="C3292" s="16">
        <v>1</v>
      </c>
      <c r="D3292" s="26">
        <v>2110</v>
      </c>
      <c r="E3292" s="28">
        <v>1E-4</v>
      </c>
      <c r="F3292" s="28">
        <v>2101.5820554902975</v>
      </c>
    </row>
    <row r="3293" spans="1:6">
      <c r="A3293" s="20">
        <v>0.52140046296296294</v>
      </c>
      <c r="B3293" s="21">
        <v>2105.5</v>
      </c>
      <c r="C3293" s="16">
        <v>1</v>
      </c>
      <c r="D3293" s="26">
        <v>2110</v>
      </c>
      <c r="E3293" s="28">
        <v>1E-4</v>
      </c>
      <c r="F3293" s="28">
        <v>2101.5828972847485</v>
      </c>
    </row>
    <row r="3294" spans="1:6">
      <c r="A3294" s="20">
        <v>0.52142361111111113</v>
      </c>
      <c r="B3294" s="21">
        <v>2105</v>
      </c>
      <c r="C3294" s="16">
        <v>1</v>
      </c>
      <c r="D3294" s="26">
        <v>2110</v>
      </c>
      <c r="E3294" s="28">
        <v>1E-4</v>
      </c>
      <c r="F3294" s="28">
        <v>2101.5837389950202</v>
      </c>
    </row>
    <row r="3295" spans="1:6">
      <c r="A3295" s="20">
        <v>0.52145833333333336</v>
      </c>
      <c r="B3295" s="21">
        <v>2105</v>
      </c>
      <c r="C3295" s="16">
        <v>1</v>
      </c>
      <c r="D3295" s="26">
        <v>2110</v>
      </c>
      <c r="E3295" s="28">
        <v>1E-4</v>
      </c>
      <c r="F3295" s="28">
        <v>2101.5845806211205</v>
      </c>
    </row>
    <row r="3296" spans="1:6">
      <c r="A3296" s="20">
        <v>0.5214699074074074</v>
      </c>
      <c r="B3296" s="21">
        <v>2105.5</v>
      </c>
      <c r="C3296" s="16">
        <v>1</v>
      </c>
      <c r="D3296" s="26">
        <v>2110</v>
      </c>
      <c r="E3296" s="28">
        <v>1E-4</v>
      </c>
      <c r="F3296" s="28">
        <v>2101.5854221630584</v>
      </c>
    </row>
    <row r="3297" spans="1:6">
      <c r="A3297" s="20">
        <v>0.52149305555555558</v>
      </c>
      <c r="B3297" s="21">
        <v>2105.5</v>
      </c>
      <c r="C3297" s="16">
        <v>1</v>
      </c>
      <c r="D3297" s="26">
        <v>2110</v>
      </c>
      <c r="E3297" s="28">
        <v>1E-4</v>
      </c>
      <c r="F3297" s="28">
        <v>2101.5862636208421</v>
      </c>
    </row>
    <row r="3298" spans="1:6">
      <c r="A3298" s="20">
        <v>0.52150462962962962</v>
      </c>
      <c r="B3298" s="21">
        <v>2105.5</v>
      </c>
      <c r="C3298" s="16">
        <v>1</v>
      </c>
      <c r="D3298" s="26">
        <v>2110</v>
      </c>
      <c r="E3298" s="28">
        <v>1E-4</v>
      </c>
      <c r="F3298" s="28">
        <v>2101.5871049944799</v>
      </c>
    </row>
    <row r="3299" spans="1:6">
      <c r="A3299" s="20">
        <v>0.52152777777777781</v>
      </c>
      <c r="B3299" s="21">
        <v>2105.5</v>
      </c>
      <c r="C3299" s="16">
        <v>1</v>
      </c>
      <c r="D3299" s="26">
        <v>2110</v>
      </c>
      <c r="E3299" s="28">
        <v>1E-4</v>
      </c>
      <c r="F3299" s="28">
        <v>2101.5879462839803</v>
      </c>
    </row>
    <row r="3300" spans="1:6">
      <c r="A3300" s="20">
        <v>0.52157407407407408</v>
      </c>
      <c r="B3300" s="21">
        <v>2106</v>
      </c>
      <c r="C3300" s="16">
        <v>1</v>
      </c>
      <c r="D3300" s="26">
        <v>2110</v>
      </c>
      <c r="E3300" s="28">
        <v>1E-4</v>
      </c>
      <c r="F3300" s="28">
        <v>2101.5887874893519</v>
      </c>
    </row>
    <row r="3301" spans="1:6">
      <c r="A3301" s="20">
        <v>0.52158564814814812</v>
      </c>
      <c r="B3301" s="21">
        <v>2106.5</v>
      </c>
      <c r="C3301" s="16">
        <v>1</v>
      </c>
      <c r="D3301" s="26">
        <v>2110</v>
      </c>
      <c r="E3301" s="28">
        <v>1E-4</v>
      </c>
      <c r="F3301" s="28">
        <v>2101.5896286106031</v>
      </c>
    </row>
    <row r="3302" spans="1:6">
      <c r="A3302" s="20">
        <v>0.52162037037037035</v>
      </c>
      <c r="B3302" s="21">
        <v>2106.5</v>
      </c>
      <c r="C3302" s="16">
        <v>1</v>
      </c>
      <c r="D3302" s="26">
        <v>2110</v>
      </c>
      <c r="E3302" s="28">
        <v>1E-4</v>
      </c>
      <c r="F3302" s="28">
        <v>2101.5904696477419</v>
      </c>
    </row>
    <row r="3303" spans="1:6">
      <c r="A3303" s="20">
        <v>0.5216319444444445</v>
      </c>
      <c r="B3303" s="21">
        <v>2107</v>
      </c>
      <c r="C3303" s="16">
        <v>1</v>
      </c>
      <c r="D3303" s="26">
        <v>2110</v>
      </c>
      <c r="E3303" s="28">
        <v>1E-4</v>
      </c>
      <c r="F3303" s="28">
        <v>2101.591310600777</v>
      </c>
    </row>
    <row r="3304" spans="1:6">
      <c r="A3304" s="20">
        <v>0.52166666666666661</v>
      </c>
      <c r="B3304" s="21">
        <v>2107</v>
      </c>
      <c r="C3304" s="16">
        <v>1</v>
      </c>
      <c r="D3304" s="26">
        <v>2110</v>
      </c>
      <c r="E3304" s="28">
        <v>1E-4</v>
      </c>
      <c r="F3304" s="28">
        <v>2101.592151469717</v>
      </c>
    </row>
    <row r="3305" spans="1:6">
      <c r="A3305" s="20">
        <v>0.5216898148148148</v>
      </c>
      <c r="B3305" s="21">
        <v>2106.5</v>
      </c>
      <c r="C3305" s="16">
        <v>1</v>
      </c>
      <c r="D3305" s="26">
        <v>2110</v>
      </c>
      <c r="E3305" s="28">
        <v>1E-4</v>
      </c>
      <c r="F3305" s="28">
        <v>2101.5929922545702</v>
      </c>
    </row>
    <row r="3306" spans="1:6">
      <c r="A3306" s="20">
        <v>0.52171296296296299</v>
      </c>
      <c r="B3306" s="21">
        <v>2106.5</v>
      </c>
      <c r="C3306" s="16">
        <v>1</v>
      </c>
      <c r="D3306" s="26">
        <v>2110</v>
      </c>
      <c r="E3306" s="28">
        <v>1E-4</v>
      </c>
      <c r="F3306" s="28">
        <v>2101.5938329553446</v>
      </c>
    </row>
    <row r="3307" spans="1:6">
      <c r="A3307" s="20">
        <v>0.52172453703703703</v>
      </c>
      <c r="B3307" s="21">
        <v>2107</v>
      </c>
      <c r="C3307" s="16">
        <v>1</v>
      </c>
      <c r="D3307" s="26">
        <v>2110</v>
      </c>
      <c r="E3307" s="28">
        <v>1E-4</v>
      </c>
      <c r="F3307" s="28">
        <v>2101.594673572049</v>
      </c>
    </row>
    <row r="3308" spans="1:6">
      <c r="A3308" s="20">
        <v>0.52175925925925926</v>
      </c>
      <c r="B3308" s="21">
        <v>2107</v>
      </c>
      <c r="C3308" s="16">
        <v>1</v>
      </c>
      <c r="D3308" s="26">
        <v>2110</v>
      </c>
      <c r="E3308" s="28">
        <v>1E-4</v>
      </c>
      <c r="F3308" s="28">
        <v>2101.595514104692</v>
      </c>
    </row>
    <row r="3309" spans="1:6">
      <c r="A3309" s="20">
        <v>0.52178240740740744</v>
      </c>
      <c r="B3309" s="21">
        <v>2107</v>
      </c>
      <c r="C3309" s="16">
        <v>1</v>
      </c>
      <c r="D3309" s="26">
        <v>2110</v>
      </c>
      <c r="E3309" s="28">
        <v>1E-4</v>
      </c>
      <c r="F3309" s="28">
        <v>2101.5963545532813</v>
      </c>
    </row>
    <row r="3310" spans="1:6">
      <c r="A3310" s="20">
        <v>0.52181712962962967</v>
      </c>
      <c r="B3310" s="21">
        <v>2106</v>
      </c>
      <c r="C3310" s="16">
        <v>1</v>
      </c>
      <c r="D3310" s="26">
        <v>2110</v>
      </c>
      <c r="E3310" s="28">
        <v>1E-4</v>
      </c>
      <c r="F3310" s="28">
        <v>2101.5971949178261</v>
      </c>
    </row>
    <row r="3311" spans="1:6">
      <c r="A3311" s="20">
        <v>0.52182870370370371</v>
      </c>
      <c r="B3311" s="21">
        <v>2106</v>
      </c>
      <c r="C3311" s="16">
        <v>1</v>
      </c>
      <c r="D3311" s="26">
        <v>2110</v>
      </c>
      <c r="E3311" s="28">
        <v>1E-4</v>
      </c>
      <c r="F3311" s="28">
        <v>2101.5980351983344</v>
      </c>
    </row>
    <row r="3312" spans="1:6">
      <c r="A3312" s="20">
        <v>0.52186342592592594</v>
      </c>
      <c r="B3312" s="21">
        <v>2106.5</v>
      </c>
      <c r="C3312" s="16">
        <v>1</v>
      </c>
      <c r="D3312" s="26">
        <v>2110</v>
      </c>
      <c r="E3312" s="28">
        <v>1E-4</v>
      </c>
      <c r="F3312" s="28">
        <v>2101.5988753948145</v>
      </c>
    </row>
    <row r="3313" spans="1:6">
      <c r="A3313" s="20">
        <v>0.52188657407407413</v>
      </c>
      <c r="B3313" s="21">
        <v>2106</v>
      </c>
      <c r="C3313" s="16">
        <v>1</v>
      </c>
      <c r="D3313" s="26">
        <v>2110</v>
      </c>
      <c r="E3313" s="28">
        <v>1E-4</v>
      </c>
      <c r="F3313" s="28">
        <v>2101.5997155072751</v>
      </c>
    </row>
    <row r="3314" spans="1:6">
      <c r="A3314" s="20">
        <v>0.52192129629629624</v>
      </c>
      <c r="B3314" s="21">
        <v>2106.5</v>
      </c>
      <c r="C3314" s="16">
        <v>1</v>
      </c>
      <c r="D3314" s="26">
        <v>2110</v>
      </c>
      <c r="E3314" s="28">
        <v>1E-4</v>
      </c>
      <c r="F3314" s="28">
        <v>2101.6005555357242</v>
      </c>
    </row>
    <row r="3315" spans="1:6">
      <c r="A3315" s="20">
        <v>0.52196759259259262</v>
      </c>
      <c r="B3315" s="21">
        <v>2106.5</v>
      </c>
      <c r="C3315" s="16">
        <v>1</v>
      </c>
      <c r="D3315" s="26">
        <v>2110</v>
      </c>
      <c r="E3315" s="28">
        <v>1E-4</v>
      </c>
      <c r="F3315" s="28">
        <v>2101.6013954801706</v>
      </c>
    </row>
    <row r="3316" spans="1:6">
      <c r="A3316" s="20">
        <v>0.52197916666666666</v>
      </c>
      <c r="B3316" s="21">
        <v>2107</v>
      </c>
      <c r="C3316" s="16">
        <v>1</v>
      </c>
      <c r="D3316" s="26">
        <v>2110</v>
      </c>
      <c r="E3316" s="28">
        <v>1E-4</v>
      </c>
      <c r="F3316" s="28">
        <v>2101.6022353406224</v>
      </c>
    </row>
    <row r="3317" spans="1:6">
      <c r="A3317" s="20">
        <v>0.52201388888888889</v>
      </c>
      <c r="B3317" s="21">
        <v>2106.5</v>
      </c>
      <c r="C3317" s="16">
        <v>1</v>
      </c>
      <c r="D3317" s="26">
        <v>2110</v>
      </c>
      <c r="E3317" s="28">
        <v>1E-4</v>
      </c>
      <c r="F3317" s="28">
        <v>2101.6030751170883</v>
      </c>
    </row>
    <row r="3318" spans="1:6">
      <c r="A3318" s="20">
        <v>0.52203703703703708</v>
      </c>
      <c r="B3318" s="21">
        <v>2106.5</v>
      </c>
      <c r="C3318" s="16">
        <v>1</v>
      </c>
      <c r="D3318" s="26">
        <v>2110</v>
      </c>
      <c r="E3318" s="28">
        <v>1E-4</v>
      </c>
      <c r="F3318" s="28">
        <v>2101.6039148095765</v>
      </c>
    </row>
    <row r="3319" spans="1:6">
      <c r="A3319" s="20">
        <v>0.52206018518518515</v>
      </c>
      <c r="B3319" s="21">
        <v>2106</v>
      </c>
      <c r="C3319" s="16">
        <v>1</v>
      </c>
      <c r="D3319" s="26">
        <v>2110</v>
      </c>
      <c r="E3319" s="28">
        <v>1E-4</v>
      </c>
      <c r="F3319" s="28">
        <v>2101.6047544180956</v>
      </c>
    </row>
    <row r="3320" spans="1:6">
      <c r="A3320" s="20">
        <v>0.5220717592592593</v>
      </c>
      <c r="B3320" s="21">
        <v>2106.5</v>
      </c>
      <c r="C3320" s="16">
        <v>1</v>
      </c>
      <c r="D3320" s="26">
        <v>2110</v>
      </c>
      <c r="E3320" s="28">
        <v>1E-4</v>
      </c>
      <c r="F3320" s="28">
        <v>2101.6055939426537</v>
      </c>
    </row>
    <row r="3321" spans="1:6">
      <c r="A3321" s="20">
        <v>0.52209490740740738</v>
      </c>
      <c r="B3321" s="21">
        <v>2107</v>
      </c>
      <c r="C3321" s="16">
        <v>1</v>
      </c>
      <c r="D3321" s="26">
        <v>2110</v>
      </c>
      <c r="E3321" s="28">
        <v>1E-4</v>
      </c>
      <c r="F3321" s="28">
        <v>2101.6064333832596</v>
      </c>
    </row>
    <row r="3322" spans="1:6">
      <c r="A3322" s="20">
        <v>0.52214120370370365</v>
      </c>
      <c r="B3322" s="21">
        <v>2107</v>
      </c>
      <c r="C3322" s="16">
        <v>1</v>
      </c>
      <c r="D3322" s="26">
        <v>2110</v>
      </c>
      <c r="E3322" s="28">
        <v>1E-4</v>
      </c>
      <c r="F3322" s="28">
        <v>2101.6072727399214</v>
      </c>
    </row>
    <row r="3323" spans="1:6">
      <c r="A3323" s="20">
        <v>0.5222106481481481</v>
      </c>
      <c r="B3323" s="21">
        <v>2107</v>
      </c>
      <c r="C3323" s="16">
        <v>1</v>
      </c>
      <c r="D3323" s="26">
        <v>2110</v>
      </c>
      <c r="E3323" s="28">
        <v>1E-4</v>
      </c>
      <c r="F3323" s="28">
        <v>2101.6081120126473</v>
      </c>
    </row>
    <row r="3324" spans="1:6">
      <c r="A3324" s="20">
        <v>0.52223379629629629</v>
      </c>
      <c r="B3324" s="21">
        <v>2107</v>
      </c>
      <c r="C3324" s="16">
        <v>1</v>
      </c>
      <c r="D3324" s="26">
        <v>2110</v>
      </c>
      <c r="E3324" s="28">
        <v>1E-4</v>
      </c>
      <c r="F3324" s="28">
        <v>2101.608951201446</v>
      </c>
    </row>
    <row r="3325" spans="1:6">
      <c r="A3325" s="20">
        <v>0.52224537037037033</v>
      </c>
      <c r="B3325" s="21">
        <v>2107</v>
      </c>
      <c r="C3325" s="16">
        <v>1</v>
      </c>
      <c r="D3325" s="26">
        <v>2110</v>
      </c>
      <c r="E3325" s="28">
        <v>1E-4</v>
      </c>
      <c r="F3325" s="28">
        <v>2101.609790306326</v>
      </c>
    </row>
    <row r="3326" spans="1:6">
      <c r="A3326" s="20">
        <v>0.52228009259259256</v>
      </c>
      <c r="B3326" s="21">
        <v>2107.5</v>
      </c>
      <c r="C3326" s="16">
        <v>1</v>
      </c>
      <c r="D3326" s="26">
        <v>2110</v>
      </c>
      <c r="E3326" s="28">
        <v>1E-4</v>
      </c>
      <c r="F3326" s="28">
        <v>2101.6106293272956</v>
      </c>
    </row>
    <row r="3327" spans="1:6">
      <c r="A3327" s="20">
        <v>0.52229166666666671</v>
      </c>
      <c r="B3327" s="21">
        <v>2107.5</v>
      </c>
      <c r="C3327" s="16">
        <v>1</v>
      </c>
      <c r="D3327" s="26">
        <v>2110</v>
      </c>
      <c r="E3327" s="28">
        <v>1E-4</v>
      </c>
      <c r="F3327" s="28">
        <v>2101.6114682643629</v>
      </c>
    </row>
    <row r="3328" spans="1:6">
      <c r="A3328" s="20">
        <v>0.52230324074074075</v>
      </c>
      <c r="B3328" s="21">
        <v>2108</v>
      </c>
      <c r="C3328" s="16">
        <v>1</v>
      </c>
      <c r="D3328" s="26">
        <v>2110</v>
      </c>
      <c r="E3328" s="28">
        <v>1E-4</v>
      </c>
      <c r="F3328" s="28">
        <v>2101.6123071175366</v>
      </c>
    </row>
    <row r="3329" spans="1:6">
      <c r="A3329" s="20">
        <v>0.52232638888888894</v>
      </c>
      <c r="B3329" s="21">
        <v>2107.5</v>
      </c>
      <c r="C3329" s="16">
        <v>1</v>
      </c>
      <c r="D3329" s="26">
        <v>2110</v>
      </c>
      <c r="E3329" s="28">
        <v>1E-4</v>
      </c>
      <c r="F3329" s="28">
        <v>2101.6131458868249</v>
      </c>
    </row>
    <row r="3330" spans="1:6">
      <c r="A3330" s="20">
        <v>0.52238425925925924</v>
      </c>
      <c r="B3330" s="21">
        <v>2107.5</v>
      </c>
      <c r="C3330" s="16">
        <v>1</v>
      </c>
      <c r="D3330" s="26">
        <v>2110</v>
      </c>
      <c r="E3330" s="28">
        <v>1E-4</v>
      </c>
      <c r="F3330" s="28">
        <v>2101.6139845722364</v>
      </c>
    </row>
    <row r="3331" spans="1:6">
      <c r="A3331" s="20">
        <v>0.52239583333333328</v>
      </c>
      <c r="B3331" s="21">
        <v>2107.5</v>
      </c>
      <c r="C3331" s="16">
        <v>1</v>
      </c>
      <c r="D3331" s="26">
        <v>2110</v>
      </c>
      <c r="E3331" s="28">
        <v>1E-4</v>
      </c>
      <c r="F3331" s="28">
        <v>2101.6148231737793</v>
      </c>
    </row>
    <row r="3332" spans="1:6">
      <c r="A3332" s="20">
        <v>0.52241898148148147</v>
      </c>
      <c r="B3332" s="21">
        <v>2108</v>
      </c>
      <c r="C3332" s="16">
        <v>1</v>
      </c>
      <c r="D3332" s="26">
        <v>2110</v>
      </c>
      <c r="E3332" s="28">
        <v>1E-4</v>
      </c>
      <c r="F3332" s="28">
        <v>2101.6156616914618</v>
      </c>
    </row>
    <row r="3333" spans="1:6">
      <c r="A3333" s="20">
        <v>0.5224537037037037</v>
      </c>
      <c r="B3333" s="21">
        <v>2108</v>
      </c>
      <c r="C3333" s="16">
        <v>1</v>
      </c>
      <c r="D3333" s="26">
        <v>2110</v>
      </c>
      <c r="E3333" s="28">
        <v>1E-4</v>
      </c>
      <c r="F3333" s="28">
        <v>2101.6165001252925</v>
      </c>
    </row>
    <row r="3334" spans="1:6">
      <c r="A3334" s="20">
        <v>0.52246527777777774</v>
      </c>
      <c r="B3334" s="21">
        <v>2107.5</v>
      </c>
      <c r="C3334" s="16">
        <v>1</v>
      </c>
      <c r="D3334" s="26">
        <v>2110</v>
      </c>
      <c r="E3334" s="28">
        <v>1E-4</v>
      </c>
      <c r="F3334" s="28">
        <v>2101.6173384752801</v>
      </c>
    </row>
    <row r="3335" spans="1:6">
      <c r="A3335" s="20">
        <v>0.52248842592592593</v>
      </c>
      <c r="B3335" s="21">
        <v>2107.5</v>
      </c>
      <c r="C3335" s="16">
        <v>1</v>
      </c>
      <c r="D3335" s="26">
        <v>2110</v>
      </c>
      <c r="E3335" s="28">
        <v>1E-4</v>
      </c>
      <c r="F3335" s="28">
        <v>2101.6181767414328</v>
      </c>
    </row>
    <row r="3336" spans="1:6">
      <c r="A3336" s="20">
        <v>0.52252314814814815</v>
      </c>
      <c r="B3336" s="21">
        <v>2108</v>
      </c>
      <c r="C3336" s="16">
        <v>1</v>
      </c>
      <c r="D3336" s="26">
        <v>2110</v>
      </c>
      <c r="E3336" s="28">
        <v>1E-4</v>
      </c>
      <c r="F3336" s="28">
        <v>2101.6190149237586</v>
      </c>
    </row>
    <row r="3337" spans="1:6">
      <c r="A3337" s="20">
        <v>0.52253472222222219</v>
      </c>
      <c r="B3337" s="21">
        <v>2108</v>
      </c>
      <c r="C3337" s="16">
        <v>1</v>
      </c>
      <c r="D3337" s="26">
        <v>2110</v>
      </c>
      <c r="E3337" s="28">
        <v>1E-4</v>
      </c>
      <c r="F3337" s="28">
        <v>2101.6198530222664</v>
      </c>
    </row>
    <row r="3338" spans="1:6">
      <c r="A3338" s="20">
        <v>0.52256944444444442</v>
      </c>
      <c r="B3338" s="21">
        <v>2108</v>
      </c>
      <c r="C3338" s="16">
        <v>1</v>
      </c>
      <c r="D3338" s="26">
        <v>2110</v>
      </c>
      <c r="E3338" s="28">
        <v>1E-4</v>
      </c>
      <c r="F3338" s="28">
        <v>2101.6206910369642</v>
      </c>
    </row>
    <row r="3339" spans="1:6">
      <c r="A3339" s="20">
        <v>0.52259259259259261</v>
      </c>
      <c r="B3339" s="21">
        <v>2108.5</v>
      </c>
      <c r="C3339" s="16">
        <v>1</v>
      </c>
      <c r="D3339" s="26">
        <v>2110</v>
      </c>
      <c r="E3339" s="28">
        <v>1E-4</v>
      </c>
      <c r="F3339" s="28">
        <v>2101.6215289678607</v>
      </c>
    </row>
    <row r="3340" spans="1:6">
      <c r="A3340" s="20">
        <v>0.52263888888888888</v>
      </c>
      <c r="B3340" s="21">
        <v>2108.5</v>
      </c>
      <c r="C3340" s="16">
        <v>1</v>
      </c>
      <c r="D3340" s="26">
        <v>2110</v>
      </c>
      <c r="E3340" s="28">
        <v>1E-4</v>
      </c>
      <c r="F3340" s="28">
        <v>2101.6223668149642</v>
      </c>
    </row>
    <row r="3341" spans="1:6">
      <c r="A3341" s="20">
        <v>0.52266203703703706</v>
      </c>
      <c r="B3341" s="21">
        <v>2108</v>
      </c>
      <c r="C3341" s="16">
        <v>1</v>
      </c>
      <c r="D3341" s="26">
        <v>2110</v>
      </c>
      <c r="E3341" s="28">
        <v>1E-4</v>
      </c>
      <c r="F3341" s="28">
        <v>2101.6232045782826</v>
      </c>
    </row>
    <row r="3342" spans="1:6">
      <c r="A3342" s="20">
        <v>0.52269675925925929</v>
      </c>
      <c r="B3342" s="21">
        <v>2108.5</v>
      </c>
      <c r="C3342" s="16">
        <v>1</v>
      </c>
      <c r="D3342" s="26">
        <v>2110</v>
      </c>
      <c r="E3342" s="28">
        <v>1E-4</v>
      </c>
      <c r="F3342" s="28">
        <v>2101.6240422578248</v>
      </c>
    </row>
    <row r="3343" spans="1:6">
      <c r="A3343" s="20">
        <v>0.52271990740740737</v>
      </c>
      <c r="B3343" s="21">
        <v>2108.5</v>
      </c>
      <c r="C3343" s="16">
        <v>1</v>
      </c>
      <c r="D3343" s="26">
        <v>2110</v>
      </c>
      <c r="E3343" s="28">
        <v>1E-4</v>
      </c>
      <c r="F3343" s="28">
        <v>2101.6248798535989</v>
      </c>
    </row>
    <row r="3344" spans="1:6">
      <c r="A3344" s="20">
        <v>0.52273148148148152</v>
      </c>
      <c r="B3344" s="21">
        <v>2108</v>
      </c>
      <c r="C3344" s="16">
        <v>1</v>
      </c>
      <c r="D3344" s="26">
        <v>2110</v>
      </c>
      <c r="E3344" s="28">
        <v>1E-4</v>
      </c>
      <c r="F3344" s="28">
        <v>2101.6257173656136</v>
      </c>
    </row>
    <row r="3345" spans="1:6">
      <c r="A3345" s="20">
        <v>0.52274305555555556</v>
      </c>
      <c r="B3345" s="21">
        <v>2108.5</v>
      </c>
      <c r="C3345" s="16">
        <v>1</v>
      </c>
      <c r="D3345" s="26">
        <v>2110</v>
      </c>
      <c r="E3345" s="28">
        <v>1E-4</v>
      </c>
      <c r="F3345" s="28">
        <v>2101.6265547938769</v>
      </c>
    </row>
    <row r="3346" spans="1:6">
      <c r="A3346" s="20">
        <v>0.52277777777777779</v>
      </c>
      <c r="B3346" s="21">
        <v>2108.5</v>
      </c>
      <c r="C3346" s="16">
        <v>1</v>
      </c>
      <c r="D3346" s="26">
        <v>2110</v>
      </c>
      <c r="E3346" s="28">
        <v>1E-4</v>
      </c>
      <c r="F3346" s="28">
        <v>2101.6273921383977</v>
      </c>
    </row>
    <row r="3347" spans="1:6">
      <c r="A3347" s="20">
        <v>0.52280092592592597</v>
      </c>
      <c r="B3347" s="21">
        <v>2108.5</v>
      </c>
      <c r="C3347" s="16">
        <v>1</v>
      </c>
      <c r="D3347" s="26">
        <v>2110</v>
      </c>
      <c r="E3347" s="28">
        <v>1E-4</v>
      </c>
      <c r="F3347" s="28">
        <v>2101.628229399184</v>
      </c>
    </row>
    <row r="3348" spans="1:6">
      <c r="A3348" s="20">
        <v>0.52282407407407405</v>
      </c>
      <c r="B3348" s="21">
        <v>2108.5</v>
      </c>
      <c r="C3348" s="16">
        <v>1</v>
      </c>
      <c r="D3348" s="26">
        <v>2110</v>
      </c>
      <c r="E3348" s="28">
        <v>1E-4</v>
      </c>
      <c r="F3348" s="28">
        <v>2101.629066576244</v>
      </c>
    </row>
    <row r="3349" spans="1:6">
      <c r="A3349" s="20">
        <v>0.52284722222222224</v>
      </c>
      <c r="B3349" s="21">
        <v>2108.5</v>
      </c>
      <c r="C3349" s="16">
        <v>1</v>
      </c>
      <c r="D3349" s="26">
        <v>2110</v>
      </c>
      <c r="E3349" s="28">
        <v>1E-4</v>
      </c>
      <c r="F3349" s="28">
        <v>2101.6299036695864</v>
      </c>
    </row>
    <row r="3350" spans="1:6">
      <c r="A3350" s="20">
        <v>0.52285879629629628</v>
      </c>
      <c r="B3350" s="21">
        <v>2108.5</v>
      </c>
      <c r="C3350" s="16">
        <v>1</v>
      </c>
      <c r="D3350" s="26">
        <v>2110</v>
      </c>
      <c r="E3350" s="28">
        <v>1E-4</v>
      </c>
      <c r="F3350" s="28">
        <v>2101.6307406792193</v>
      </c>
    </row>
    <row r="3351" spans="1:6">
      <c r="A3351" s="20">
        <v>0.52288194444444447</v>
      </c>
      <c r="B3351" s="21">
        <v>2108.5</v>
      </c>
      <c r="C3351" s="16">
        <v>1</v>
      </c>
      <c r="D3351" s="26">
        <v>2110</v>
      </c>
      <c r="E3351" s="28">
        <v>1E-4</v>
      </c>
      <c r="F3351" s="28">
        <v>2101.6315776051515</v>
      </c>
    </row>
    <row r="3352" spans="1:6">
      <c r="A3352" s="20">
        <v>0.5229166666666667</v>
      </c>
      <c r="B3352" s="21">
        <v>2108.5</v>
      </c>
      <c r="C3352" s="16">
        <v>1</v>
      </c>
      <c r="D3352" s="26">
        <v>2110</v>
      </c>
      <c r="E3352" s="28">
        <v>1E-4</v>
      </c>
      <c r="F3352" s="28">
        <v>2101.6324144473911</v>
      </c>
    </row>
    <row r="3353" spans="1:6">
      <c r="A3353" s="20">
        <v>0.52293981481481477</v>
      </c>
      <c r="B3353" s="21">
        <v>2108.5</v>
      </c>
      <c r="C3353" s="16">
        <v>1</v>
      </c>
      <c r="D3353" s="26">
        <v>2110</v>
      </c>
      <c r="E3353" s="28">
        <v>1E-4</v>
      </c>
      <c r="F3353" s="28">
        <v>2101.6332512059462</v>
      </c>
    </row>
    <row r="3354" spans="1:6">
      <c r="A3354" s="20">
        <v>0.52295138888888892</v>
      </c>
      <c r="B3354" s="21">
        <v>2108.5</v>
      </c>
      <c r="C3354" s="16">
        <v>1</v>
      </c>
      <c r="D3354" s="26">
        <v>2110</v>
      </c>
      <c r="E3354" s="28">
        <v>1E-4</v>
      </c>
      <c r="F3354" s="28">
        <v>2101.6340878808255</v>
      </c>
    </row>
    <row r="3355" spans="1:6">
      <c r="A3355" s="20">
        <v>0.52302083333333338</v>
      </c>
      <c r="B3355" s="21">
        <v>2108.5</v>
      </c>
      <c r="C3355" s="16">
        <v>1</v>
      </c>
      <c r="D3355" s="26">
        <v>2110</v>
      </c>
      <c r="E3355" s="28">
        <v>1E-4</v>
      </c>
      <c r="F3355" s="28">
        <v>2101.6349244720373</v>
      </c>
    </row>
    <row r="3356" spans="1:6">
      <c r="A3356" s="20">
        <v>0.52304398148148146</v>
      </c>
      <c r="B3356" s="21">
        <v>2108.5</v>
      </c>
      <c r="C3356" s="16">
        <v>1</v>
      </c>
      <c r="D3356" s="26">
        <v>2110</v>
      </c>
      <c r="E3356" s="28">
        <v>1E-4</v>
      </c>
      <c r="F3356" s="28">
        <v>2101.63576097959</v>
      </c>
    </row>
    <row r="3357" spans="1:6">
      <c r="A3357" s="20">
        <v>0.52309027777777772</v>
      </c>
      <c r="B3357" s="21">
        <v>2109</v>
      </c>
      <c r="C3357" s="16">
        <v>1</v>
      </c>
      <c r="D3357" s="26">
        <v>2110</v>
      </c>
      <c r="E3357" s="28">
        <v>1E-4</v>
      </c>
      <c r="F3357" s="28">
        <v>2101.636597403492</v>
      </c>
    </row>
    <row r="3358" spans="1:6">
      <c r="A3358" s="20">
        <v>0.52310185185185187</v>
      </c>
      <c r="B3358" s="21">
        <v>2109</v>
      </c>
      <c r="C3358" s="16">
        <v>1</v>
      </c>
      <c r="D3358" s="26">
        <v>2110</v>
      </c>
      <c r="E3358" s="28">
        <v>1E-4</v>
      </c>
      <c r="F3358" s="28">
        <v>2101.6374337437519</v>
      </c>
    </row>
    <row r="3359" spans="1:6">
      <c r="A3359" s="20">
        <v>0.52312499999999995</v>
      </c>
      <c r="B3359" s="21">
        <v>2108.5</v>
      </c>
      <c r="C3359" s="16">
        <v>1</v>
      </c>
      <c r="D3359" s="26">
        <v>2110</v>
      </c>
      <c r="E3359" s="28">
        <v>1E-4</v>
      </c>
      <c r="F3359" s="28">
        <v>2101.6382700003774</v>
      </c>
    </row>
    <row r="3360" spans="1:6">
      <c r="A3360" s="20">
        <v>0.52315972222222218</v>
      </c>
      <c r="B3360" s="21">
        <v>2108.5</v>
      </c>
      <c r="C3360" s="16">
        <v>1</v>
      </c>
      <c r="D3360" s="26">
        <v>2110</v>
      </c>
      <c r="E3360" s="28">
        <v>1E-4</v>
      </c>
      <c r="F3360" s="28">
        <v>2101.6391061733775</v>
      </c>
    </row>
    <row r="3361" spans="1:6">
      <c r="A3361" s="20">
        <v>0.52319444444444441</v>
      </c>
      <c r="B3361" s="21">
        <v>2108.5</v>
      </c>
      <c r="C3361" s="16">
        <v>1</v>
      </c>
      <c r="D3361" s="26">
        <v>2110</v>
      </c>
      <c r="E3361" s="28">
        <v>1E-4</v>
      </c>
      <c r="F3361" s="28">
        <v>2101.6399422627601</v>
      </c>
    </row>
    <row r="3362" spans="1:6">
      <c r="A3362" s="20">
        <v>0.52324074074074078</v>
      </c>
      <c r="B3362" s="21">
        <v>2108.5</v>
      </c>
      <c r="C3362" s="16">
        <v>1</v>
      </c>
      <c r="D3362" s="26">
        <v>2110</v>
      </c>
      <c r="E3362" s="28">
        <v>1E-4</v>
      </c>
      <c r="F3362" s="28">
        <v>2101.6407782685337</v>
      </c>
    </row>
    <row r="3363" spans="1:6">
      <c r="A3363" s="20">
        <v>0.52325231481481482</v>
      </c>
      <c r="B3363" s="21">
        <v>2109</v>
      </c>
      <c r="C3363" s="16">
        <v>1</v>
      </c>
      <c r="D3363" s="26">
        <v>2110</v>
      </c>
      <c r="E3363" s="28">
        <v>1E-4</v>
      </c>
      <c r="F3363" s="28">
        <v>2101.6416141907071</v>
      </c>
    </row>
    <row r="3364" spans="1:6">
      <c r="A3364" s="20">
        <v>0.52328703703703705</v>
      </c>
      <c r="B3364" s="21">
        <v>2108.5</v>
      </c>
      <c r="C3364" s="16">
        <v>1</v>
      </c>
      <c r="D3364" s="26">
        <v>2110</v>
      </c>
      <c r="E3364" s="28">
        <v>1E-4</v>
      </c>
      <c r="F3364" s="28">
        <v>2101.6424500292878</v>
      </c>
    </row>
    <row r="3365" spans="1:6">
      <c r="A3365" s="20">
        <v>0.52331018518518524</v>
      </c>
      <c r="B3365" s="21">
        <v>2108.5</v>
      </c>
      <c r="C3365" s="16">
        <v>1</v>
      </c>
      <c r="D3365" s="26">
        <v>2110</v>
      </c>
      <c r="E3365" s="28">
        <v>1E-4</v>
      </c>
      <c r="F3365" s="28">
        <v>2101.6432857842851</v>
      </c>
    </row>
    <row r="3366" spans="1:6">
      <c r="A3366" s="20">
        <v>0.52333333333333332</v>
      </c>
      <c r="B3366" s="21">
        <v>2108.5</v>
      </c>
      <c r="C3366" s="16">
        <v>1</v>
      </c>
      <c r="D3366" s="26">
        <v>2110</v>
      </c>
      <c r="E3366" s="28">
        <v>1E-4</v>
      </c>
      <c r="F3366" s="28">
        <v>2101.6441214557067</v>
      </c>
    </row>
    <row r="3367" spans="1:6">
      <c r="A3367" s="20">
        <v>0.52336805555555554</v>
      </c>
      <c r="B3367" s="21">
        <v>2108.5</v>
      </c>
      <c r="C3367" s="16">
        <v>1</v>
      </c>
      <c r="D3367" s="26">
        <v>2110</v>
      </c>
      <c r="E3367" s="28">
        <v>1E-4</v>
      </c>
      <c r="F3367" s="28">
        <v>2101.6449570435611</v>
      </c>
    </row>
    <row r="3368" spans="1:6">
      <c r="A3368" s="20">
        <v>0.52341435185185181</v>
      </c>
      <c r="B3368" s="21">
        <v>2108</v>
      </c>
      <c r="C3368" s="16">
        <v>1</v>
      </c>
      <c r="D3368" s="26">
        <v>2110</v>
      </c>
      <c r="E3368" s="28">
        <v>1E-4</v>
      </c>
      <c r="F3368" s="28">
        <v>2101.6457925478567</v>
      </c>
    </row>
    <row r="3369" spans="1:6">
      <c r="A3369" s="20">
        <v>0.5234375</v>
      </c>
      <c r="B3369" s="21">
        <v>2108.5</v>
      </c>
      <c r="C3369" s="16">
        <v>1</v>
      </c>
      <c r="D3369" s="26">
        <v>2110</v>
      </c>
      <c r="E3369" s="28">
        <v>1E-4</v>
      </c>
      <c r="F3369" s="28">
        <v>2101.6466279686019</v>
      </c>
    </row>
    <row r="3370" spans="1:6">
      <c r="A3370" s="20">
        <v>0.52349537037037042</v>
      </c>
      <c r="B3370" s="21">
        <v>2108.5</v>
      </c>
      <c r="C3370" s="16">
        <v>1</v>
      </c>
      <c r="D3370" s="26">
        <v>2110</v>
      </c>
      <c r="E3370" s="28">
        <v>1E-4</v>
      </c>
      <c r="F3370" s="28">
        <v>2101.6474633058051</v>
      </c>
    </row>
    <row r="3371" spans="1:6">
      <c r="A3371" s="20">
        <v>0.52353009259259264</v>
      </c>
      <c r="B3371" s="21">
        <v>2108.5</v>
      </c>
      <c r="C3371" s="16">
        <v>1</v>
      </c>
      <c r="D3371" s="26">
        <v>2110</v>
      </c>
      <c r="E3371" s="28">
        <v>1E-4</v>
      </c>
      <c r="F3371" s="28">
        <v>2101.6482985594744</v>
      </c>
    </row>
    <row r="3372" spans="1:6">
      <c r="A3372" s="20">
        <v>0.52354166666666668</v>
      </c>
      <c r="B3372" s="21">
        <v>2108</v>
      </c>
      <c r="C3372" s="16">
        <v>1</v>
      </c>
      <c r="D3372" s="26">
        <v>2110</v>
      </c>
      <c r="E3372" s="28">
        <v>1E-4</v>
      </c>
      <c r="F3372" s="28">
        <v>2101.6491337296184</v>
      </c>
    </row>
    <row r="3373" spans="1:6">
      <c r="A3373" s="20">
        <v>0.52357638888888891</v>
      </c>
      <c r="B3373" s="21">
        <v>2108.5</v>
      </c>
      <c r="C3373" s="16">
        <v>1</v>
      </c>
      <c r="D3373" s="26">
        <v>2110</v>
      </c>
      <c r="E3373" s="28">
        <v>1E-4</v>
      </c>
      <c r="F3373" s="28">
        <v>2101.6499688162453</v>
      </c>
    </row>
    <row r="3374" spans="1:6">
      <c r="A3374" s="20">
        <v>0.52362268518518518</v>
      </c>
      <c r="B3374" s="21">
        <v>2108.5</v>
      </c>
      <c r="C3374" s="16">
        <v>1</v>
      </c>
      <c r="D3374" s="26">
        <v>2110</v>
      </c>
      <c r="E3374" s="28">
        <v>1E-4</v>
      </c>
      <c r="F3374" s="28">
        <v>2101.6508038193638</v>
      </c>
    </row>
    <row r="3375" spans="1:6">
      <c r="A3375" s="20">
        <v>0.52363425925925922</v>
      </c>
      <c r="B3375" s="21">
        <v>2108.5</v>
      </c>
      <c r="C3375" s="16">
        <v>1</v>
      </c>
      <c r="D3375" s="26">
        <v>2110</v>
      </c>
      <c r="E3375" s="28">
        <v>1E-4</v>
      </c>
      <c r="F3375" s="28">
        <v>2101.651638738982</v>
      </c>
    </row>
    <row r="3376" spans="1:6">
      <c r="A3376" s="20">
        <v>0.5236574074074074</v>
      </c>
      <c r="B3376" s="21">
        <v>2109</v>
      </c>
      <c r="C3376" s="16">
        <v>1</v>
      </c>
      <c r="D3376" s="26">
        <v>2110</v>
      </c>
      <c r="E3376" s="28">
        <v>1E-4</v>
      </c>
      <c r="F3376" s="28">
        <v>2101.6524735751082</v>
      </c>
    </row>
    <row r="3377" spans="1:6">
      <c r="A3377" s="20">
        <v>0.52366898148148144</v>
      </c>
      <c r="B3377" s="21">
        <v>2108.5</v>
      </c>
      <c r="C3377" s="16">
        <v>1</v>
      </c>
      <c r="D3377" s="26">
        <v>2110</v>
      </c>
      <c r="E3377" s="28">
        <v>1E-4</v>
      </c>
      <c r="F3377" s="28">
        <v>2101.6533083277504</v>
      </c>
    </row>
    <row r="3378" spans="1:6">
      <c r="A3378" s="20">
        <v>0.52370370370370367</v>
      </c>
      <c r="B3378" s="21">
        <v>2108.5</v>
      </c>
      <c r="C3378" s="16">
        <v>1</v>
      </c>
      <c r="D3378" s="26">
        <v>2110</v>
      </c>
      <c r="E3378" s="28">
        <v>1E-4</v>
      </c>
      <c r="F3378" s="28">
        <v>2101.6541429969175</v>
      </c>
    </row>
    <row r="3379" spans="1:6">
      <c r="A3379" s="20">
        <v>0.5237384259259259</v>
      </c>
      <c r="B3379" s="21">
        <v>2108.5</v>
      </c>
      <c r="C3379" s="16">
        <v>1</v>
      </c>
      <c r="D3379" s="26">
        <v>2110</v>
      </c>
      <c r="E3379" s="28">
        <v>1E-4</v>
      </c>
      <c r="F3379" s="28">
        <v>2101.6549775826179</v>
      </c>
    </row>
    <row r="3380" spans="1:6">
      <c r="A3380" s="20">
        <v>0.52377314814814813</v>
      </c>
      <c r="B3380" s="21">
        <v>2108.5</v>
      </c>
      <c r="C3380" s="16">
        <v>1</v>
      </c>
      <c r="D3380" s="26">
        <v>2110</v>
      </c>
      <c r="E3380" s="28">
        <v>1E-4</v>
      </c>
      <c r="F3380" s="28">
        <v>2101.6558120848595</v>
      </c>
    </row>
    <row r="3381" spans="1:6">
      <c r="A3381" s="20">
        <v>0.52379629629629632</v>
      </c>
      <c r="B3381" s="21">
        <v>2108.5</v>
      </c>
      <c r="C3381" s="16">
        <v>1</v>
      </c>
      <c r="D3381" s="26">
        <v>2110</v>
      </c>
      <c r="E3381" s="28">
        <v>1E-4</v>
      </c>
      <c r="F3381" s="28">
        <v>2101.6566465036508</v>
      </c>
    </row>
    <row r="3382" spans="1:6">
      <c r="A3382" s="20">
        <v>0.52381944444444439</v>
      </c>
      <c r="B3382" s="21">
        <v>2109</v>
      </c>
      <c r="C3382" s="16">
        <v>1</v>
      </c>
      <c r="D3382" s="26">
        <v>2110</v>
      </c>
      <c r="E3382" s="28">
        <v>1E-4</v>
      </c>
      <c r="F3382" s="28">
        <v>2101.6574808390005</v>
      </c>
    </row>
    <row r="3383" spans="1:6">
      <c r="A3383" s="20">
        <v>0.52384259259259258</v>
      </c>
      <c r="B3383" s="21">
        <v>2108.5</v>
      </c>
      <c r="C3383" s="16">
        <v>1</v>
      </c>
      <c r="D3383" s="26">
        <v>2110</v>
      </c>
      <c r="E3383" s="28">
        <v>1E-4</v>
      </c>
      <c r="F3383" s="28">
        <v>2101.6583150909164</v>
      </c>
    </row>
    <row r="3384" spans="1:6">
      <c r="A3384" s="20">
        <v>0.52386574074074077</v>
      </c>
      <c r="B3384" s="21">
        <v>2108.5</v>
      </c>
      <c r="C3384" s="16">
        <v>1</v>
      </c>
      <c r="D3384" s="26">
        <v>2110</v>
      </c>
      <c r="E3384" s="28">
        <v>1E-4</v>
      </c>
      <c r="F3384" s="28">
        <v>2101.6591492594075</v>
      </c>
    </row>
    <row r="3385" spans="1:6">
      <c r="A3385" s="20">
        <v>0.523900462962963</v>
      </c>
      <c r="B3385" s="21">
        <v>2108</v>
      </c>
      <c r="C3385" s="16">
        <v>1</v>
      </c>
      <c r="D3385" s="26">
        <v>2110</v>
      </c>
      <c r="E3385" s="28">
        <v>1E-4</v>
      </c>
      <c r="F3385" s="28">
        <v>2101.6599833444816</v>
      </c>
    </row>
    <row r="3386" spans="1:6">
      <c r="A3386" s="20">
        <v>0.52392361111111108</v>
      </c>
      <c r="B3386" s="21">
        <v>2108.5</v>
      </c>
      <c r="C3386" s="16">
        <v>1</v>
      </c>
      <c r="D3386" s="26">
        <v>2110</v>
      </c>
      <c r="E3386" s="28">
        <v>1E-4</v>
      </c>
      <c r="F3386" s="28">
        <v>2101.6608173461473</v>
      </c>
    </row>
    <row r="3387" spans="1:6">
      <c r="A3387" s="20">
        <v>0.5239583333333333</v>
      </c>
      <c r="B3387" s="21">
        <v>2108.5</v>
      </c>
      <c r="C3387" s="16">
        <v>1</v>
      </c>
      <c r="D3387" s="26">
        <v>2110</v>
      </c>
      <c r="E3387" s="28">
        <v>1E-4</v>
      </c>
      <c r="F3387" s="28">
        <v>2101.6616512644127</v>
      </c>
    </row>
    <row r="3388" spans="1:6">
      <c r="A3388" s="20">
        <v>0.52398148148148149</v>
      </c>
      <c r="B3388" s="21">
        <v>2108</v>
      </c>
      <c r="C3388" s="16">
        <v>1</v>
      </c>
      <c r="D3388" s="26">
        <v>2110</v>
      </c>
      <c r="E3388" s="28">
        <v>1E-4</v>
      </c>
      <c r="F3388" s="28">
        <v>2101.6624850992862</v>
      </c>
    </row>
    <row r="3389" spans="1:6">
      <c r="A3389" s="20">
        <v>0.52405092592592595</v>
      </c>
      <c r="B3389" s="21">
        <v>2108</v>
      </c>
      <c r="C3389" s="16">
        <v>1</v>
      </c>
      <c r="D3389" s="26">
        <v>2110</v>
      </c>
      <c r="E3389" s="28">
        <v>1E-4</v>
      </c>
      <c r="F3389" s="28">
        <v>2101.6633188507762</v>
      </c>
    </row>
    <row r="3390" spans="1:6">
      <c r="A3390" s="20">
        <v>0.52408564814814818</v>
      </c>
      <c r="B3390" s="21">
        <v>2108</v>
      </c>
      <c r="C3390" s="16">
        <v>1</v>
      </c>
      <c r="D3390" s="26">
        <v>2110</v>
      </c>
      <c r="E3390" s="28">
        <v>1E-4</v>
      </c>
      <c r="F3390" s="28">
        <v>2101.6641525188911</v>
      </c>
    </row>
    <row r="3391" spans="1:6">
      <c r="A3391" s="20">
        <v>0.52409722222222221</v>
      </c>
      <c r="B3391" s="21">
        <v>2108.5</v>
      </c>
      <c r="C3391" s="16">
        <v>1</v>
      </c>
      <c r="D3391" s="26">
        <v>2110</v>
      </c>
      <c r="E3391" s="28">
        <v>1E-4</v>
      </c>
      <c r="F3391" s="28">
        <v>2101.6649861036394</v>
      </c>
    </row>
    <row r="3392" spans="1:6">
      <c r="A3392" s="20">
        <v>0.52410879629629625</v>
      </c>
      <c r="B3392" s="21">
        <v>2108</v>
      </c>
      <c r="C3392" s="16">
        <v>1</v>
      </c>
      <c r="D3392" s="26">
        <v>2110</v>
      </c>
      <c r="E3392" s="28">
        <v>1E-4</v>
      </c>
      <c r="F3392" s="28">
        <v>2101.6658196050289</v>
      </c>
    </row>
    <row r="3393" spans="1:6">
      <c r="A3393" s="20">
        <v>0.52413194444444444</v>
      </c>
      <c r="B3393" s="21">
        <v>2108</v>
      </c>
      <c r="C3393" s="16">
        <v>1</v>
      </c>
      <c r="D3393" s="26">
        <v>2110</v>
      </c>
      <c r="E3393" s="28">
        <v>1E-4</v>
      </c>
      <c r="F3393" s="28">
        <v>2101.6666530230682</v>
      </c>
    </row>
    <row r="3394" spans="1:6">
      <c r="A3394" s="20">
        <v>0.52416666666666667</v>
      </c>
      <c r="B3394" s="21">
        <v>2108.5</v>
      </c>
      <c r="C3394" s="16">
        <v>1</v>
      </c>
      <c r="D3394" s="26">
        <v>2110</v>
      </c>
      <c r="E3394" s="28">
        <v>1E-4</v>
      </c>
      <c r="F3394" s="28">
        <v>2101.6674863577659</v>
      </c>
    </row>
    <row r="3395" spans="1:6">
      <c r="A3395" s="20">
        <v>0.52418981481481486</v>
      </c>
      <c r="B3395" s="21">
        <v>2108</v>
      </c>
      <c r="C3395" s="16">
        <v>1</v>
      </c>
      <c r="D3395" s="26">
        <v>2110</v>
      </c>
      <c r="E3395" s="28">
        <v>1E-4</v>
      </c>
      <c r="F3395" s="28">
        <v>2101.6683196091303</v>
      </c>
    </row>
    <row r="3396" spans="1:6">
      <c r="A3396" s="20">
        <v>0.52423611111111112</v>
      </c>
      <c r="B3396" s="21">
        <v>2108</v>
      </c>
      <c r="C3396" s="16">
        <v>1</v>
      </c>
      <c r="D3396" s="26">
        <v>2110</v>
      </c>
      <c r="E3396" s="28">
        <v>1E-4</v>
      </c>
      <c r="F3396" s="28">
        <v>2101.6691527771695</v>
      </c>
    </row>
    <row r="3397" spans="1:6">
      <c r="A3397" s="20">
        <v>0.52427083333333335</v>
      </c>
      <c r="B3397" s="21">
        <v>2108</v>
      </c>
      <c r="C3397" s="16">
        <v>1</v>
      </c>
      <c r="D3397" s="26">
        <v>2110</v>
      </c>
      <c r="E3397" s="28">
        <v>1E-4</v>
      </c>
      <c r="F3397" s="28">
        <v>2101.6699858618917</v>
      </c>
    </row>
    <row r="3398" spans="1:6">
      <c r="A3398" s="20">
        <v>0.52428240740740739</v>
      </c>
      <c r="B3398" s="21">
        <v>2108</v>
      </c>
      <c r="C3398" s="16">
        <v>1</v>
      </c>
      <c r="D3398" s="26">
        <v>2110</v>
      </c>
      <c r="E3398" s="28">
        <v>1E-4</v>
      </c>
      <c r="F3398" s="28">
        <v>2101.6708188633056</v>
      </c>
    </row>
    <row r="3399" spans="1:6">
      <c r="A3399" s="20">
        <v>0.52438657407407407</v>
      </c>
      <c r="B3399" s="21">
        <v>2108</v>
      </c>
      <c r="C3399" s="16">
        <v>1</v>
      </c>
      <c r="D3399" s="26">
        <v>2110</v>
      </c>
      <c r="E3399" s="28">
        <v>1E-4</v>
      </c>
      <c r="F3399" s="28">
        <v>2101.6716517814193</v>
      </c>
    </row>
    <row r="3400" spans="1:6">
      <c r="A3400" s="20">
        <v>0.52439814814814811</v>
      </c>
      <c r="B3400" s="21">
        <v>2108</v>
      </c>
      <c r="C3400" s="16">
        <v>1</v>
      </c>
      <c r="D3400" s="26">
        <v>2110</v>
      </c>
      <c r="E3400" s="28">
        <v>1E-4</v>
      </c>
      <c r="F3400" s="28">
        <v>2101.672484616241</v>
      </c>
    </row>
    <row r="3401" spans="1:6">
      <c r="A3401" s="20">
        <v>0.52443287037037034</v>
      </c>
      <c r="B3401" s="21">
        <v>2108</v>
      </c>
      <c r="C3401" s="16">
        <v>1</v>
      </c>
      <c r="D3401" s="26">
        <v>2110</v>
      </c>
      <c r="E3401" s="28">
        <v>1E-4</v>
      </c>
      <c r="F3401" s="28">
        <v>2101.6733173677794</v>
      </c>
    </row>
    <row r="3402" spans="1:6">
      <c r="A3402" s="20">
        <v>0.52445601851851853</v>
      </c>
      <c r="B3402" s="21">
        <v>2107.5</v>
      </c>
      <c r="C3402" s="16">
        <v>1</v>
      </c>
      <c r="D3402" s="26">
        <v>2110</v>
      </c>
      <c r="E3402" s="28">
        <v>1E-4</v>
      </c>
      <c r="F3402" s="28">
        <v>2101.6741500360426</v>
      </c>
    </row>
    <row r="3403" spans="1:6">
      <c r="A3403" s="20">
        <v>0.52449074074074076</v>
      </c>
      <c r="B3403" s="21">
        <v>2108</v>
      </c>
      <c r="C3403" s="16">
        <v>1</v>
      </c>
      <c r="D3403" s="26">
        <v>2110</v>
      </c>
      <c r="E3403" s="28">
        <v>1E-4</v>
      </c>
      <c r="F3403" s="28">
        <v>2101.6749826210389</v>
      </c>
    </row>
    <row r="3404" spans="1:6">
      <c r="A3404" s="20">
        <v>0.52452546296296299</v>
      </c>
      <c r="B3404" s="21">
        <v>2107.5</v>
      </c>
      <c r="C3404" s="16">
        <v>1</v>
      </c>
      <c r="D3404" s="26">
        <v>2110</v>
      </c>
      <c r="E3404" s="28">
        <v>1E-4</v>
      </c>
      <c r="F3404" s="28">
        <v>2101.6758151227768</v>
      </c>
    </row>
    <row r="3405" spans="1:6">
      <c r="A3405" s="20">
        <v>0.52453703703703702</v>
      </c>
      <c r="B3405" s="21">
        <v>2107.5</v>
      </c>
      <c r="C3405" s="16">
        <v>1</v>
      </c>
      <c r="D3405" s="26">
        <v>2110</v>
      </c>
      <c r="E3405" s="28">
        <v>1E-4</v>
      </c>
      <c r="F3405" s="28">
        <v>2101.6766475412646</v>
      </c>
    </row>
    <row r="3406" spans="1:6">
      <c r="A3406" s="20">
        <v>0.52458333333333329</v>
      </c>
      <c r="B3406" s="21">
        <v>2107.5</v>
      </c>
      <c r="C3406" s="16">
        <v>1</v>
      </c>
      <c r="D3406" s="26">
        <v>2110</v>
      </c>
      <c r="E3406" s="28">
        <v>1E-4</v>
      </c>
      <c r="F3406" s="28">
        <v>2101.6774798765105</v>
      </c>
    </row>
    <row r="3407" spans="1:6">
      <c r="A3407" s="20">
        <v>0.52462962962962967</v>
      </c>
      <c r="B3407" s="21">
        <v>2107</v>
      </c>
      <c r="C3407" s="16">
        <v>1</v>
      </c>
      <c r="D3407" s="26">
        <v>2110</v>
      </c>
      <c r="E3407" s="28">
        <v>1E-4</v>
      </c>
      <c r="F3407" s="28">
        <v>2101.678312128523</v>
      </c>
    </row>
    <row r="3408" spans="1:6">
      <c r="A3408" s="20">
        <v>0.52468749999999997</v>
      </c>
      <c r="B3408" s="21">
        <v>2107</v>
      </c>
      <c r="C3408" s="16">
        <v>1</v>
      </c>
      <c r="D3408" s="26">
        <v>2110</v>
      </c>
      <c r="E3408" s="28">
        <v>1E-4</v>
      </c>
      <c r="F3408" s="28">
        <v>2101.6791442973099</v>
      </c>
    </row>
    <row r="3409" spans="1:6">
      <c r="A3409" s="20">
        <v>0.52471064814814816</v>
      </c>
      <c r="B3409" s="21">
        <v>2106.5</v>
      </c>
      <c r="C3409" s="16">
        <v>1</v>
      </c>
      <c r="D3409" s="26">
        <v>2110</v>
      </c>
      <c r="E3409" s="28">
        <v>1E-4</v>
      </c>
      <c r="F3409" s="28">
        <v>2101.6799763828803</v>
      </c>
    </row>
    <row r="3410" spans="1:6">
      <c r="A3410" s="20">
        <v>0.5247222222222222</v>
      </c>
      <c r="B3410" s="21">
        <v>2107</v>
      </c>
      <c r="C3410" s="16">
        <v>1</v>
      </c>
      <c r="D3410" s="26">
        <v>2110</v>
      </c>
      <c r="E3410" s="28">
        <v>1E-4</v>
      </c>
      <c r="F3410" s="28">
        <v>2101.680808385242</v>
      </c>
    </row>
    <row r="3411" spans="1:6">
      <c r="A3411" s="20">
        <v>0.52474537037037039</v>
      </c>
      <c r="B3411" s="21">
        <v>2106.5</v>
      </c>
      <c r="C3411" s="16">
        <v>1</v>
      </c>
      <c r="D3411" s="26">
        <v>2110</v>
      </c>
      <c r="E3411" s="28">
        <v>1E-4</v>
      </c>
      <c r="F3411" s="28">
        <v>2101.6816403044036</v>
      </c>
    </row>
    <row r="3412" spans="1:6">
      <c r="A3412" s="20">
        <v>0.52476851851851847</v>
      </c>
      <c r="B3412" s="21">
        <v>2106.5</v>
      </c>
      <c r="C3412" s="16">
        <v>1</v>
      </c>
      <c r="D3412" s="26">
        <v>2110</v>
      </c>
      <c r="E3412" s="28">
        <v>1E-4</v>
      </c>
      <c r="F3412" s="28">
        <v>2101.6824721403732</v>
      </c>
    </row>
    <row r="3413" spans="1:6">
      <c r="A3413" s="20">
        <v>0.5248032407407407</v>
      </c>
      <c r="B3413" s="21">
        <v>2107</v>
      </c>
      <c r="C3413" s="16">
        <v>1</v>
      </c>
      <c r="D3413" s="26">
        <v>2110</v>
      </c>
      <c r="E3413" s="28">
        <v>1E-4</v>
      </c>
      <c r="F3413" s="28">
        <v>2101.6833038931591</v>
      </c>
    </row>
    <row r="3414" spans="1:6">
      <c r="A3414" s="20">
        <v>0.52482638888888888</v>
      </c>
      <c r="B3414" s="21">
        <v>2107</v>
      </c>
      <c r="C3414" s="16">
        <v>1</v>
      </c>
      <c r="D3414" s="26">
        <v>2110</v>
      </c>
      <c r="E3414" s="28">
        <v>1E-4</v>
      </c>
      <c r="F3414" s="28">
        <v>2101.6841355627698</v>
      </c>
    </row>
    <row r="3415" spans="1:6">
      <c r="A3415" s="20">
        <v>0.52484953703703707</v>
      </c>
      <c r="B3415" s="21">
        <v>2107</v>
      </c>
      <c r="C3415" s="16">
        <v>1</v>
      </c>
      <c r="D3415" s="26">
        <v>2110</v>
      </c>
      <c r="E3415" s="28">
        <v>1E-4</v>
      </c>
      <c r="F3415" s="28">
        <v>2101.6849671492137</v>
      </c>
    </row>
    <row r="3416" spans="1:6">
      <c r="A3416" s="20">
        <v>0.52487268518518515</v>
      </c>
      <c r="B3416" s="21">
        <v>2106.5</v>
      </c>
      <c r="C3416" s="16">
        <v>1</v>
      </c>
      <c r="D3416" s="26">
        <v>2110</v>
      </c>
      <c r="E3416" s="28">
        <v>1E-4</v>
      </c>
      <c r="F3416" s="28">
        <v>2101.6857986524988</v>
      </c>
    </row>
    <row r="3417" spans="1:6">
      <c r="A3417" s="20">
        <v>0.52491898148148153</v>
      </c>
      <c r="B3417" s="21">
        <v>2106.5</v>
      </c>
      <c r="C3417" s="16">
        <v>1</v>
      </c>
      <c r="D3417" s="26">
        <v>2110</v>
      </c>
      <c r="E3417" s="28">
        <v>1E-4</v>
      </c>
      <c r="F3417" s="28">
        <v>2101.6866300726333</v>
      </c>
    </row>
    <row r="3418" spans="1:6">
      <c r="A3418" s="20">
        <v>0.52494212962962961</v>
      </c>
      <c r="B3418" s="21">
        <v>2106.5</v>
      </c>
      <c r="C3418" s="16">
        <v>1</v>
      </c>
      <c r="D3418" s="26">
        <v>2110</v>
      </c>
      <c r="E3418" s="28">
        <v>1E-4</v>
      </c>
      <c r="F3418" s="28">
        <v>2101.6874614096259</v>
      </c>
    </row>
    <row r="3419" spans="1:6">
      <c r="A3419" s="20">
        <v>0.52496527777777779</v>
      </c>
      <c r="B3419" s="21">
        <v>2106.5</v>
      </c>
      <c r="C3419" s="16">
        <v>1</v>
      </c>
      <c r="D3419" s="26">
        <v>2110</v>
      </c>
      <c r="E3419" s="28">
        <v>1E-4</v>
      </c>
      <c r="F3419" s="28">
        <v>2101.6882926634848</v>
      </c>
    </row>
    <row r="3420" spans="1:6">
      <c r="A3420" s="20">
        <v>0.52500000000000002</v>
      </c>
      <c r="B3420" s="21">
        <v>2106</v>
      </c>
      <c r="C3420" s="16">
        <v>1</v>
      </c>
      <c r="D3420" s="26">
        <v>2110</v>
      </c>
      <c r="E3420" s="28">
        <v>1E-4</v>
      </c>
      <c r="F3420" s="28">
        <v>2101.6891238342187</v>
      </c>
    </row>
    <row r="3421" spans="1:6">
      <c r="A3421" s="20">
        <v>0.52503472222222225</v>
      </c>
      <c r="B3421" s="21">
        <v>2106</v>
      </c>
      <c r="C3421" s="16">
        <v>1</v>
      </c>
      <c r="D3421" s="26">
        <v>2110</v>
      </c>
      <c r="E3421" s="28">
        <v>1E-4</v>
      </c>
      <c r="F3421" s="28">
        <v>2101.6899549218351</v>
      </c>
    </row>
    <row r="3422" spans="1:6">
      <c r="A3422" s="20">
        <v>0.52504629629629629</v>
      </c>
      <c r="B3422" s="21">
        <v>2106</v>
      </c>
      <c r="C3422" s="16">
        <v>1</v>
      </c>
      <c r="D3422" s="26">
        <v>2110</v>
      </c>
      <c r="E3422" s="28">
        <v>1E-4</v>
      </c>
      <c r="F3422" s="28">
        <v>2101.6907859263429</v>
      </c>
    </row>
    <row r="3423" spans="1:6">
      <c r="A3423" s="20">
        <v>0.52510416666666671</v>
      </c>
      <c r="B3423" s="21">
        <v>2106</v>
      </c>
      <c r="C3423" s="16">
        <v>1</v>
      </c>
      <c r="D3423" s="26">
        <v>2110</v>
      </c>
      <c r="E3423" s="28">
        <v>1E-4</v>
      </c>
      <c r="F3423" s="28">
        <v>2101.6916168477501</v>
      </c>
    </row>
    <row r="3424" spans="1:6">
      <c r="A3424" s="20">
        <v>0.52512731481481478</v>
      </c>
      <c r="B3424" s="21">
        <v>2106</v>
      </c>
      <c r="C3424" s="16">
        <v>1</v>
      </c>
      <c r="D3424" s="26">
        <v>2110</v>
      </c>
      <c r="E3424" s="28">
        <v>1E-4</v>
      </c>
      <c r="F3424" s="28">
        <v>2101.6924476860654</v>
      </c>
    </row>
    <row r="3425" spans="1:6">
      <c r="A3425" s="20">
        <v>0.52517361111111116</v>
      </c>
      <c r="B3425" s="21">
        <v>2106</v>
      </c>
      <c r="C3425" s="16">
        <v>1</v>
      </c>
      <c r="D3425" s="26">
        <v>2110</v>
      </c>
      <c r="E3425" s="28">
        <v>1E-4</v>
      </c>
      <c r="F3425" s="28">
        <v>2101.693278441297</v>
      </c>
    </row>
    <row r="3426" spans="1:6">
      <c r="A3426" s="20">
        <v>0.52519675925925924</v>
      </c>
      <c r="B3426" s="21">
        <v>2106</v>
      </c>
      <c r="C3426" s="16">
        <v>1</v>
      </c>
      <c r="D3426" s="26">
        <v>2110</v>
      </c>
      <c r="E3426" s="28">
        <v>1E-4</v>
      </c>
      <c r="F3426" s="28">
        <v>2101.6941091134527</v>
      </c>
    </row>
    <row r="3427" spans="1:6">
      <c r="A3427" s="20">
        <v>0.52521990740740743</v>
      </c>
      <c r="B3427" s="21">
        <v>2106.5</v>
      </c>
      <c r="C3427" s="16">
        <v>1</v>
      </c>
      <c r="D3427" s="26">
        <v>2110</v>
      </c>
      <c r="E3427" s="28">
        <v>1E-4</v>
      </c>
      <c r="F3427" s="28">
        <v>2101.6949397025414</v>
      </c>
    </row>
    <row r="3428" spans="1:6">
      <c r="A3428" s="20">
        <v>0.5252430555555555</v>
      </c>
      <c r="B3428" s="21">
        <v>2106</v>
      </c>
      <c r="C3428" s="16">
        <v>1</v>
      </c>
      <c r="D3428" s="26">
        <v>2110</v>
      </c>
      <c r="E3428" s="28">
        <v>1E-4</v>
      </c>
      <c r="F3428" s="28">
        <v>2101.695770208571</v>
      </c>
    </row>
    <row r="3429" spans="1:6">
      <c r="A3429" s="20">
        <v>0.52526620370370369</v>
      </c>
      <c r="B3429" s="21">
        <v>2106</v>
      </c>
      <c r="C3429" s="16">
        <v>1</v>
      </c>
      <c r="D3429" s="26">
        <v>2110</v>
      </c>
      <c r="E3429" s="28">
        <v>1E-4</v>
      </c>
      <c r="F3429" s="28">
        <v>2101.6966006315502</v>
      </c>
    </row>
    <row r="3430" spans="1:6">
      <c r="A3430" s="20">
        <v>0.52528935185185188</v>
      </c>
      <c r="B3430" s="21">
        <v>2106</v>
      </c>
      <c r="C3430" s="16">
        <v>1</v>
      </c>
      <c r="D3430" s="26">
        <v>2110</v>
      </c>
      <c r="E3430" s="28">
        <v>1E-4</v>
      </c>
      <c r="F3430" s="28">
        <v>2101.6974309714869</v>
      </c>
    </row>
    <row r="3431" spans="1:6">
      <c r="A3431" s="20">
        <v>0.52531249999999996</v>
      </c>
      <c r="B3431" s="21">
        <v>2106</v>
      </c>
      <c r="C3431" s="16">
        <v>1</v>
      </c>
      <c r="D3431" s="26">
        <v>2110</v>
      </c>
      <c r="E3431" s="28">
        <v>1E-4</v>
      </c>
      <c r="F3431" s="28">
        <v>2101.6982612283896</v>
      </c>
    </row>
    <row r="3432" spans="1:6">
      <c r="A3432" s="20">
        <v>0.52533564814814815</v>
      </c>
      <c r="B3432" s="21">
        <v>2106</v>
      </c>
      <c r="C3432" s="16">
        <v>1</v>
      </c>
      <c r="D3432" s="26">
        <v>2110</v>
      </c>
      <c r="E3432" s="28">
        <v>1E-4</v>
      </c>
      <c r="F3432" s="28">
        <v>2101.6990914022667</v>
      </c>
    </row>
    <row r="3433" spans="1:6">
      <c r="A3433" s="20">
        <v>0.52535879629629634</v>
      </c>
      <c r="B3433" s="21">
        <v>2106</v>
      </c>
      <c r="C3433" s="16">
        <v>1</v>
      </c>
      <c r="D3433" s="26">
        <v>2110</v>
      </c>
      <c r="E3433" s="28">
        <v>1E-4</v>
      </c>
      <c r="F3433" s="28">
        <v>2101.6999214931266</v>
      </c>
    </row>
    <row r="3434" spans="1:6">
      <c r="A3434" s="20">
        <v>0.52538194444444442</v>
      </c>
      <c r="B3434" s="21">
        <v>2106</v>
      </c>
      <c r="C3434" s="16">
        <v>1</v>
      </c>
      <c r="D3434" s="26">
        <v>2110</v>
      </c>
      <c r="E3434" s="28">
        <v>1E-4</v>
      </c>
      <c r="F3434" s="28">
        <v>2101.7007515009773</v>
      </c>
    </row>
    <row r="3435" spans="1:6">
      <c r="A3435" s="20">
        <v>0.52541666666666664</v>
      </c>
      <c r="B3435" s="21">
        <v>2106</v>
      </c>
      <c r="C3435" s="16">
        <v>1</v>
      </c>
      <c r="D3435" s="26">
        <v>2110</v>
      </c>
      <c r="E3435" s="28">
        <v>1E-4</v>
      </c>
      <c r="F3435" s="28">
        <v>2101.701581425827</v>
      </c>
    </row>
    <row r="3436" spans="1:6">
      <c r="A3436" s="20">
        <v>0.52543981481481483</v>
      </c>
      <c r="B3436" s="21">
        <v>2106</v>
      </c>
      <c r="C3436" s="16">
        <v>1</v>
      </c>
      <c r="D3436" s="26">
        <v>2110</v>
      </c>
      <c r="E3436" s="28">
        <v>1E-4</v>
      </c>
      <c r="F3436" s="28">
        <v>2101.7024112676845</v>
      </c>
    </row>
    <row r="3437" spans="1:6">
      <c r="A3437" s="20">
        <v>0.5254861111111111</v>
      </c>
      <c r="B3437" s="21">
        <v>2106</v>
      </c>
      <c r="C3437" s="16">
        <v>1</v>
      </c>
      <c r="D3437" s="26">
        <v>2110</v>
      </c>
      <c r="E3437" s="28">
        <v>1E-4</v>
      </c>
      <c r="F3437" s="28">
        <v>2101.7032410265579</v>
      </c>
    </row>
    <row r="3438" spans="1:6">
      <c r="A3438" s="20">
        <v>0.52552083333333333</v>
      </c>
      <c r="B3438" s="21">
        <v>2106</v>
      </c>
      <c r="C3438" s="16">
        <v>1</v>
      </c>
      <c r="D3438" s="26">
        <v>2110</v>
      </c>
      <c r="E3438" s="28">
        <v>1E-4</v>
      </c>
      <c r="F3438" s="28">
        <v>2101.7040707024553</v>
      </c>
    </row>
    <row r="3439" spans="1:6">
      <c r="A3439" s="20">
        <v>0.52553240740740736</v>
      </c>
      <c r="B3439" s="21">
        <v>2105.5</v>
      </c>
      <c r="C3439" s="16">
        <v>1</v>
      </c>
      <c r="D3439" s="26">
        <v>2110</v>
      </c>
      <c r="E3439" s="28">
        <v>1E-4</v>
      </c>
      <c r="F3439" s="28">
        <v>2101.704900295385</v>
      </c>
    </row>
    <row r="3440" spans="1:6">
      <c r="A3440" s="20">
        <v>0.52559027777777778</v>
      </c>
      <c r="B3440" s="21">
        <v>2105.5</v>
      </c>
      <c r="C3440" s="16">
        <v>1</v>
      </c>
      <c r="D3440" s="26">
        <v>2110</v>
      </c>
      <c r="E3440" s="28">
        <v>1E-4</v>
      </c>
      <c r="F3440" s="28">
        <v>2101.7057298053555</v>
      </c>
    </row>
    <row r="3441" spans="1:6">
      <c r="A3441" s="20">
        <v>0.52561342592592597</v>
      </c>
      <c r="B3441" s="21">
        <v>2105.5</v>
      </c>
      <c r="C3441" s="16">
        <v>1</v>
      </c>
      <c r="D3441" s="26">
        <v>2110</v>
      </c>
      <c r="E3441" s="28">
        <v>1E-4</v>
      </c>
      <c r="F3441" s="28">
        <v>2101.7065592323752</v>
      </c>
    </row>
    <row r="3442" spans="1:6">
      <c r="A3442" s="20">
        <v>0.52563657407407405</v>
      </c>
      <c r="B3442" s="21">
        <v>2106</v>
      </c>
      <c r="C3442" s="16">
        <v>1</v>
      </c>
      <c r="D3442" s="26">
        <v>2110</v>
      </c>
      <c r="E3442" s="28">
        <v>1E-4</v>
      </c>
      <c r="F3442" s="28">
        <v>2101.7073885764521</v>
      </c>
    </row>
    <row r="3443" spans="1:6">
      <c r="A3443" s="20">
        <v>0.52565972222222224</v>
      </c>
      <c r="B3443" s="21">
        <v>2105.5</v>
      </c>
      <c r="C3443" s="16">
        <v>1</v>
      </c>
      <c r="D3443" s="26">
        <v>2110</v>
      </c>
      <c r="E3443" s="28">
        <v>1E-4</v>
      </c>
      <c r="F3443" s="28">
        <v>2101.7082178375945</v>
      </c>
    </row>
    <row r="3444" spans="1:6">
      <c r="A3444" s="20">
        <v>0.52567129629629628</v>
      </c>
      <c r="B3444" s="21">
        <v>2105.5</v>
      </c>
      <c r="C3444" s="16">
        <v>1</v>
      </c>
      <c r="D3444" s="26">
        <v>2110</v>
      </c>
      <c r="E3444" s="28">
        <v>1E-4</v>
      </c>
      <c r="F3444" s="28">
        <v>2101.7090470158109</v>
      </c>
    </row>
    <row r="3445" spans="1:6">
      <c r="A3445" s="20">
        <v>0.5257060185185185</v>
      </c>
      <c r="B3445" s="21">
        <v>2105.5</v>
      </c>
      <c r="C3445" s="16">
        <v>1</v>
      </c>
      <c r="D3445" s="26">
        <v>2110</v>
      </c>
      <c r="E3445" s="28">
        <v>1E-4</v>
      </c>
      <c r="F3445" s="28">
        <v>2101.7098761111092</v>
      </c>
    </row>
    <row r="3446" spans="1:6">
      <c r="A3446" s="20">
        <v>0.52571759259259254</v>
      </c>
      <c r="B3446" s="21">
        <v>2105.5</v>
      </c>
      <c r="C3446" s="16">
        <v>1</v>
      </c>
      <c r="D3446" s="26">
        <v>2110</v>
      </c>
      <c r="E3446" s="28">
        <v>1E-4</v>
      </c>
      <c r="F3446" s="28">
        <v>2101.710705123498</v>
      </c>
    </row>
    <row r="3447" spans="1:6">
      <c r="A3447" s="20">
        <v>0.52574074074074073</v>
      </c>
      <c r="B3447" s="21">
        <v>2105.5</v>
      </c>
      <c r="C3447" s="16">
        <v>1</v>
      </c>
      <c r="D3447" s="26">
        <v>2110</v>
      </c>
      <c r="E3447" s="28">
        <v>1E-4</v>
      </c>
      <c r="F3447" s="28">
        <v>2101.7115340529858</v>
      </c>
    </row>
    <row r="3448" spans="1:6">
      <c r="A3448" s="20">
        <v>0.52577546296296296</v>
      </c>
      <c r="B3448" s="21">
        <v>2105.5</v>
      </c>
      <c r="C3448" s="16">
        <v>1</v>
      </c>
      <c r="D3448" s="26">
        <v>2110</v>
      </c>
      <c r="E3448" s="28">
        <v>1E-4</v>
      </c>
      <c r="F3448" s="28">
        <v>2101.7123628995805</v>
      </c>
    </row>
    <row r="3449" spans="1:6">
      <c r="A3449" s="20">
        <v>0.525787037037037</v>
      </c>
      <c r="B3449" s="21">
        <v>2105.5</v>
      </c>
      <c r="C3449" s="16">
        <v>1</v>
      </c>
      <c r="D3449" s="26">
        <v>2110</v>
      </c>
      <c r="E3449" s="28">
        <v>1E-4</v>
      </c>
      <c r="F3449" s="28">
        <v>2101.7131916632907</v>
      </c>
    </row>
    <row r="3450" spans="1:6">
      <c r="A3450" s="20">
        <v>0.52583333333333337</v>
      </c>
      <c r="B3450" s="21">
        <v>2105.5</v>
      </c>
      <c r="C3450" s="16">
        <v>1</v>
      </c>
      <c r="D3450" s="26">
        <v>2110</v>
      </c>
      <c r="E3450" s="28">
        <v>1E-4</v>
      </c>
      <c r="F3450" s="28">
        <v>2101.7140203441245</v>
      </c>
    </row>
    <row r="3451" spans="1:6">
      <c r="A3451" s="20">
        <v>0.52585648148148145</v>
      </c>
      <c r="B3451" s="21">
        <v>2105.5</v>
      </c>
      <c r="C3451" s="16">
        <v>1</v>
      </c>
      <c r="D3451" s="26">
        <v>2110</v>
      </c>
      <c r="E3451" s="28">
        <v>1E-4</v>
      </c>
      <c r="F3451" s="28">
        <v>2101.7148489420902</v>
      </c>
    </row>
    <row r="3452" spans="1:6">
      <c r="A3452" s="20">
        <v>0.5258680555555556</v>
      </c>
      <c r="B3452" s="21">
        <v>2105.5</v>
      </c>
      <c r="C3452" s="16">
        <v>1</v>
      </c>
      <c r="D3452" s="26">
        <v>2110</v>
      </c>
      <c r="E3452" s="28">
        <v>1E-4</v>
      </c>
      <c r="F3452" s="28">
        <v>2101.7156774571959</v>
      </c>
    </row>
    <row r="3453" spans="1:6">
      <c r="A3453" s="20">
        <v>0.52590277777777783</v>
      </c>
      <c r="B3453" s="21">
        <v>2106</v>
      </c>
      <c r="C3453" s="16">
        <v>1</v>
      </c>
      <c r="D3453" s="26">
        <v>2110</v>
      </c>
      <c r="E3453" s="28">
        <v>1E-4</v>
      </c>
      <c r="F3453" s="28">
        <v>2101.7165058894502</v>
      </c>
    </row>
    <row r="3454" spans="1:6">
      <c r="A3454" s="20">
        <v>0.52593749999999995</v>
      </c>
      <c r="B3454" s="21">
        <v>2105.5</v>
      </c>
      <c r="C3454" s="16">
        <v>1</v>
      </c>
      <c r="D3454" s="26">
        <v>2110</v>
      </c>
      <c r="E3454" s="28">
        <v>1E-4</v>
      </c>
      <c r="F3454" s="28">
        <v>2101.7173342388614</v>
      </c>
    </row>
    <row r="3455" spans="1:6">
      <c r="A3455" s="20">
        <v>0.5259490740740741</v>
      </c>
      <c r="B3455" s="21">
        <v>2105.5</v>
      </c>
      <c r="C3455" s="16">
        <v>1</v>
      </c>
      <c r="D3455" s="26">
        <v>2110</v>
      </c>
      <c r="E3455" s="28">
        <v>1E-4</v>
      </c>
      <c r="F3455" s="28">
        <v>2101.7181625054377</v>
      </c>
    </row>
    <row r="3456" spans="1:6">
      <c r="A3456" s="20">
        <v>0.52598379629629632</v>
      </c>
      <c r="B3456" s="21">
        <v>2105.5</v>
      </c>
      <c r="C3456" s="16">
        <v>1</v>
      </c>
      <c r="D3456" s="26">
        <v>2110</v>
      </c>
      <c r="E3456" s="28">
        <v>1E-4</v>
      </c>
      <c r="F3456" s="28">
        <v>2101.7189906891872</v>
      </c>
    </row>
    <row r="3457" spans="1:6">
      <c r="A3457" s="20">
        <v>0.52603009259259259</v>
      </c>
      <c r="B3457" s="21">
        <v>2105.5</v>
      </c>
      <c r="C3457" s="16">
        <v>1</v>
      </c>
      <c r="D3457" s="26">
        <v>2110</v>
      </c>
      <c r="E3457" s="28">
        <v>1E-4</v>
      </c>
      <c r="F3457" s="28">
        <v>2101.7198187901181</v>
      </c>
    </row>
    <row r="3458" spans="1:6">
      <c r="A3458" s="20">
        <v>0.52604166666666663</v>
      </c>
      <c r="B3458" s="21">
        <v>2105.5</v>
      </c>
      <c r="C3458" s="16">
        <v>1</v>
      </c>
      <c r="D3458" s="26">
        <v>2110</v>
      </c>
      <c r="E3458" s="28">
        <v>1E-4</v>
      </c>
      <c r="F3458" s="28">
        <v>2101.7206468082391</v>
      </c>
    </row>
    <row r="3459" spans="1:6">
      <c r="A3459" s="20">
        <v>0.52607638888888886</v>
      </c>
      <c r="B3459" s="21">
        <v>2105.5</v>
      </c>
      <c r="C3459" s="16">
        <v>1</v>
      </c>
      <c r="D3459" s="26">
        <v>2110</v>
      </c>
      <c r="E3459" s="28">
        <v>1E-4</v>
      </c>
      <c r="F3459" s="28">
        <v>2101.7214747435582</v>
      </c>
    </row>
    <row r="3460" spans="1:6">
      <c r="A3460" s="20">
        <v>0.52611111111111108</v>
      </c>
      <c r="B3460" s="21">
        <v>2105.5</v>
      </c>
      <c r="C3460" s="16">
        <v>1</v>
      </c>
      <c r="D3460" s="26">
        <v>2110</v>
      </c>
      <c r="E3460" s="28">
        <v>1E-4</v>
      </c>
      <c r="F3460" s="28">
        <v>2101.7223025960839</v>
      </c>
    </row>
    <row r="3461" spans="1:6">
      <c r="A3461" s="20">
        <v>0.52614583333333331</v>
      </c>
      <c r="B3461" s="21">
        <v>2105.5</v>
      </c>
      <c r="C3461" s="16">
        <v>1</v>
      </c>
      <c r="D3461" s="26">
        <v>2110</v>
      </c>
      <c r="E3461" s="28">
        <v>1E-4</v>
      </c>
      <c r="F3461" s="28">
        <v>2101.7231303658241</v>
      </c>
    </row>
    <row r="3462" spans="1:6">
      <c r="A3462" s="20">
        <v>0.5261689814814815</v>
      </c>
      <c r="B3462" s="21">
        <v>2105.5</v>
      </c>
      <c r="C3462" s="16">
        <v>1</v>
      </c>
      <c r="D3462" s="26">
        <v>2110</v>
      </c>
      <c r="E3462" s="28">
        <v>1E-4</v>
      </c>
      <c r="F3462" s="28">
        <v>2101.7239580527876</v>
      </c>
    </row>
    <row r="3463" spans="1:6">
      <c r="A3463" s="20">
        <v>0.52619212962962958</v>
      </c>
      <c r="B3463" s="21">
        <v>2105.5</v>
      </c>
      <c r="C3463" s="16">
        <v>1</v>
      </c>
      <c r="D3463" s="26">
        <v>2110</v>
      </c>
      <c r="E3463" s="28">
        <v>1E-4</v>
      </c>
      <c r="F3463" s="28">
        <v>2101.7247856569825</v>
      </c>
    </row>
    <row r="3464" spans="1:6">
      <c r="A3464" s="20">
        <v>0.52623842592592596</v>
      </c>
      <c r="B3464" s="21">
        <v>2105.5</v>
      </c>
      <c r="C3464" s="16">
        <v>1</v>
      </c>
      <c r="D3464" s="26">
        <v>2110</v>
      </c>
      <c r="E3464" s="28">
        <v>1E-4</v>
      </c>
      <c r="F3464" s="28">
        <v>2101.7256131784166</v>
      </c>
    </row>
    <row r="3465" spans="1:6">
      <c r="A3465" s="20">
        <v>0.52626157407407403</v>
      </c>
      <c r="B3465" s="21">
        <v>2105.5</v>
      </c>
      <c r="C3465" s="16">
        <v>1</v>
      </c>
      <c r="D3465" s="26">
        <v>2110</v>
      </c>
      <c r="E3465" s="28">
        <v>1E-4</v>
      </c>
      <c r="F3465" s="28">
        <v>2101.7264406170989</v>
      </c>
    </row>
    <row r="3466" spans="1:6">
      <c r="A3466" s="20">
        <v>0.52628472222222222</v>
      </c>
      <c r="B3466" s="21">
        <v>2105.5</v>
      </c>
      <c r="C3466" s="16">
        <v>1</v>
      </c>
      <c r="D3466" s="26">
        <v>2110</v>
      </c>
      <c r="E3466" s="28">
        <v>1E-4</v>
      </c>
      <c r="F3466" s="28">
        <v>2101.7272679730372</v>
      </c>
    </row>
    <row r="3467" spans="1:6">
      <c r="A3467" s="20">
        <v>0.52631944444444445</v>
      </c>
      <c r="B3467" s="21">
        <v>2105.5</v>
      </c>
      <c r="C3467" s="16">
        <v>1</v>
      </c>
      <c r="D3467" s="26">
        <v>2110</v>
      </c>
      <c r="E3467" s="28">
        <v>1E-4</v>
      </c>
      <c r="F3467" s="28">
        <v>2101.7280952462397</v>
      </c>
    </row>
    <row r="3468" spans="1:6">
      <c r="A3468" s="20">
        <v>0.52636574074074072</v>
      </c>
      <c r="B3468" s="21">
        <v>2105.5</v>
      </c>
      <c r="C3468" s="16">
        <v>1</v>
      </c>
      <c r="D3468" s="26">
        <v>2110</v>
      </c>
      <c r="E3468" s="28">
        <v>1E-4</v>
      </c>
      <c r="F3468" s="28">
        <v>2101.728922436715</v>
      </c>
    </row>
    <row r="3469" spans="1:6">
      <c r="A3469" s="20">
        <v>0.52640046296296295</v>
      </c>
      <c r="B3469" s="21">
        <v>2105.5</v>
      </c>
      <c r="C3469" s="16">
        <v>1</v>
      </c>
      <c r="D3469" s="26">
        <v>2110</v>
      </c>
      <c r="E3469" s="28">
        <v>1E-4</v>
      </c>
      <c r="F3469" s="28">
        <v>2101.7297495444714</v>
      </c>
    </row>
    <row r="3470" spans="1:6">
      <c r="A3470" s="20">
        <v>0.52642361111111113</v>
      </c>
      <c r="B3470" s="21">
        <v>2105.5</v>
      </c>
      <c r="C3470" s="16">
        <v>1</v>
      </c>
      <c r="D3470" s="26">
        <v>2110</v>
      </c>
      <c r="E3470" s="28">
        <v>1E-4</v>
      </c>
      <c r="F3470" s="28">
        <v>2101.7305765695169</v>
      </c>
    </row>
    <row r="3471" spans="1:6">
      <c r="A3471" s="20">
        <v>0.52644675925925921</v>
      </c>
      <c r="B3471" s="21">
        <v>2105.5</v>
      </c>
      <c r="C3471" s="16">
        <v>1</v>
      </c>
      <c r="D3471" s="26">
        <v>2110</v>
      </c>
      <c r="E3471" s="28">
        <v>1E-4</v>
      </c>
      <c r="F3471" s="28">
        <v>2101.7314035118598</v>
      </c>
    </row>
    <row r="3472" spans="1:6">
      <c r="A3472" s="20">
        <v>0.52649305555555559</v>
      </c>
      <c r="B3472" s="21">
        <v>2105.5</v>
      </c>
      <c r="C3472" s="16">
        <v>1</v>
      </c>
      <c r="D3472" s="26">
        <v>2110</v>
      </c>
      <c r="E3472" s="28">
        <v>1E-4</v>
      </c>
      <c r="F3472" s="28">
        <v>2101.7322303715086</v>
      </c>
    </row>
    <row r="3473" spans="1:6">
      <c r="A3473" s="20">
        <v>0.52651620370370367</v>
      </c>
      <c r="B3473" s="21">
        <v>2105.5</v>
      </c>
      <c r="C3473" s="16">
        <v>1</v>
      </c>
      <c r="D3473" s="26">
        <v>2110</v>
      </c>
      <c r="E3473" s="28">
        <v>1E-4</v>
      </c>
      <c r="F3473" s="28">
        <v>2101.7330571484713</v>
      </c>
    </row>
    <row r="3474" spans="1:6">
      <c r="A3474" s="20">
        <v>0.52652777777777782</v>
      </c>
      <c r="B3474" s="21">
        <v>2105.5</v>
      </c>
      <c r="C3474" s="16">
        <v>1</v>
      </c>
      <c r="D3474" s="26">
        <v>2110</v>
      </c>
      <c r="E3474" s="28">
        <v>1E-4</v>
      </c>
      <c r="F3474" s="28">
        <v>2101.7338838427563</v>
      </c>
    </row>
    <row r="3475" spans="1:6">
      <c r="A3475" s="20">
        <v>0.52656250000000004</v>
      </c>
      <c r="B3475" s="21">
        <v>2105</v>
      </c>
      <c r="C3475" s="16">
        <v>1</v>
      </c>
      <c r="D3475" s="26">
        <v>2110</v>
      </c>
      <c r="E3475" s="28">
        <v>1E-4</v>
      </c>
      <c r="F3475" s="28">
        <v>2101.7347104543719</v>
      </c>
    </row>
    <row r="3476" spans="1:6">
      <c r="A3476" s="20">
        <v>0.52662037037037035</v>
      </c>
      <c r="B3476" s="21">
        <v>2105</v>
      </c>
      <c r="C3476" s="16">
        <v>1</v>
      </c>
      <c r="D3476" s="26">
        <v>2110</v>
      </c>
      <c r="E3476" s="28">
        <v>1E-4</v>
      </c>
      <c r="F3476" s="28">
        <v>2101.7355369833263</v>
      </c>
    </row>
    <row r="3477" spans="1:6">
      <c r="A3477" s="20">
        <v>0.52664351851851854</v>
      </c>
      <c r="B3477" s="21">
        <v>2105</v>
      </c>
      <c r="C3477" s="16">
        <v>1</v>
      </c>
      <c r="D3477" s="26">
        <v>2110</v>
      </c>
      <c r="E3477" s="28">
        <v>1E-4</v>
      </c>
      <c r="F3477" s="28">
        <v>2101.736363429628</v>
      </c>
    </row>
    <row r="3478" spans="1:6">
      <c r="A3478" s="20">
        <v>0.52668981481481481</v>
      </c>
      <c r="B3478" s="21">
        <v>2105</v>
      </c>
      <c r="C3478" s="16">
        <v>1</v>
      </c>
      <c r="D3478" s="26">
        <v>2110</v>
      </c>
      <c r="E3478" s="28">
        <v>1E-4</v>
      </c>
      <c r="F3478" s="28">
        <v>2101.7371897932849</v>
      </c>
    </row>
    <row r="3479" spans="1:6">
      <c r="A3479" s="20">
        <v>0.52671296296296299</v>
      </c>
      <c r="B3479" s="21">
        <v>2105</v>
      </c>
      <c r="C3479" s="16">
        <v>1</v>
      </c>
      <c r="D3479" s="26">
        <v>2110</v>
      </c>
      <c r="E3479" s="28">
        <v>1E-4</v>
      </c>
      <c r="F3479" s="28">
        <v>2101.7380160743055</v>
      </c>
    </row>
    <row r="3480" spans="1:6">
      <c r="A3480" s="20">
        <v>0.52672453703703703</v>
      </c>
      <c r="B3480" s="21">
        <v>2105.5</v>
      </c>
      <c r="C3480" s="16">
        <v>1</v>
      </c>
      <c r="D3480" s="26">
        <v>2110</v>
      </c>
      <c r="E3480" s="28">
        <v>1E-4</v>
      </c>
      <c r="F3480" s="28">
        <v>2101.7388422726981</v>
      </c>
    </row>
    <row r="3481" spans="1:6">
      <c r="A3481" s="20">
        <v>0.52675925925925926</v>
      </c>
      <c r="B3481" s="21">
        <v>2105.5</v>
      </c>
      <c r="C3481" s="16">
        <v>1</v>
      </c>
      <c r="D3481" s="26">
        <v>2110</v>
      </c>
      <c r="E3481" s="28">
        <v>1E-4</v>
      </c>
      <c r="F3481" s="28">
        <v>2101.7396683884708</v>
      </c>
    </row>
    <row r="3482" spans="1:6">
      <c r="A3482" s="20">
        <v>0.52678240740740745</v>
      </c>
      <c r="B3482" s="21">
        <v>2105.5</v>
      </c>
      <c r="C3482" s="16">
        <v>1</v>
      </c>
      <c r="D3482" s="26">
        <v>2110</v>
      </c>
      <c r="E3482" s="28">
        <v>1E-4</v>
      </c>
      <c r="F3482" s="28">
        <v>2101.7404944216319</v>
      </c>
    </row>
    <row r="3483" spans="1:6">
      <c r="A3483" s="20">
        <v>0.52681712962962968</v>
      </c>
      <c r="B3483" s="21">
        <v>2105.5</v>
      </c>
      <c r="C3483" s="16">
        <v>1</v>
      </c>
      <c r="D3483" s="26">
        <v>2110</v>
      </c>
      <c r="E3483" s="28">
        <v>1E-4</v>
      </c>
      <c r="F3483" s="28">
        <v>2101.7413203721899</v>
      </c>
    </row>
    <row r="3484" spans="1:6">
      <c r="A3484" s="20">
        <v>0.52686342592592594</v>
      </c>
      <c r="B3484" s="21">
        <v>2105.5</v>
      </c>
      <c r="C3484" s="16">
        <v>1</v>
      </c>
      <c r="D3484" s="26">
        <v>2110</v>
      </c>
      <c r="E3484" s="28">
        <v>1E-4</v>
      </c>
      <c r="F3484" s="28">
        <v>2101.7421462401526</v>
      </c>
    </row>
    <row r="3485" spans="1:6">
      <c r="A3485" s="20">
        <v>0.52688657407407402</v>
      </c>
      <c r="B3485" s="21">
        <v>2105.5</v>
      </c>
      <c r="C3485" s="16">
        <v>1</v>
      </c>
      <c r="D3485" s="26">
        <v>2110</v>
      </c>
      <c r="E3485" s="28">
        <v>1E-4</v>
      </c>
      <c r="F3485" s="28">
        <v>2101.7429720255286</v>
      </c>
    </row>
    <row r="3486" spans="1:6">
      <c r="A3486" s="20">
        <v>0.52690972222222221</v>
      </c>
      <c r="B3486" s="21">
        <v>2105.5</v>
      </c>
      <c r="C3486" s="16">
        <v>1</v>
      </c>
      <c r="D3486" s="26">
        <v>2110</v>
      </c>
      <c r="E3486" s="28">
        <v>1E-4</v>
      </c>
      <c r="F3486" s="28">
        <v>2101.7437977283262</v>
      </c>
    </row>
    <row r="3487" spans="1:6">
      <c r="A3487" s="20">
        <v>0.52694444444444444</v>
      </c>
      <c r="B3487" s="21">
        <v>2105.5</v>
      </c>
      <c r="C3487" s="16">
        <v>1</v>
      </c>
      <c r="D3487" s="26">
        <v>2110</v>
      </c>
      <c r="E3487" s="28">
        <v>1E-4</v>
      </c>
      <c r="F3487" s="28">
        <v>2101.7446233485534</v>
      </c>
    </row>
    <row r="3488" spans="1:6">
      <c r="A3488" s="20">
        <v>0.52697916666666667</v>
      </c>
      <c r="B3488" s="21">
        <v>2105.5</v>
      </c>
      <c r="C3488" s="16">
        <v>1</v>
      </c>
      <c r="D3488" s="26">
        <v>2110</v>
      </c>
      <c r="E3488" s="28">
        <v>1E-4</v>
      </c>
      <c r="F3488" s="28">
        <v>2101.7454488862186</v>
      </c>
    </row>
    <row r="3489" spans="1:6">
      <c r="A3489" s="20">
        <v>0.5269907407407407</v>
      </c>
      <c r="B3489" s="21">
        <v>2105.5</v>
      </c>
      <c r="C3489" s="16">
        <v>1</v>
      </c>
      <c r="D3489" s="26">
        <v>2110</v>
      </c>
      <c r="E3489" s="28">
        <v>1E-4</v>
      </c>
      <c r="F3489" s="28">
        <v>2101.7462743413298</v>
      </c>
    </row>
    <row r="3490" spans="1:6">
      <c r="A3490" s="20">
        <v>0.52706018518518516</v>
      </c>
      <c r="B3490" s="21">
        <v>2105.5</v>
      </c>
      <c r="C3490" s="16">
        <v>1</v>
      </c>
      <c r="D3490" s="26">
        <v>2110</v>
      </c>
      <c r="E3490" s="28">
        <v>1E-4</v>
      </c>
      <c r="F3490" s="28">
        <v>2101.7470997138958</v>
      </c>
    </row>
    <row r="3491" spans="1:6">
      <c r="A3491" s="20">
        <v>0.52708333333333335</v>
      </c>
      <c r="B3491" s="21">
        <v>2105.5</v>
      </c>
      <c r="C3491" s="16">
        <v>1</v>
      </c>
      <c r="D3491" s="26">
        <v>2110</v>
      </c>
      <c r="E3491" s="28">
        <v>1E-4</v>
      </c>
      <c r="F3491" s="28">
        <v>2101.7479250039241</v>
      </c>
    </row>
    <row r="3492" spans="1:6">
      <c r="A3492" s="20">
        <v>0.52709490740740739</v>
      </c>
      <c r="B3492" s="21">
        <v>2105.5</v>
      </c>
      <c r="C3492" s="16">
        <v>1</v>
      </c>
      <c r="D3492" s="26">
        <v>2110</v>
      </c>
      <c r="E3492" s="28">
        <v>1E-4</v>
      </c>
      <c r="F3492" s="28">
        <v>2101.7487502114236</v>
      </c>
    </row>
    <row r="3493" spans="1:6">
      <c r="A3493" s="20">
        <v>0.52710648148148154</v>
      </c>
      <c r="B3493" s="21">
        <v>2105.5</v>
      </c>
      <c r="C3493" s="16">
        <v>1</v>
      </c>
      <c r="D3493" s="26">
        <v>2110</v>
      </c>
      <c r="E3493" s="28">
        <v>1E-4</v>
      </c>
      <c r="F3493" s="28">
        <v>2101.7495753364024</v>
      </c>
    </row>
    <row r="3494" spans="1:6">
      <c r="A3494" s="20">
        <v>0.52716435185185184</v>
      </c>
      <c r="B3494" s="21">
        <v>2105.5</v>
      </c>
      <c r="C3494" s="16">
        <v>1</v>
      </c>
      <c r="D3494" s="26">
        <v>2110</v>
      </c>
      <c r="E3494" s="28">
        <v>1E-4</v>
      </c>
      <c r="F3494" s="28">
        <v>2101.7504003788686</v>
      </c>
    </row>
    <row r="3495" spans="1:6">
      <c r="A3495" s="20">
        <v>0.52718750000000003</v>
      </c>
      <c r="B3495" s="21">
        <v>2106</v>
      </c>
      <c r="C3495" s="16">
        <v>1</v>
      </c>
      <c r="D3495" s="26">
        <v>2110</v>
      </c>
      <c r="E3495" s="28">
        <v>1E-4</v>
      </c>
      <c r="F3495" s="28">
        <v>2101.7512253388309</v>
      </c>
    </row>
    <row r="3496" spans="1:6">
      <c r="A3496" s="20">
        <v>0.52719907407407407</v>
      </c>
      <c r="B3496" s="21">
        <v>2105.5</v>
      </c>
      <c r="C3496" s="16">
        <v>1</v>
      </c>
      <c r="D3496" s="26">
        <v>2110</v>
      </c>
      <c r="E3496" s="28">
        <v>1E-4</v>
      </c>
      <c r="F3496" s="28">
        <v>2101.752050216297</v>
      </c>
    </row>
    <row r="3497" spans="1:6">
      <c r="A3497" s="20">
        <v>0.52725694444444449</v>
      </c>
      <c r="B3497" s="21">
        <v>2105.5</v>
      </c>
      <c r="C3497" s="16">
        <v>1</v>
      </c>
      <c r="D3497" s="26">
        <v>2110</v>
      </c>
      <c r="E3497" s="28">
        <v>1E-4</v>
      </c>
      <c r="F3497" s="28">
        <v>2101.7528750112751</v>
      </c>
    </row>
    <row r="3498" spans="1:6">
      <c r="A3498" s="20">
        <v>0.52730324074074075</v>
      </c>
      <c r="B3498" s="21">
        <v>2105.5</v>
      </c>
      <c r="C3498" s="16">
        <v>1</v>
      </c>
      <c r="D3498" s="26">
        <v>2110</v>
      </c>
      <c r="E3498" s="28">
        <v>1E-4</v>
      </c>
      <c r="F3498" s="28">
        <v>2101.7536997237739</v>
      </c>
    </row>
    <row r="3499" spans="1:6">
      <c r="A3499" s="20">
        <v>0.52732638888888894</v>
      </c>
      <c r="B3499" s="21">
        <v>2105</v>
      </c>
      <c r="C3499" s="16">
        <v>1</v>
      </c>
      <c r="D3499" s="26">
        <v>2110</v>
      </c>
      <c r="E3499" s="28">
        <v>1E-4</v>
      </c>
      <c r="F3499" s="28">
        <v>2101.7545243538016</v>
      </c>
    </row>
    <row r="3500" spans="1:6">
      <c r="A3500" s="20">
        <v>0.52734953703703702</v>
      </c>
      <c r="B3500" s="21">
        <v>2105</v>
      </c>
      <c r="C3500" s="16">
        <v>1</v>
      </c>
      <c r="D3500" s="26">
        <v>2110</v>
      </c>
      <c r="E3500" s="28">
        <v>1E-4</v>
      </c>
      <c r="F3500" s="28">
        <v>2101.7553489013662</v>
      </c>
    </row>
    <row r="3501" spans="1:6">
      <c r="A3501" s="20">
        <v>0.52738425925925925</v>
      </c>
      <c r="B3501" s="21">
        <v>2105.5</v>
      </c>
      <c r="C3501" s="16">
        <v>1</v>
      </c>
      <c r="D3501" s="26">
        <v>2110</v>
      </c>
      <c r="E3501" s="28">
        <v>1E-4</v>
      </c>
      <c r="F3501" s="28">
        <v>2101.7561733664761</v>
      </c>
    </row>
    <row r="3502" spans="1:6">
      <c r="A3502" s="20">
        <v>0.52744212962962966</v>
      </c>
      <c r="B3502" s="21">
        <v>2105</v>
      </c>
      <c r="C3502" s="16">
        <v>1</v>
      </c>
      <c r="D3502" s="26">
        <v>2110</v>
      </c>
      <c r="E3502" s="28">
        <v>1E-4</v>
      </c>
      <c r="F3502" s="28">
        <v>2101.7569977491394</v>
      </c>
    </row>
    <row r="3503" spans="1:6">
      <c r="A3503" s="20">
        <v>0.52748842592592593</v>
      </c>
      <c r="B3503" s="21">
        <v>2105</v>
      </c>
      <c r="C3503" s="16">
        <v>1</v>
      </c>
      <c r="D3503" s="26">
        <v>2110</v>
      </c>
      <c r="E3503" s="28">
        <v>1E-4</v>
      </c>
      <c r="F3503" s="28">
        <v>2101.7578220493647</v>
      </c>
    </row>
    <row r="3504" spans="1:6">
      <c r="A3504" s="20">
        <v>0.52749999999999997</v>
      </c>
      <c r="B3504" s="21">
        <v>2105</v>
      </c>
      <c r="C3504" s="16">
        <v>1</v>
      </c>
      <c r="D3504" s="26">
        <v>2110</v>
      </c>
      <c r="E3504" s="28">
        <v>1E-4</v>
      </c>
      <c r="F3504" s="28">
        <v>2101.7586462671597</v>
      </c>
    </row>
    <row r="3505" spans="1:6">
      <c r="A3505" s="20">
        <v>0.52755787037037039</v>
      </c>
      <c r="B3505" s="21">
        <v>2105.5</v>
      </c>
      <c r="C3505" s="16">
        <v>1</v>
      </c>
      <c r="D3505" s="26">
        <v>2110</v>
      </c>
      <c r="E3505" s="28">
        <v>1E-4</v>
      </c>
      <c r="F3505" s="28">
        <v>2101.7594704025332</v>
      </c>
    </row>
    <row r="3506" spans="1:6">
      <c r="A3506" s="20">
        <v>0.52761574074074069</v>
      </c>
      <c r="B3506" s="21">
        <v>2105</v>
      </c>
      <c r="C3506" s="16">
        <v>1</v>
      </c>
      <c r="D3506" s="26">
        <v>2110</v>
      </c>
      <c r="E3506" s="28">
        <v>1E-4</v>
      </c>
      <c r="F3506" s="28">
        <v>2101.7602944554928</v>
      </c>
    </row>
    <row r="3507" spans="1:6">
      <c r="A3507" s="20">
        <v>0.52765046296296292</v>
      </c>
      <c r="B3507" s="21">
        <v>2105</v>
      </c>
      <c r="C3507" s="16">
        <v>1</v>
      </c>
      <c r="D3507" s="26">
        <v>2110</v>
      </c>
      <c r="E3507" s="28">
        <v>1E-4</v>
      </c>
      <c r="F3507" s="28">
        <v>2101.7611184260472</v>
      </c>
    </row>
    <row r="3508" spans="1:6">
      <c r="A3508" s="20">
        <v>0.52766203703703707</v>
      </c>
      <c r="B3508" s="21">
        <v>2105.5</v>
      </c>
      <c r="C3508" s="16">
        <v>1</v>
      </c>
      <c r="D3508" s="26">
        <v>2110</v>
      </c>
      <c r="E3508" s="28">
        <v>1E-4</v>
      </c>
      <c r="F3508" s="28">
        <v>2101.7619423142046</v>
      </c>
    </row>
    <row r="3509" spans="1:6">
      <c r="A3509" s="20">
        <v>0.5276967592592593</v>
      </c>
      <c r="B3509" s="21">
        <v>2105</v>
      </c>
      <c r="C3509" s="16">
        <v>1</v>
      </c>
      <c r="D3509" s="26">
        <v>2110</v>
      </c>
      <c r="E3509" s="28">
        <v>1E-4</v>
      </c>
      <c r="F3509" s="28">
        <v>2101.7627661199731</v>
      </c>
    </row>
    <row r="3510" spans="1:6">
      <c r="A3510" s="20">
        <v>0.52777777777777779</v>
      </c>
      <c r="B3510" s="21">
        <v>2105</v>
      </c>
      <c r="C3510" s="16">
        <v>1</v>
      </c>
      <c r="D3510" s="26">
        <v>2110</v>
      </c>
      <c r="E3510" s="28">
        <v>1E-4</v>
      </c>
      <c r="F3510" s="28">
        <v>2101.7635898433609</v>
      </c>
    </row>
    <row r="3511" spans="1:6">
      <c r="A3511" s="20">
        <v>0.52778935185185183</v>
      </c>
      <c r="B3511" s="21">
        <v>2105.5</v>
      </c>
      <c r="C3511" s="16">
        <v>1</v>
      </c>
      <c r="D3511" s="26">
        <v>2110</v>
      </c>
      <c r="E3511" s="28">
        <v>1E-4</v>
      </c>
      <c r="F3511" s="28">
        <v>2101.7644134843767</v>
      </c>
    </row>
    <row r="3512" spans="1:6">
      <c r="A3512" s="20">
        <v>0.52781250000000002</v>
      </c>
      <c r="B3512" s="21">
        <v>2105</v>
      </c>
      <c r="C3512" s="16">
        <v>1</v>
      </c>
      <c r="D3512" s="26">
        <v>2110</v>
      </c>
      <c r="E3512" s="28">
        <v>1E-4</v>
      </c>
      <c r="F3512" s="28">
        <v>2101.7652370430283</v>
      </c>
    </row>
    <row r="3513" spans="1:6">
      <c r="A3513" s="20">
        <v>0.52792824074074074</v>
      </c>
      <c r="B3513" s="21">
        <v>2105.5</v>
      </c>
      <c r="C3513" s="16">
        <v>1</v>
      </c>
      <c r="D3513" s="26">
        <v>2110</v>
      </c>
      <c r="E3513" s="28">
        <v>1E-4</v>
      </c>
      <c r="F3513" s="28">
        <v>2101.7660605193241</v>
      </c>
    </row>
    <row r="3514" spans="1:6">
      <c r="A3514" s="20">
        <v>0.52796296296296297</v>
      </c>
      <c r="B3514" s="21">
        <v>2105.5</v>
      </c>
      <c r="C3514" s="16">
        <v>1</v>
      </c>
      <c r="D3514" s="26">
        <v>2110</v>
      </c>
      <c r="E3514" s="28">
        <v>1E-4</v>
      </c>
      <c r="F3514" s="28">
        <v>2101.7668839132721</v>
      </c>
    </row>
    <row r="3515" spans="1:6">
      <c r="A3515" s="20">
        <v>0.52798611111111116</v>
      </c>
      <c r="B3515" s="21">
        <v>2105.5</v>
      </c>
      <c r="C3515" s="16">
        <v>1</v>
      </c>
      <c r="D3515" s="26">
        <v>2110</v>
      </c>
      <c r="E3515" s="28">
        <v>1E-4</v>
      </c>
      <c r="F3515" s="28">
        <v>2101.7677072248807</v>
      </c>
    </row>
    <row r="3516" spans="1:6">
      <c r="A3516" s="20">
        <v>0.52799768518518519</v>
      </c>
      <c r="B3516" s="21">
        <v>2105.5</v>
      </c>
      <c r="C3516" s="16">
        <v>1</v>
      </c>
      <c r="D3516" s="26">
        <v>2110</v>
      </c>
      <c r="E3516" s="28">
        <v>1E-4</v>
      </c>
      <c r="F3516" s="28">
        <v>2101.7685304541583</v>
      </c>
    </row>
    <row r="3517" spans="1:6">
      <c r="A3517" s="20">
        <v>0.52802083333333338</v>
      </c>
      <c r="B3517" s="21">
        <v>2106.5</v>
      </c>
      <c r="C3517" s="16">
        <v>1</v>
      </c>
      <c r="D3517" s="26">
        <v>2110</v>
      </c>
      <c r="E3517" s="28">
        <v>1E-4</v>
      </c>
      <c r="F3517" s="28">
        <v>2101.7693536011129</v>
      </c>
    </row>
    <row r="3518" spans="1:6">
      <c r="A3518" s="20">
        <v>0.52804398148148146</v>
      </c>
      <c r="B3518" s="21">
        <v>2106.5</v>
      </c>
      <c r="C3518" s="16">
        <v>1</v>
      </c>
      <c r="D3518" s="26">
        <v>2110</v>
      </c>
      <c r="E3518" s="28">
        <v>1E-4</v>
      </c>
      <c r="F3518" s="28">
        <v>2101.7701766657528</v>
      </c>
    </row>
    <row r="3519" spans="1:6">
      <c r="A3519" s="20">
        <v>0.52806712962962965</v>
      </c>
      <c r="B3519" s="21">
        <v>2107</v>
      </c>
      <c r="C3519" s="16">
        <v>1</v>
      </c>
      <c r="D3519" s="26">
        <v>2110</v>
      </c>
      <c r="E3519" s="28">
        <v>1E-4</v>
      </c>
      <c r="F3519" s="28">
        <v>2101.7709996480862</v>
      </c>
    </row>
    <row r="3520" spans="1:6">
      <c r="A3520" s="20">
        <v>0.52809027777777773</v>
      </c>
      <c r="B3520" s="21">
        <v>2107</v>
      </c>
      <c r="C3520" s="16">
        <v>1</v>
      </c>
      <c r="D3520" s="26">
        <v>2110</v>
      </c>
      <c r="E3520" s="28">
        <v>1E-4</v>
      </c>
      <c r="F3520" s="28">
        <v>2101.7718225481212</v>
      </c>
    </row>
    <row r="3521" spans="1:6">
      <c r="A3521" s="20">
        <v>0.52813657407407411</v>
      </c>
      <c r="B3521" s="21">
        <v>2106.5</v>
      </c>
      <c r="C3521" s="16">
        <v>1</v>
      </c>
      <c r="D3521" s="26">
        <v>2110</v>
      </c>
      <c r="E3521" s="28">
        <v>1E-4</v>
      </c>
      <c r="F3521" s="28">
        <v>2101.7726453658665</v>
      </c>
    </row>
    <row r="3522" spans="1:6">
      <c r="A3522" s="20">
        <v>0.52815972222222218</v>
      </c>
      <c r="B3522" s="21">
        <v>2106.5</v>
      </c>
      <c r="C3522" s="16">
        <v>1</v>
      </c>
      <c r="D3522" s="26">
        <v>2110</v>
      </c>
      <c r="E3522" s="28">
        <v>1E-4</v>
      </c>
      <c r="F3522" s="28">
        <v>2101.7734681013299</v>
      </c>
    </row>
    <row r="3523" spans="1:6">
      <c r="A3523" s="20">
        <v>0.52818287037037037</v>
      </c>
      <c r="B3523" s="21">
        <v>2107</v>
      </c>
      <c r="C3523" s="16">
        <v>1</v>
      </c>
      <c r="D3523" s="26">
        <v>2110</v>
      </c>
      <c r="E3523" s="28">
        <v>1E-4</v>
      </c>
      <c r="F3523" s="28">
        <v>2101.7742907545198</v>
      </c>
    </row>
    <row r="3524" spans="1:6">
      <c r="A3524" s="20">
        <v>0.52824074074074079</v>
      </c>
      <c r="B3524" s="21">
        <v>2107</v>
      </c>
      <c r="C3524" s="16">
        <v>1</v>
      </c>
      <c r="D3524" s="26">
        <v>2110</v>
      </c>
      <c r="E3524" s="28">
        <v>1E-4</v>
      </c>
      <c r="F3524" s="28">
        <v>2101.7751133254442</v>
      </c>
    </row>
    <row r="3525" spans="1:6">
      <c r="A3525" s="20">
        <v>0.52835648148148151</v>
      </c>
      <c r="B3525" s="21">
        <v>2107</v>
      </c>
      <c r="C3525" s="16">
        <v>1</v>
      </c>
      <c r="D3525" s="26">
        <v>2110</v>
      </c>
      <c r="E3525" s="28">
        <v>1E-4</v>
      </c>
      <c r="F3525" s="28">
        <v>2101.7759358141116</v>
      </c>
    </row>
    <row r="3526" spans="1:6">
      <c r="A3526" s="20">
        <v>0.52836805555555555</v>
      </c>
      <c r="B3526" s="21">
        <v>2106.5</v>
      </c>
      <c r="C3526" s="16">
        <v>1</v>
      </c>
      <c r="D3526" s="26">
        <v>2110</v>
      </c>
      <c r="E3526" s="28">
        <v>1E-4</v>
      </c>
      <c r="F3526" s="28">
        <v>2101.7767582205302</v>
      </c>
    </row>
    <row r="3527" spans="1:6">
      <c r="A3527" s="20">
        <v>0.52840277777777778</v>
      </c>
      <c r="B3527" s="21">
        <v>2107</v>
      </c>
      <c r="C3527" s="16">
        <v>1</v>
      </c>
      <c r="D3527" s="26">
        <v>2110</v>
      </c>
      <c r="E3527" s="28">
        <v>1E-4</v>
      </c>
      <c r="F3527" s="28">
        <v>2101.7775805447081</v>
      </c>
    </row>
    <row r="3528" spans="1:6">
      <c r="A3528" s="20">
        <v>0.52842592592592597</v>
      </c>
      <c r="B3528" s="21">
        <v>2107</v>
      </c>
      <c r="C3528" s="16">
        <v>1</v>
      </c>
      <c r="D3528" s="26">
        <v>2110</v>
      </c>
      <c r="E3528" s="28">
        <v>1E-4</v>
      </c>
      <c r="F3528" s="28">
        <v>2101.7784027866537</v>
      </c>
    </row>
    <row r="3529" spans="1:6">
      <c r="A3529" s="20">
        <v>0.5284375</v>
      </c>
      <c r="B3529" s="21">
        <v>2107</v>
      </c>
      <c r="C3529" s="16">
        <v>1</v>
      </c>
      <c r="D3529" s="26">
        <v>2110</v>
      </c>
      <c r="E3529" s="28">
        <v>1E-4</v>
      </c>
      <c r="F3529" s="28">
        <v>2101.7792249463751</v>
      </c>
    </row>
    <row r="3530" spans="1:6">
      <c r="A3530" s="20">
        <v>0.52847222222222223</v>
      </c>
      <c r="B3530" s="21">
        <v>2107.5</v>
      </c>
      <c r="C3530" s="16">
        <v>1</v>
      </c>
      <c r="D3530" s="26">
        <v>2110</v>
      </c>
      <c r="E3530" s="28">
        <v>1E-4</v>
      </c>
      <c r="F3530" s="28">
        <v>2101.7800470238803</v>
      </c>
    </row>
    <row r="3531" spans="1:6">
      <c r="A3531" s="20">
        <v>0.52848379629629627</v>
      </c>
      <c r="B3531" s="21">
        <v>2108</v>
      </c>
      <c r="C3531" s="16">
        <v>1</v>
      </c>
      <c r="D3531" s="26">
        <v>2110</v>
      </c>
      <c r="E3531" s="28">
        <v>1E-4</v>
      </c>
      <c r="F3531" s="28">
        <v>2101.7808690191778</v>
      </c>
    </row>
    <row r="3532" spans="1:6">
      <c r="A3532" s="20">
        <v>0.5285185185185185</v>
      </c>
      <c r="B3532" s="21">
        <v>2108</v>
      </c>
      <c r="C3532" s="16">
        <v>1</v>
      </c>
      <c r="D3532" s="26">
        <v>2110</v>
      </c>
      <c r="E3532" s="28">
        <v>1E-4</v>
      </c>
      <c r="F3532" s="28">
        <v>2101.781690932276</v>
      </c>
    </row>
    <row r="3533" spans="1:6">
      <c r="A3533" s="20">
        <v>0.52855324074074073</v>
      </c>
      <c r="B3533" s="21">
        <v>2108</v>
      </c>
      <c r="C3533" s="16">
        <v>1</v>
      </c>
      <c r="D3533" s="26">
        <v>2110</v>
      </c>
      <c r="E3533" s="28">
        <v>1E-4</v>
      </c>
      <c r="F3533" s="28">
        <v>2101.7825127631827</v>
      </c>
    </row>
    <row r="3534" spans="1:6">
      <c r="A3534" s="20">
        <v>0.52858796296296295</v>
      </c>
      <c r="B3534" s="21">
        <v>2108</v>
      </c>
      <c r="C3534" s="16">
        <v>1</v>
      </c>
      <c r="D3534" s="26">
        <v>2110</v>
      </c>
      <c r="E3534" s="28">
        <v>1E-4</v>
      </c>
      <c r="F3534" s="28">
        <v>2101.7833345119066</v>
      </c>
    </row>
    <row r="3535" spans="1:6">
      <c r="A3535" s="20">
        <v>0.52861111111111114</v>
      </c>
      <c r="B3535" s="21">
        <v>2108</v>
      </c>
      <c r="C3535" s="16">
        <v>1</v>
      </c>
      <c r="D3535" s="26">
        <v>2110</v>
      </c>
      <c r="E3535" s="28">
        <v>1E-4</v>
      </c>
      <c r="F3535" s="28">
        <v>2101.7841561784553</v>
      </c>
    </row>
    <row r="3536" spans="1:6">
      <c r="A3536" s="20">
        <v>0.52862268518518518</v>
      </c>
      <c r="B3536" s="21">
        <v>2108</v>
      </c>
      <c r="C3536" s="16">
        <v>1</v>
      </c>
      <c r="D3536" s="26">
        <v>2110</v>
      </c>
      <c r="E3536" s="28">
        <v>1E-4</v>
      </c>
      <c r="F3536" s="28">
        <v>2101.7849777628376</v>
      </c>
    </row>
    <row r="3537" spans="1:6">
      <c r="A3537" s="20">
        <v>0.52864583333333337</v>
      </c>
      <c r="B3537" s="21">
        <v>2108</v>
      </c>
      <c r="C3537" s="16">
        <v>1</v>
      </c>
      <c r="D3537" s="26">
        <v>2110</v>
      </c>
      <c r="E3537" s="28">
        <v>1E-4</v>
      </c>
      <c r="F3537" s="28">
        <v>2101.7857992650611</v>
      </c>
    </row>
    <row r="3538" spans="1:6">
      <c r="A3538" s="20">
        <v>0.5286805555555556</v>
      </c>
      <c r="B3538" s="21">
        <v>2108</v>
      </c>
      <c r="C3538" s="16">
        <v>1</v>
      </c>
      <c r="D3538" s="26">
        <v>2110</v>
      </c>
      <c r="E3538" s="28">
        <v>1E-4</v>
      </c>
      <c r="F3538" s="28">
        <v>2101.7866206851345</v>
      </c>
    </row>
    <row r="3539" spans="1:6">
      <c r="A3539" s="20">
        <v>0.52870370370370368</v>
      </c>
      <c r="B3539" s="21">
        <v>2108</v>
      </c>
      <c r="C3539" s="16">
        <v>1</v>
      </c>
      <c r="D3539" s="26">
        <v>2110</v>
      </c>
      <c r="E3539" s="28">
        <v>1E-4</v>
      </c>
      <c r="F3539" s="28">
        <v>2101.787442023066</v>
      </c>
    </row>
    <row r="3540" spans="1:6">
      <c r="A3540" s="20">
        <v>0.52871527777777783</v>
      </c>
      <c r="B3540" s="21">
        <v>2108.5</v>
      </c>
      <c r="C3540" s="16">
        <v>1</v>
      </c>
      <c r="D3540" s="26">
        <v>2110</v>
      </c>
      <c r="E3540" s="28">
        <v>1E-4</v>
      </c>
      <c r="F3540" s="28">
        <v>2101.7882632788637</v>
      </c>
    </row>
    <row r="3541" spans="1:6">
      <c r="A3541" s="20">
        <v>0.52879629629629632</v>
      </c>
      <c r="B3541" s="21">
        <v>2108</v>
      </c>
      <c r="C3541" s="16">
        <v>1</v>
      </c>
      <c r="D3541" s="26">
        <v>2110</v>
      </c>
      <c r="E3541" s="28">
        <v>1E-4</v>
      </c>
      <c r="F3541" s="28">
        <v>2101.7890844525359</v>
      </c>
    </row>
    <row r="3542" spans="1:6">
      <c r="A3542" s="20">
        <v>0.52880787037037036</v>
      </c>
      <c r="B3542" s="21">
        <v>2108</v>
      </c>
      <c r="C3542" s="16">
        <v>1</v>
      </c>
      <c r="D3542" s="26">
        <v>2110</v>
      </c>
      <c r="E3542" s="28">
        <v>1E-4</v>
      </c>
      <c r="F3542" s="28">
        <v>2101.7899055440907</v>
      </c>
    </row>
    <row r="3543" spans="1:6">
      <c r="A3543" s="20">
        <v>0.52883101851851855</v>
      </c>
      <c r="B3543" s="21">
        <v>2108</v>
      </c>
      <c r="C3543" s="16">
        <v>1</v>
      </c>
      <c r="D3543" s="26">
        <v>2110</v>
      </c>
      <c r="E3543" s="28">
        <v>1E-4</v>
      </c>
      <c r="F3543" s="28">
        <v>2101.7907265535364</v>
      </c>
    </row>
    <row r="3544" spans="1:6">
      <c r="A3544" s="20">
        <v>0.52885416666666663</v>
      </c>
      <c r="B3544" s="21">
        <v>2107.5</v>
      </c>
      <c r="C3544" s="16">
        <v>1</v>
      </c>
      <c r="D3544" s="26">
        <v>2110</v>
      </c>
      <c r="E3544" s="28">
        <v>1E-4</v>
      </c>
      <c r="F3544" s="28">
        <v>2101.791547480881</v>
      </c>
    </row>
    <row r="3545" spans="1:6">
      <c r="A3545" s="20">
        <v>0.52887731481481481</v>
      </c>
      <c r="B3545" s="21">
        <v>2108</v>
      </c>
      <c r="C3545" s="16">
        <v>1</v>
      </c>
      <c r="D3545" s="26">
        <v>2110</v>
      </c>
      <c r="E3545" s="28">
        <v>1E-4</v>
      </c>
      <c r="F3545" s="28">
        <v>2101.7923683261329</v>
      </c>
    </row>
    <row r="3546" spans="1:6">
      <c r="A3546" s="20">
        <v>0.52891203703703704</v>
      </c>
      <c r="B3546" s="21">
        <v>2108</v>
      </c>
      <c r="C3546" s="16">
        <v>1</v>
      </c>
      <c r="D3546" s="26">
        <v>2110</v>
      </c>
      <c r="E3546" s="28">
        <v>1E-4</v>
      </c>
      <c r="F3546" s="28">
        <v>2101.7931890893001</v>
      </c>
    </row>
    <row r="3547" spans="1:6">
      <c r="A3547" s="20">
        <v>0.5289814814814815</v>
      </c>
      <c r="B3547" s="21">
        <v>2108</v>
      </c>
      <c r="C3547" s="16">
        <v>1</v>
      </c>
      <c r="D3547" s="26">
        <v>2110</v>
      </c>
      <c r="E3547" s="28">
        <v>1E-4</v>
      </c>
      <c r="F3547" s="28">
        <v>2101.7940097703913</v>
      </c>
    </row>
    <row r="3548" spans="1:6">
      <c r="A3548" s="20">
        <v>0.52899305555555554</v>
      </c>
      <c r="B3548" s="21">
        <v>2108.5</v>
      </c>
      <c r="C3548" s="16">
        <v>1</v>
      </c>
      <c r="D3548" s="26">
        <v>2110</v>
      </c>
      <c r="E3548" s="28">
        <v>1E-4</v>
      </c>
      <c r="F3548" s="28">
        <v>2101.7948303694143</v>
      </c>
    </row>
    <row r="3549" spans="1:6">
      <c r="A3549" s="20">
        <v>0.52901620370370372</v>
      </c>
      <c r="B3549" s="21">
        <v>2108.5</v>
      </c>
      <c r="C3549" s="16">
        <v>1</v>
      </c>
      <c r="D3549" s="26">
        <v>2110</v>
      </c>
      <c r="E3549" s="28">
        <v>1E-4</v>
      </c>
      <c r="F3549" s="28">
        <v>2101.7956508863772</v>
      </c>
    </row>
    <row r="3550" spans="1:6">
      <c r="A3550" s="20">
        <v>0.52907407407407403</v>
      </c>
      <c r="B3550" s="21">
        <v>2108.5</v>
      </c>
      <c r="C3550" s="16">
        <v>1</v>
      </c>
      <c r="D3550" s="26">
        <v>2110</v>
      </c>
      <c r="E3550" s="28">
        <v>1E-4</v>
      </c>
      <c r="F3550" s="28">
        <v>2101.7964713212887</v>
      </c>
    </row>
    <row r="3551" spans="1:6">
      <c r="A3551" s="20">
        <v>0.52909722222222222</v>
      </c>
      <c r="B3551" s="21">
        <v>2108.5</v>
      </c>
      <c r="C3551" s="16">
        <v>1</v>
      </c>
      <c r="D3551" s="26">
        <v>2110</v>
      </c>
      <c r="E3551" s="28">
        <v>1E-4</v>
      </c>
      <c r="F3551" s="28">
        <v>2101.7972916741564</v>
      </c>
    </row>
    <row r="3552" spans="1:6">
      <c r="A3552" s="20">
        <v>0.52912037037037041</v>
      </c>
      <c r="B3552" s="21">
        <v>2108.5</v>
      </c>
      <c r="C3552" s="16">
        <v>1</v>
      </c>
      <c r="D3552" s="26">
        <v>2110</v>
      </c>
      <c r="E3552" s="28">
        <v>1E-4</v>
      </c>
      <c r="F3552" s="28">
        <v>2101.7981119449892</v>
      </c>
    </row>
    <row r="3553" spans="1:6">
      <c r="A3553" s="20">
        <v>0.52913194444444445</v>
      </c>
      <c r="B3553" s="21">
        <v>2108.5</v>
      </c>
      <c r="C3553" s="16">
        <v>1</v>
      </c>
      <c r="D3553" s="26">
        <v>2110</v>
      </c>
      <c r="E3553" s="28">
        <v>1E-4</v>
      </c>
      <c r="F3553" s="28">
        <v>2101.7989321337946</v>
      </c>
    </row>
    <row r="3554" spans="1:6">
      <c r="A3554" s="20">
        <v>0.52918981481481486</v>
      </c>
      <c r="B3554" s="21">
        <v>2108.5</v>
      </c>
      <c r="C3554" s="16">
        <v>1</v>
      </c>
      <c r="D3554" s="26">
        <v>2110</v>
      </c>
      <c r="E3554" s="28">
        <v>1E-4</v>
      </c>
      <c r="F3554" s="28">
        <v>2101.7997522405813</v>
      </c>
    </row>
    <row r="3555" spans="1:6">
      <c r="A3555" s="20">
        <v>0.52923611111111113</v>
      </c>
      <c r="B3555" s="21">
        <v>2108</v>
      </c>
      <c r="C3555" s="16">
        <v>1</v>
      </c>
      <c r="D3555" s="26">
        <v>2110</v>
      </c>
      <c r="E3555" s="28">
        <v>1E-4</v>
      </c>
      <c r="F3555" s="28">
        <v>2101.800572265357</v>
      </c>
    </row>
    <row r="3556" spans="1:6">
      <c r="A3556" s="20">
        <v>0.52924768518518517</v>
      </c>
      <c r="B3556" s="21">
        <v>2108.5</v>
      </c>
      <c r="C3556" s="16">
        <v>1</v>
      </c>
      <c r="D3556" s="26">
        <v>2110</v>
      </c>
      <c r="E3556" s="28">
        <v>1E-4</v>
      </c>
      <c r="F3556" s="28">
        <v>2101.8013922081304</v>
      </c>
    </row>
    <row r="3557" spans="1:6">
      <c r="A3557" s="20">
        <v>0.52930555555555558</v>
      </c>
      <c r="B3557" s="21">
        <v>2108.5</v>
      </c>
      <c r="C3557" s="16">
        <v>1</v>
      </c>
      <c r="D3557" s="26">
        <v>2110</v>
      </c>
      <c r="E3557" s="28">
        <v>1E-4</v>
      </c>
      <c r="F3557" s="28">
        <v>2101.8022120689097</v>
      </c>
    </row>
    <row r="3558" spans="1:6">
      <c r="A3558" s="20">
        <v>0.52939814814814812</v>
      </c>
      <c r="B3558" s="21">
        <v>2108</v>
      </c>
      <c r="C3558" s="16">
        <v>1</v>
      </c>
      <c r="D3558" s="26">
        <v>2110</v>
      </c>
      <c r="E3558" s="28">
        <v>1E-4</v>
      </c>
      <c r="F3558" s="28">
        <v>2101.8030318477026</v>
      </c>
    </row>
    <row r="3559" spans="1:6">
      <c r="A3559" s="20">
        <v>0.52945601851851853</v>
      </c>
      <c r="B3559" s="21">
        <v>2108</v>
      </c>
      <c r="C3559" s="16">
        <v>1</v>
      </c>
      <c r="D3559" s="26">
        <v>2110</v>
      </c>
      <c r="E3559" s="28">
        <v>1E-4</v>
      </c>
      <c r="F3559" s="28">
        <v>2101.8038515445178</v>
      </c>
    </row>
    <row r="3560" spans="1:6">
      <c r="A3560" s="20">
        <v>0.52949074074074076</v>
      </c>
      <c r="B3560" s="21">
        <v>2108.5</v>
      </c>
      <c r="C3560" s="16">
        <v>1</v>
      </c>
      <c r="D3560" s="26">
        <v>2110</v>
      </c>
      <c r="E3560" s="28">
        <v>1E-4</v>
      </c>
      <c r="F3560" s="28">
        <v>2101.8046711593634</v>
      </c>
    </row>
    <row r="3561" spans="1:6">
      <c r="A3561" s="20">
        <v>0.52954861111111107</v>
      </c>
      <c r="B3561" s="21">
        <v>2108.5</v>
      </c>
      <c r="C3561" s="16">
        <v>1</v>
      </c>
      <c r="D3561" s="26">
        <v>2110</v>
      </c>
      <c r="E3561" s="28">
        <v>1E-4</v>
      </c>
      <c r="F3561" s="28">
        <v>2101.8054906922475</v>
      </c>
    </row>
    <row r="3562" spans="1:6">
      <c r="A3562" s="20">
        <v>0.52957175925925926</v>
      </c>
      <c r="B3562" s="21">
        <v>2108.5</v>
      </c>
      <c r="C3562" s="16">
        <v>1</v>
      </c>
      <c r="D3562" s="26">
        <v>2110</v>
      </c>
      <c r="E3562" s="28">
        <v>1E-4</v>
      </c>
      <c r="F3562" s="28">
        <v>2101.8063101431785</v>
      </c>
    </row>
    <row r="3563" spans="1:6">
      <c r="A3563" s="20">
        <v>0.52960648148148148</v>
      </c>
      <c r="B3563" s="21">
        <v>2108.5</v>
      </c>
      <c r="C3563" s="16">
        <v>1</v>
      </c>
      <c r="D3563" s="26">
        <v>2110</v>
      </c>
      <c r="E3563" s="28">
        <v>1E-4</v>
      </c>
      <c r="F3563" s="28">
        <v>2101.807129512164</v>
      </c>
    </row>
    <row r="3564" spans="1:6">
      <c r="A3564" s="20">
        <v>0.52965277777777775</v>
      </c>
      <c r="B3564" s="21">
        <v>2108.5</v>
      </c>
      <c r="C3564" s="16">
        <v>1</v>
      </c>
      <c r="D3564" s="26">
        <v>2110</v>
      </c>
      <c r="E3564" s="28">
        <v>1E-4</v>
      </c>
      <c r="F3564" s="28">
        <v>2101.8079487992127</v>
      </c>
    </row>
    <row r="3565" spans="1:6">
      <c r="A3565" s="20">
        <v>0.52967592592592594</v>
      </c>
      <c r="B3565" s="21">
        <v>2108</v>
      </c>
      <c r="C3565" s="16">
        <v>1</v>
      </c>
      <c r="D3565" s="26">
        <v>2110</v>
      </c>
      <c r="E3565" s="28">
        <v>1E-4</v>
      </c>
      <c r="F3565" s="28">
        <v>2101.8087680043327</v>
      </c>
    </row>
    <row r="3566" spans="1:6">
      <c r="A3566" s="20">
        <v>0.52968749999999998</v>
      </c>
      <c r="B3566" s="21">
        <v>2108.5</v>
      </c>
      <c r="C3566" s="16">
        <v>1</v>
      </c>
      <c r="D3566" s="26">
        <v>2110</v>
      </c>
      <c r="E3566" s="28">
        <v>1E-4</v>
      </c>
      <c r="F3566" s="28">
        <v>2101.8095871275323</v>
      </c>
    </row>
    <row r="3567" spans="1:6">
      <c r="A3567" s="20">
        <v>0.52971064814814817</v>
      </c>
      <c r="B3567" s="21">
        <v>2108</v>
      </c>
      <c r="C3567" s="16">
        <v>1</v>
      </c>
      <c r="D3567" s="26">
        <v>2110</v>
      </c>
      <c r="E3567" s="28">
        <v>1E-4</v>
      </c>
      <c r="F3567" s="28">
        <v>2101.8104061688196</v>
      </c>
    </row>
    <row r="3568" spans="1:6">
      <c r="A3568" s="20">
        <v>0.52978009259259262</v>
      </c>
      <c r="B3568" s="21">
        <v>2108.5</v>
      </c>
      <c r="C3568" s="16">
        <v>1</v>
      </c>
      <c r="D3568" s="26">
        <v>2110</v>
      </c>
      <c r="E3568" s="28">
        <v>1E-4</v>
      </c>
      <c r="F3568" s="28">
        <v>2101.8112251282028</v>
      </c>
    </row>
    <row r="3569" spans="1:6">
      <c r="A3569" s="20">
        <v>0.52981481481481485</v>
      </c>
      <c r="B3569" s="21">
        <v>2108.5</v>
      </c>
      <c r="C3569" s="16">
        <v>1</v>
      </c>
      <c r="D3569" s="26">
        <v>2110</v>
      </c>
      <c r="E3569" s="28">
        <v>1E-4</v>
      </c>
      <c r="F3569" s="28">
        <v>2101.81204400569</v>
      </c>
    </row>
    <row r="3570" spans="1:6">
      <c r="A3570" s="20">
        <v>0.52984953703703708</v>
      </c>
      <c r="B3570" s="21">
        <v>2108.5</v>
      </c>
      <c r="C3570" s="16">
        <v>1</v>
      </c>
      <c r="D3570" s="26">
        <v>2110</v>
      </c>
      <c r="E3570" s="28">
        <v>1E-4</v>
      </c>
      <c r="F3570" s="28">
        <v>2101.8128628012896</v>
      </c>
    </row>
    <row r="3571" spans="1:6">
      <c r="A3571" s="20">
        <v>0.52994212962962961</v>
      </c>
      <c r="B3571" s="21">
        <v>2108.5</v>
      </c>
      <c r="C3571" s="16">
        <v>1</v>
      </c>
      <c r="D3571" s="26">
        <v>2110</v>
      </c>
      <c r="E3571" s="28">
        <v>1E-4</v>
      </c>
      <c r="F3571" s="28">
        <v>2101.8136815150096</v>
      </c>
    </row>
    <row r="3572" spans="1:6">
      <c r="A3572" s="20">
        <v>0.52997685185185184</v>
      </c>
      <c r="B3572" s="21">
        <v>2108</v>
      </c>
      <c r="C3572" s="16">
        <v>1</v>
      </c>
      <c r="D3572" s="26">
        <v>2110</v>
      </c>
      <c r="E3572" s="28">
        <v>1E-4</v>
      </c>
      <c r="F3572" s="28">
        <v>2101.8145001468583</v>
      </c>
    </row>
    <row r="3573" spans="1:6">
      <c r="A3573" s="20">
        <v>0.5300231481481481</v>
      </c>
      <c r="B3573" s="21">
        <v>2108</v>
      </c>
      <c r="C3573" s="16">
        <v>1</v>
      </c>
      <c r="D3573" s="26">
        <v>2110</v>
      </c>
      <c r="E3573" s="28">
        <v>1E-4</v>
      </c>
      <c r="F3573" s="28">
        <v>2101.8153186968439</v>
      </c>
    </row>
    <row r="3574" spans="1:6">
      <c r="A3574" s="20">
        <v>0.53004629629629629</v>
      </c>
      <c r="B3574" s="21">
        <v>2108</v>
      </c>
      <c r="C3574" s="16">
        <v>1</v>
      </c>
      <c r="D3574" s="26">
        <v>2110</v>
      </c>
      <c r="E3574" s="28">
        <v>1E-4</v>
      </c>
      <c r="F3574" s="28">
        <v>2101.816137164974</v>
      </c>
    </row>
    <row r="3575" spans="1:6">
      <c r="A3575" s="20">
        <v>0.53006944444444448</v>
      </c>
      <c r="B3575" s="21">
        <v>2108</v>
      </c>
      <c r="C3575" s="16">
        <v>1</v>
      </c>
      <c r="D3575" s="26">
        <v>2110</v>
      </c>
      <c r="E3575" s="28">
        <v>1E-4</v>
      </c>
      <c r="F3575" s="28">
        <v>2101.8169555512573</v>
      </c>
    </row>
    <row r="3576" spans="1:6">
      <c r="A3576" s="20">
        <v>0.53008101851851852</v>
      </c>
      <c r="B3576" s="21">
        <v>2108</v>
      </c>
      <c r="C3576" s="16">
        <v>1</v>
      </c>
      <c r="D3576" s="26">
        <v>2110</v>
      </c>
      <c r="E3576" s="28">
        <v>1E-4</v>
      </c>
      <c r="F3576" s="28">
        <v>2101.8177738557019</v>
      </c>
    </row>
    <row r="3577" spans="1:6">
      <c r="A3577" s="20">
        <v>0.53010416666666671</v>
      </c>
      <c r="B3577" s="21">
        <v>2108.5</v>
      </c>
      <c r="C3577" s="16">
        <v>1</v>
      </c>
      <c r="D3577" s="26">
        <v>2110</v>
      </c>
      <c r="E3577" s="28">
        <v>1E-4</v>
      </c>
      <c r="F3577" s="28">
        <v>2101.8185920783162</v>
      </c>
    </row>
    <row r="3578" spans="1:6">
      <c r="A3578" s="20">
        <v>0.53012731481481479</v>
      </c>
      <c r="B3578" s="21">
        <v>2108.5</v>
      </c>
      <c r="C3578" s="16">
        <v>1</v>
      </c>
      <c r="D3578" s="26">
        <v>2110</v>
      </c>
      <c r="E3578" s="28">
        <v>1E-4</v>
      </c>
      <c r="F3578" s="28">
        <v>2101.8194102191082</v>
      </c>
    </row>
    <row r="3579" spans="1:6">
      <c r="A3579" s="20">
        <v>0.53016203703703701</v>
      </c>
      <c r="B3579" s="21">
        <v>2108</v>
      </c>
      <c r="C3579" s="16">
        <v>1</v>
      </c>
      <c r="D3579" s="26">
        <v>2110</v>
      </c>
      <c r="E3579" s="28">
        <v>1E-4</v>
      </c>
      <c r="F3579" s="28">
        <v>2101.8202282780862</v>
      </c>
    </row>
    <row r="3580" spans="1:6">
      <c r="A3580" s="20">
        <v>0.5301851851851852</v>
      </c>
      <c r="B3580" s="21">
        <v>2108.5</v>
      </c>
      <c r="C3580" s="16">
        <v>1</v>
      </c>
      <c r="D3580" s="26">
        <v>2110</v>
      </c>
      <c r="E3580" s="28">
        <v>1E-4</v>
      </c>
      <c r="F3580" s="28">
        <v>2101.8210462552584</v>
      </c>
    </row>
    <row r="3581" spans="1:6">
      <c r="A3581" s="20">
        <v>0.53020833333333328</v>
      </c>
      <c r="B3581" s="21">
        <v>2108.5</v>
      </c>
      <c r="C3581" s="16">
        <v>1</v>
      </c>
      <c r="D3581" s="26">
        <v>2110</v>
      </c>
      <c r="E3581" s="28">
        <v>1E-4</v>
      </c>
      <c r="F3581" s="28">
        <v>2101.8218641506328</v>
      </c>
    </row>
    <row r="3582" spans="1:6">
      <c r="A3582" s="20">
        <v>0.53021990740740743</v>
      </c>
      <c r="B3582" s="21">
        <v>2108.5</v>
      </c>
      <c r="C3582" s="16">
        <v>1</v>
      </c>
      <c r="D3582" s="26">
        <v>2110</v>
      </c>
      <c r="E3582" s="28">
        <v>1E-4</v>
      </c>
      <c r="F3582" s="28">
        <v>2101.8226819642177</v>
      </c>
    </row>
    <row r="3583" spans="1:6">
      <c r="A3583" s="20">
        <v>0.53024305555555551</v>
      </c>
      <c r="B3583" s="21">
        <v>2108.5</v>
      </c>
      <c r="C3583" s="16">
        <v>1</v>
      </c>
      <c r="D3583" s="26">
        <v>2110</v>
      </c>
      <c r="E3583" s="28">
        <v>1E-4</v>
      </c>
      <c r="F3583" s="28">
        <v>2101.8234996960214</v>
      </c>
    </row>
    <row r="3584" spans="1:6">
      <c r="A3584" s="20">
        <v>0.5302662037037037</v>
      </c>
      <c r="B3584" s="21">
        <v>2108</v>
      </c>
      <c r="C3584" s="16">
        <v>1</v>
      </c>
      <c r="D3584" s="26">
        <v>2110</v>
      </c>
      <c r="E3584" s="28">
        <v>1E-4</v>
      </c>
      <c r="F3584" s="28">
        <v>2101.8243173460519</v>
      </c>
    </row>
    <row r="3585" spans="1:6">
      <c r="A3585" s="20">
        <v>0.53031249999999996</v>
      </c>
      <c r="B3585" s="21">
        <v>2108.5</v>
      </c>
      <c r="C3585" s="16">
        <v>1</v>
      </c>
      <c r="D3585" s="26">
        <v>2110</v>
      </c>
      <c r="E3585" s="28">
        <v>1E-4</v>
      </c>
      <c r="F3585" s="28">
        <v>2101.8251349143175</v>
      </c>
    </row>
    <row r="3586" spans="1:6">
      <c r="A3586" s="20">
        <v>0.53034722222222219</v>
      </c>
      <c r="B3586" s="21">
        <v>2108</v>
      </c>
      <c r="C3586" s="16">
        <v>1</v>
      </c>
      <c r="D3586" s="26">
        <v>2110</v>
      </c>
      <c r="E3586" s="28">
        <v>1E-4</v>
      </c>
      <c r="F3586" s="28">
        <v>2101.8259524008258</v>
      </c>
    </row>
    <row r="3587" spans="1:6">
      <c r="A3587" s="20">
        <v>0.53038194444444442</v>
      </c>
      <c r="B3587" s="21">
        <v>2107.5</v>
      </c>
      <c r="C3587" s="16">
        <v>1</v>
      </c>
      <c r="D3587" s="26">
        <v>2110</v>
      </c>
      <c r="E3587" s="28">
        <v>1E-4</v>
      </c>
      <c r="F3587" s="28">
        <v>2101.8267698055856</v>
      </c>
    </row>
    <row r="3588" spans="1:6">
      <c r="A3588" s="20">
        <v>0.53040509259259261</v>
      </c>
      <c r="B3588" s="21">
        <v>2108</v>
      </c>
      <c r="C3588" s="16">
        <v>1</v>
      </c>
      <c r="D3588" s="26">
        <v>2110</v>
      </c>
      <c r="E3588" s="28">
        <v>1E-4</v>
      </c>
      <c r="F3588" s="28">
        <v>2101.827587128605</v>
      </c>
    </row>
    <row r="3589" spans="1:6">
      <c r="A3589" s="20">
        <v>0.53045138888888888</v>
      </c>
      <c r="B3589" s="21">
        <v>2108</v>
      </c>
      <c r="C3589" s="16">
        <v>1</v>
      </c>
      <c r="D3589" s="26">
        <v>2110</v>
      </c>
      <c r="E3589" s="28">
        <v>1E-4</v>
      </c>
      <c r="F3589" s="28">
        <v>2101.8284043698923</v>
      </c>
    </row>
    <row r="3590" spans="1:6">
      <c r="A3590" s="20">
        <v>0.53050925925925929</v>
      </c>
      <c r="B3590" s="21">
        <v>2107.5</v>
      </c>
      <c r="C3590" s="16">
        <v>1</v>
      </c>
      <c r="D3590" s="26">
        <v>2110</v>
      </c>
      <c r="E3590" s="28">
        <v>1E-4</v>
      </c>
      <c r="F3590" s="28">
        <v>2101.8292215294555</v>
      </c>
    </row>
    <row r="3591" spans="1:6">
      <c r="A3591" s="20">
        <v>0.53052083333333333</v>
      </c>
      <c r="B3591" s="21">
        <v>2107.5</v>
      </c>
      <c r="C3591" s="16">
        <v>1</v>
      </c>
      <c r="D3591" s="26">
        <v>2110</v>
      </c>
      <c r="E3591" s="28">
        <v>1E-4</v>
      </c>
      <c r="F3591" s="28">
        <v>2101.8300386073024</v>
      </c>
    </row>
    <row r="3592" spans="1:6">
      <c r="A3592" s="20">
        <v>0.53055555555555556</v>
      </c>
      <c r="B3592" s="21">
        <v>2108</v>
      </c>
      <c r="C3592" s="16">
        <v>1</v>
      </c>
      <c r="D3592" s="26">
        <v>2110</v>
      </c>
      <c r="E3592" s="28">
        <v>1E-4</v>
      </c>
      <c r="F3592" s="28">
        <v>2101.8308556034417</v>
      </c>
    </row>
    <row r="3593" spans="1:6">
      <c r="A3593" s="20">
        <v>0.53059027777777779</v>
      </c>
      <c r="B3593" s="21">
        <v>2108</v>
      </c>
      <c r="C3593" s="16">
        <v>1</v>
      </c>
      <c r="D3593" s="26">
        <v>2110</v>
      </c>
      <c r="E3593" s="28">
        <v>1E-4</v>
      </c>
      <c r="F3593" s="28">
        <v>2101.8316725178815</v>
      </c>
    </row>
    <row r="3594" spans="1:6">
      <c r="A3594" s="20">
        <v>0.53061342592592597</v>
      </c>
      <c r="B3594" s="21">
        <v>2107.5</v>
      </c>
      <c r="C3594" s="16">
        <v>1</v>
      </c>
      <c r="D3594" s="26">
        <v>2110</v>
      </c>
      <c r="E3594" s="28">
        <v>1E-4</v>
      </c>
      <c r="F3594" s="28">
        <v>2101.8324893506297</v>
      </c>
    </row>
    <row r="3595" spans="1:6">
      <c r="A3595" s="20">
        <v>0.53065972222222224</v>
      </c>
      <c r="B3595" s="21">
        <v>2107.5</v>
      </c>
      <c r="C3595" s="16">
        <v>1</v>
      </c>
      <c r="D3595" s="26">
        <v>2110</v>
      </c>
      <c r="E3595" s="28">
        <v>1E-4</v>
      </c>
      <c r="F3595" s="28">
        <v>2101.8333061016947</v>
      </c>
    </row>
    <row r="3596" spans="1:6">
      <c r="A3596" s="20">
        <v>0.53068287037037032</v>
      </c>
      <c r="B3596" s="21">
        <v>2108</v>
      </c>
      <c r="C3596" s="16">
        <v>1</v>
      </c>
      <c r="D3596" s="26">
        <v>2110</v>
      </c>
      <c r="E3596" s="28">
        <v>1E-4</v>
      </c>
      <c r="F3596" s="28">
        <v>2101.8341227710844</v>
      </c>
    </row>
    <row r="3597" spans="1:6">
      <c r="A3597" s="20">
        <v>0.53070601851851851</v>
      </c>
      <c r="B3597" s="21">
        <v>2108</v>
      </c>
      <c r="C3597" s="16">
        <v>1</v>
      </c>
      <c r="D3597" s="26">
        <v>2110</v>
      </c>
      <c r="E3597" s="28">
        <v>1E-4</v>
      </c>
      <c r="F3597" s="28">
        <v>2101.8349393588073</v>
      </c>
    </row>
    <row r="3598" spans="1:6">
      <c r="A3598" s="20">
        <v>0.53074074074074074</v>
      </c>
      <c r="B3598" s="21">
        <v>2107.5</v>
      </c>
      <c r="C3598" s="16">
        <v>1</v>
      </c>
      <c r="D3598" s="26">
        <v>2110</v>
      </c>
      <c r="E3598" s="28">
        <v>1E-4</v>
      </c>
      <c r="F3598" s="28">
        <v>2101.8357558648713</v>
      </c>
    </row>
    <row r="3599" spans="1:6">
      <c r="A3599" s="20">
        <v>0.53075231481481477</v>
      </c>
      <c r="B3599" s="21">
        <v>2108</v>
      </c>
      <c r="C3599" s="16">
        <v>1</v>
      </c>
      <c r="D3599" s="26">
        <v>2110</v>
      </c>
      <c r="E3599" s="28">
        <v>1E-4</v>
      </c>
      <c r="F3599" s="28">
        <v>2101.836572289285</v>
      </c>
    </row>
    <row r="3600" spans="1:6">
      <c r="A3600" s="20">
        <v>0.53081018518518519</v>
      </c>
      <c r="B3600" s="21">
        <v>2108</v>
      </c>
      <c r="C3600" s="16">
        <v>1</v>
      </c>
      <c r="D3600" s="26">
        <v>2110</v>
      </c>
      <c r="E3600" s="28">
        <v>1E-4</v>
      </c>
      <c r="F3600" s="28">
        <v>2101.837388632056</v>
      </c>
    </row>
    <row r="3601" spans="1:6">
      <c r="A3601" s="20">
        <v>0.53083333333333338</v>
      </c>
      <c r="B3601" s="21">
        <v>2107.5</v>
      </c>
      <c r="C3601" s="16">
        <v>1</v>
      </c>
      <c r="D3601" s="26">
        <v>2110</v>
      </c>
      <c r="E3601" s="28">
        <v>1E-4</v>
      </c>
      <c r="F3601" s="28">
        <v>2101.8382048931926</v>
      </c>
    </row>
    <row r="3602" spans="1:6">
      <c r="A3602" s="20">
        <v>0.53084490740740742</v>
      </c>
      <c r="B3602" s="21">
        <v>2108</v>
      </c>
      <c r="C3602" s="16">
        <v>1</v>
      </c>
      <c r="D3602" s="26">
        <v>2110</v>
      </c>
      <c r="E3602" s="28">
        <v>1E-4</v>
      </c>
      <c r="F3602" s="28">
        <v>2101.8390210727034</v>
      </c>
    </row>
    <row r="3603" spans="1:6">
      <c r="A3603" s="20">
        <v>0.53096064814814814</v>
      </c>
      <c r="B3603" s="21">
        <v>2108</v>
      </c>
      <c r="C3603" s="16">
        <v>1</v>
      </c>
      <c r="D3603" s="26">
        <v>2110</v>
      </c>
      <c r="E3603" s="28">
        <v>1E-4</v>
      </c>
      <c r="F3603" s="28">
        <v>2101.8398371705962</v>
      </c>
    </row>
    <row r="3604" spans="1:6">
      <c r="A3604" s="20">
        <v>0.53101851851851856</v>
      </c>
      <c r="B3604" s="21">
        <v>2107.5</v>
      </c>
      <c r="C3604" s="16">
        <v>1</v>
      </c>
      <c r="D3604" s="26">
        <v>2110</v>
      </c>
      <c r="E3604" s="28">
        <v>1E-4</v>
      </c>
      <c r="F3604" s="28">
        <v>2101.8406531868791</v>
      </c>
    </row>
    <row r="3605" spans="1:6">
      <c r="A3605" s="20">
        <v>0.5310300925925926</v>
      </c>
      <c r="B3605" s="21">
        <v>2107.5</v>
      </c>
      <c r="C3605" s="16">
        <v>1</v>
      </c>
      <c r="D3605" s="26">
        <v>2110</v>
      </c>
      <c r="E3605" s="28">
        <v>1E-4</v>
      </c>
      <c r="F3605" s="28">
        <v>2101.8414691215603</v>
      </c>
    </row>
    <row r="3606" spans="1:6">
      <c r="A3606" s="20">
        <v>0.53106481481481482</v>
      </c>
      <c r="B3606" s="21">
        <v>2107.5</v>
      </c>
      <c r="C3606" s="16">
        <v>1</v>
      </c>
      <c r="D3606" s="26">
        <v>2110</v>
      </c>
      <c r="E3606" s="28">
        <v>1E-4</v>
      </c>
      <c r="F3606" s="28">
        <v>2101.842284974648</v>
      </c>
    </row>
    <row r="3607" spans="1:6">
      <c r="A3607" s="20">
        <v>0.53113425925925928</v>
      </c>
      <c r="B3607" s="21">
        <v>2107.5</v>
      </c>
      <c r="C3607" s="16">
        <v>1</v>
      </c>
      <c r="D3607" s="26">
        <v>2110</v>
      </c>
      <c r="E3607" s="28">
        <v>1E-4</v>
      </c>
      <c r="F3607" s="28">
        <v>2101.8431007461504</v>
      </c>
    </row>
    <row r="3608" spans="1:6">
      <c r="A3608" s="20">
        <v>0.53118055555555554</v>
      </c>
      <c r="B3608" s="21">
        <v>2107.5</v>
      </c>
      <c r="C3608" s="16">
        <v>1</v>
      </c>
      <c r="D3608" s="26">
        <v>2110</v>
      </c>
      <c r="E3608" s="28">
        <v>1E-4</v>
      </c>
      <c r="F3608" s="28">
        <v>2101.8439164360757</v>
      </c>
    </row>
    <row r="3609" spans="1:6">
      <c r="A3609" s="20">
        <v>0.53123842592592596</v>
      </c>
      <c r="B3609" s="21">
        <v>2107.5</v>
      </c>
      <c r="C3609" s="16">
        <v>1</v>
      </c>
      <c r="D3609" s="26">
        <v>2110</v>
      </c>
      <c r="E3609" s="28">
        <v>1E-4</v>
      </c>
      <c r="F3609" s="28">
        <v>2101.844732044432</v>
      </c>
    </row>
    <row r="3610" spans="1:6">
      <c r="A3610" s="20">
        <v>0.53126157407407404</v>
      </c>
      <c r="B3610" s="21">
        <v>2108</v>
      </c>
      <c r="C3610" s="16">
        <v>1</v>
      </c>
      <c r="D3610" s="26">
        <v>2110</v>
      </c>
      <c r="E3610" s="28">
        <v>1E-4</v>
      </c>
      <c r="F3610" s="28">
        <v>2101.8455475712276</v>
      </c>
    </row>
    <row r="3611" spans="1:6">
      <c r="A3611" s="20">
        <v>0.53128472222222223</v>
      </c>
      <c r="B3611" s="21">
        <v>2107.5</v>
      </c>
      <c r="C3611" s="16">
        <v>1</v>
      </c>
      <c r="D3611" s="26">
        <v>2110</v>
      </c>
      <c r="E3611" s="28">
        <v>1E-4</v>
      </c>
      <c r="F3611" s="28">
        <v>2101.8463630164706</v>
      </c>
    </row>
    <row r="3612" spans="1:6">
      <c r="A3612" s="20">
        <v>0.53133101851851849</v>
      </c>
      <c r="B3612" s="21">
        <v>2108</v>
      </c>
      <c r="C3612" s="16">
        <v>1</v>
      </c>
      <c r="D3612" s="26">
        <v>2110</v>
      </c>
      <c r="E3612" s="28">
        <v>1E-4</v>
      </c>
      <c r="F3612" s="28">
        <v>2101.8471783801688</v>
      </c>
    </row>
    <row r="3613" spans="1:6">
      <c r="A3613" s="20">
        <v>0.53135416666666668</v>
      </c>
      <c r="B3613" s="21">
        <v>2108</v>
      </c>
      <c r="C3613" s="16">
        <v>1</v>
      </c>
      <c r="D3613" s="26">
        <v>2110</v>
      </c>
      <c r="E3613" s="28">
        <v>1E-4</v>
      </c>
      <c r="F3613" s="28">
        <v>2101.8479936623307</v>
      </c>
    </row>
    <row r="3614" spans="1:6">
      <c r="A3614" s="20">
        <v>0.53137731481481476</v>
      </c>
      <c r="B3614" s="21">
        <v>2107.5</v>
      </c>
      <c r="C3614" s="16">
        <v>1</v>
      </c>
      <c r="D3614" s="26">
        <v>2110</v>
      </c>
      <c r="E3614" s="28">
        <v>1E-4</v>
      </c>
      <c r="F3614" s="28">
        <v>2101.8488088629647</v>
      </c>
    </row>
    <row r="3615" spans="1:6">
      <c r="A3615" s="20">
        <v>0.53144675925925922</v>
      </c>
      <c r="B3615" s="21">
        <v>2107.5</v>
      </c>
      <c r="C3615" s="16">
        <v>1</v>
      </c>
      <c r="D3615" s="26">
        <v>2110</v>
      </c>
      <c r="E3615" s="28">
        <v>1E-4</v>
      </c>
      <c r="F3615" s="28">
        <v>2101.8496239820784</v>
      </c>
    </row>
    <row r="3616" spans="1:6">
      <c r="A3616" s="20">
        <v>0.53148148148148144</v>
      </c>
      <c r="B3616" s="21">
        <v>2107.5</v>
      </c>
      <c r="C3616" s="16">
        <v>1</v>
      </c>
      <c r="D3616" s="26">
        <v>2110</v>
      </c>
      <c r="E3616" s="28">
        <v>1E-4</v>
      </c>
      <c r="F3616" s="28">
        <v>2101.8504390196799</v>
      </c>
    </row>
    <row r="3617" spans="1:6">
      <c r="A3617" s="20">
        <v>0.53149305555555559</v>
      </c>
      <c r="B3617" s="21">
        <v>2107.5</v>
      </c>
      <c r="C3617" s="16">
        <v>1</v>
      </c>
      <c r="D3617" s="26">
        <v>2110</v>
      </c>
      <c r="E3617" s="28">
        <v>1E-4</v>
      </c>
      <c r="F3617" s="28">
        <v>2101.851253975778</v>
      </c>
    </row>
    <row r="3618" spans="1:6">
      <c r="A3618" s="20">
        <v>0.53157407407407409</v>
      </c>
      <c r="B3618" s="21">
        <v>2107.5</v>
      </c>
      <c r="C3618" s="16">
        <v>1</v>
      </c>
      <c r="D3618" s="26">
        <v>2110</v>
      </c>
      <c r="E3618" s="28">
        <v>1E-4</v>
      </c>
      <c r="F3618" s="28">
        <v>2101.8520688503804</v>
      </c>
    </row>
    <row r="3619" spans="1:6">
      <c r="A3619" s="20">
        <v>0.53162037037037035</v>
      </c>
      <c r="B3619" s="21">
        <v>2107.5</v>
      </c>
      <c r="C3619" s="16">
        <v>1</v>
      </c>
      <c r="D3619" s="26">
        <v>2110</v>
      </c>
      <c r="E3619" s="28">
        <v>1E-4</v>
      </c>
      <c r="F3619" s="28">
        <v>2101.8528836434953</v>
      </c>
    </row>
    <row r="3620" spans="1:6">
      <c r="A3620" s="20">
        <v>0.53163194444444439</v>
      </c>
      <c r="B3620" s="21">
        <v>2107.5</v>
      </c>
      <c r="C3620" s="16">
        <v>1</v>
      </c>
      <c r="D3620" s="26">
        <v>2110</v>
      </c>
      <c r="E3620" s="28">
        <v>1E-4</v>
      </c>
      <c r="F3620" s="28">
        <v>2101.8536983551307</v>
      </c>
    </row>
    <row r="3621" spans="1:6">
      <c r="A3621" s="20">
        <v>0.53168981481481481</v>
      </c>
      <c r="B3621" s="21">
        <v>2107.5</v>
      </c>
      <c r="C3621" s="16">
        <v>1</v>
      </c>
      <c r="D3621" s="26">
        <v>2110</v>
      </c>
      <c r="E3621" s="28">
        <v>1E-4</v>
      </c>
      <c r="F3621" s="28">
        <v>2101.8545129852951</v>
      </c>
    </row>
    <row r="3622" spans="1:6">
      <c r="A3622" s="20">
        <v>0.53170138888888885</v>
      </c>
      <c r="B3622" s="21">
        <v>2107.5</v>
      </c>
      <c r="C3622" s="16">
        <v>1</v>
      </c>
      <c r="D3622" s="26">
        <v>2110</v>
      </c>
      <c r="E3622" s="28">
        <v>1E-4</v>
      </c>
      <c r="F3622" s="28">
        <v>2101.8553275339964</v>
      </c>
    </row>
    <row r="3623" spans="1:6">
      <c r="A3623" s="20">
        <v>0.53175925925925926</v>
      </c>
      <c r="B3623" s="21">
        <v>2107.5</v>
      </c>
      <c r="C3623" s="16">
        <v>1</v>
      </c>
      <c r="D3623" s="26">
        <v>2110</v>
      </c>
      <c r="E3623" s="28">
        <v>1E-4</v>
      </c>
      <c r="F3623" s="28">
        <v>2101.8561420012429</v>
      </c>
    </row>
    <row r="3624" spans="1:6">
      <c r="A3624" s="20">
        <v>0.53180555555555553</v>
      </c>
      <c r="B3624" s="21">
        <v>2107.5</v>
      </c>
      <c r="C3624" s="16">
        <v>1</v>
      </c>
      <c r="D3624" s="26">
        <v>2110</v>
      </c>
      <c r="E3624" s="28">
        <v>1E-4</v>
      </c>
      <c r="F3624" s="28">
        <v>2101.8569563870428</v>
      </c>
    </row>
    <row r="3625" spans="1:6">
      <c r="A3625" s="20">
        <v>0.53181712962962968</v>
      </c>
      <c r="B3625" s="21">
        <v>2107.5</v>
      </c>
      <c r="C3625" s="16">
        <v>1</v>
      </c>
      <c r="D3625" s="26">
        <v>2110</v>
      </c>
      <c r="E3625" s="28">
        <v>1E-4</v>
      </c>
      <c r="F3625" s="28">
        <v>2101.8577706914043</v>
      </c>
    </row>
    <row r="3626" spans="1:6">
      <c r="A3626" s="20">
        <v>0.53184027777777776</v>
      </c>
      <c r="B3626" s="21">
        <v>2107.5</v>
      </c>
      <c r="C3626" s="16">
        <v>1</v>
      </c>
      <c r="D3626" s="26">
        <v>2110</v>
      </c>
      <c r="E3626" s="28">
        <v>1E-4</v>
      </c>
      <c r="F3626" s="28">
        <v>2101.8585849143351</v>
      </c>
    </row>
    <row r="3627" spans="1:6">
      <c r="A3627" s="20">
        <v>0.53187499999999999</v>
      </c>
      <c r="B3627" s="21">
        <v>2107.5</v>
      </c>
      <c r="C3627" s="16">
        <v>1</v>
      </c>
      <c r="D3627" s="26">
        <v>2110</v>
      </c>
      <c r="E3627" s="28">
        <v>1E-4</v>
      </c>
      <c r="F3627" s="28">
        <v>2101.8593990558438</v>
      </c>
    </row>
    <row r="3628" spans="1:6">
      <c r="A3628" s="20">
        <v>0.53195601851851848</v>
      </c>
      <c r="B3628" s="21">
        <v>2108</v>
      </c>
      <c r="C3628" s="16">
        <v>1</v>
      </c>
      <c r="D3628" s="26">
        <v>2110</v>
      </c>
      <c r="E3628" s="28">
        <v>1E-4</v>
      </c>
      <c r="F3628" s="28">
        <v>2101.8602131159382</v>
      </c>
    </row>
    <row r="3629" spans="1:6">
      <c r="A3629" s="20">
        <v>0.53200231481481486</v>
      </c>
      <c r="B3629" s="21">
        <v>2108</v>
      </c>
      <c r="C3629" s="16">
        <v>1</v>
      </c>
      <c r="D3629" s="26">
        <v>2110</v>
      </c>
      <c r="E3629" s="28">
        <v>1E-4</v>
      </c>
      <c r="F3629" s="28">
        <v>2101.8610270946265</v>
      </c>
    </row>
    <row r="3630" spans="1:6">
      <c r="A3630" s="20">
        <v>0.5320138888888889</v>
      </c>
      <c r="B3630" s="21">
        <v>2107.5</v>
      </c>
      <c r="C3630" s="16">
        <v>1</v>
      </c>
      <c r="D3630" s="26">
        <v>2110</v>
      </c>
      <c r="E3630" s="28">
        <v>1E-4</v>
      </c>
      <c r="F3630" s="28">
        <v>2101.8618409919172</v>
      </c>
    </row>
    <row r="3631" spans="1:6">
      <c r="A3631" s="20">
        <v>0.53206018518518516</v>
      </c>
      <c r="B3631" s="21">
        <v>2108</v>
      </c>
      <c r="C3631" s="16">
        <v>1</v>
      </c>
      <c r="D3631" s="26">
        <v>2110</v>
      </c>
      <c r="E3631" s="28">
        <v>1E-4</v>
      </c>
      <c r="F3631" s="28">
        <v>2101.8626548078182</v>
      </c>
    </row>
    <row r="3632" spans="1:6">
      <c r="A3632" s="20">
        <v>0.53207175925925931</v>
      </c>
      <c r="B3632" s="21">
        <v>2108</v>
      </c>
      <c r="C3632" s="16">
        <v>1</v>
      </c>
      <c r="D3632" s="26">
        <v>2110</v>
      </c>
      <c r="E3632" s="28">
        <v>1E-4</v>
      </c>
      <c r="F3632" s="28">
        <v>2101.8634685423376</v>
      </c>
    </row>
    <row r="3633" spans="1:6">
      <c r="A3633" s="20">
        <v>0.53210648148148143</v>
      </c>
      <c r="B3633" s="21">
        <v>2108</v>
      </c>
      <c r="C3633" s="16">
        <v>1</v>
      </c>
      <c r="D3633" s="26">
        <v>2110</v>
      </c>
      <c r="E3633" s="28">
        <v>1E-4</v>
      </c>
      <c r="F3633" s="28">
        <v>2101.8642821954832</v>
      </c>
    </row>
    <row r="3634" spans="1:6">
      <c r="A3634" s="20">
        <v>0.53215277777777781</v>
      </c>
      <c r="B3634" s="21">
        <v>2107.5</v>
      </c>
      <c r="C3634" s="16">
        <v>1</v>
      </c>
      <c r="D3634" s="26">
        <v>2110</v>
      </c>
      <c r="E3634" s="28">
        <v>1E-4</v>
      </c>
      <c r="F3634" s="28">
        <v>2101.8650957672635</v>
      </c>
    </row>
    <row r="3635" spans="1:6">
      <c r="A3635" s="20">
        <v>0.53217592592592589</v>
      </c>
      <c r="B3635" s="21">
        <v>2107.5</v>
      </c>
      <c r="C3635" s="16">
        <v>1</v>
      </c>
      <c r="D3635" s="26">
        <v>2110</v>
      </c>
      <c r="E3635" s="28">
        <v>1E-4</v>
      </c>
      <c r="F3635" s="28">
        <v>2101.8659092576868</v>
      </c>
    </row>
    <row r="3636" spans="1:6">
      <c r="A3636" s="20">
        <v>0.53222222222222226</v>
      </c>
      <c r="B3636" s="21">
        <v>2108</v>
      </c>
      <c r="C3636" s="16">
        <v>1</v>
      </c>
      <c r="D3636" s="26">
        <v>2110</v>
      </c>
      <c r="E3636" s="28">
        <v>1E-4</v>
      </c>
      <c r="F3636" s="28">
        <v>2101.8667226667612</v>
      </c>
    </row>
    <row r="3637" spans="1:6">
      <c r="A3637" s="20">
        <v>0.53228009259259257</v>
      </c>
      <c r="B3637" s="21">
        <v>2108</v>
      </c>
      <c r="C3637" s="16">
        <v>1</v>
      </c>
      <c r="D3637" s="26">
        <v>2110</v>
      </c>
      <c r="E3637" s="28">
        <v>1E-4</v>
      </c>
      <c r="F3637" s="28">
        <v>2101.8675359944946</v>
      </c>
    </row>
    <row r="3638" spans="1:6">
      <c r="A3638" s="20">
        <v>0.53229166666666672</v>
      </c>
      <c r="B3638" s="21">
        <v>2108</v>
      </c>
      <c r="C3638" s="16">
        <v>1</v>
      </c>
      <c r="D3638" s="26">
        <v>2110</v>
      </c>
      <c r="E3638" s="28">
        <v>1E-4</v>
      </c>
      <c r="F3638" s="28">
        <v>2101.868349240895</v>
      </c>
    </row>
    <row r="3639" spans="1:6">
      <c r="A3639" s="20">
        <v>0.5323148148148148</v>
      </c>
      <c r="B3639" s="21">
        <v>2108</v>
      </c>
      <c r="C3639" s="16">
        <v>1</v>
      </c>
      <c r="D3639" s="26">
        <v>2110</v>
      </c>
      <c r="E3639" s="28">
        <v>1E-4</v>
      </c>
      <c r="F3639" s="28">
        <v>2101.8691624059711</v>
      </c>
    </row>
    <row r="3640" spans="1:6">
      <c r="A3640" s="20">
        <v>0.53233796296296299</v>
      </c>
      <c r="B3640" s="21">
        <v>2108</v>
      </c>
      <c r="C3640" s="16">
        <v>1</v>
      </c>
      <c r="D3640" s="26">
        <v>2110</v>
      </c>
      <c r="E3640" s="28">
        <v>1E-4</v>
      </c>
      <c r="F3640" s="28">
        <v>2101.8699754897307</v>
      </c>
    </row>
    <row r="3641" spans="1:6">
      <c r="A3641" s="20">
        <v>0.53237268518518521</v>
      </c>
      <c r="B3641" s="21">
        <v>2108</v>
      </c>
      <c r="C3641" s="16">
        <v>1</v>
      </c>
      <c r="D3641" s="26">
        <v>2110</v>
      </c>
      <c r="E3641" s="28">
        <v>1E-4</v>
      </c>
      <c r="F3641" s="28">
        <v>2101.8707884921819</v>
      </c>
    </row>
    <row r="3642" spans="1:6">
      <c r="A3642" s="20">
        <v>0.53239583333333329</v>
      </c>
      <c r="B3642" s="21">
        <v>2108</v>
      </c>
      <c r="C3642" s="16">
        <v>1</v>
      </c>
      <c r="D3642" s="26">
        <v>2110</v>
      </c>
      <c r="E3642" s="28">
        <v>1E-4</v>
      </c>
      <c r="F3642" s="28">
        <v>2101.8716014133324</v>
      </c>
    </row>
    <row r="3643" spans="1:6">
      <c r="A3643" s="20">
        <v>0.53241898148148148</v>
      </c>
      <c r="B3643" s="21">
        <v>2108</v>
      </c>
      <c r="C3643" s="16">
        <v>1</v>
      </c>
      <c r="D3643" s="26">
        <v>2110</v>
      </c>
      <c r="E3643" s="28">
        <v>1E-4</v>
      </c>
      <c r="F3643" s="28">
        <v>2101.872414253191</v>
      </c>
    </row>
    <row r="3644" spans="1:6">
      <c r="A3644" s="20">
        <v>0.53243055555555552</v>
      </c>
      <c r="B3644" s="21">
        <v>2108.5</v>
      </c>
      <c r="C3644" s="16">
        <v>1</v>
      </c>
      <c r="D3644" s="26">
        <v>2110</v>
      </c>
      <c r="E3644" s="28">
        <v>1E-4</v>
      </c>
      <c r="F3644" s="28">
        <v>2101.8732270117657</v>
      </c>
    </row>
    <row r="3645" spans="1:6">
      <c r="A3645" s="20">
        <v>0.53244212962962967</v>
      </c>
      <c r="B3645" s="21">
        <v>2108</v>
      </c>
      <c r="C3645" s="16">
        <v>1</v>
      </c>
      <c r="D3645" s="26">
        <v>2110</v>
      </c>
      <c r="E3645" s="28">
        <v>1E-4</v>
      </c>
      <c r="F3645" s="28">
        <v>2101.8740396890644</v>
      </c>
    </row>
    <row r="3646" spans="1:6">
      <c r="A3646" s="20">
        <v>0.53251157407407412</v>
      </c>
      <c r="B3646" s="21">
        <v>2108</v>
      </c>
      <c r="C3646" s="16">
        <v>1</v>
      </c>
      <c r="D3646" s="26">
        <v>2110</v>
      </c>
      <c r="E3646" s="28">
        <v>1E-4</v>
      </c>
      <c r="F3646" s="28">
        <v>2101.8748522850956</v>
      </c>
    </row>
    <row r="3647" spans="1:6">
      <c r="A3647" s="20">
        <v>0.53255787037037039</v>
      </c>
      <c r="B3647" s="21">
        <v>2108</v>
      </c>
      <c r="C3647" s="16">
        <v>1</v>
      </c>
      <c r="D3647" s="26">
        <v>2110</v>
      </c>
      <c r="E3647" s="28">
        <v>1E-4</v>
      </c>
      <c r="F3647" s="28">
        <v>2101.8756647998671</v>
      </c>
    </row>
    <row r="3648" spans="1:6">
      <c r="A3648" s="20">
        <v>0.53256944444444443</v>
      </c>
      <c r="B3648" s="21">
        <v>2108.5</v>
      </c>
      <c r="C3648" s="16">
        <v>1</v>
      </c>
      <c r="D3648" s="26">
        <v>2110</v>
      </c>
      <c r="E3648" s="28">
        <v>1E-4</v>
      </c>
      <c r="F3648" s="28">
        <v>2101.876477233387</v>
      </c>
    </row>
    <row r="3649" spans="1:6">
      <c r="A3649" s="20">
        <v>0.53259259259259262</v>
      </c>
      <c r="B3649" s="21">
        <v>2108</v>
      </c>
      <c r="C3649" s="16">
        <v>1</v>
      </c>
      <c r="D3649" s="26">
        <v>2110</v>
      </c>
      <c r="E3649" s="28">
        <v>1E-4</v>
      </c>
      <c r="F3649" s="28">
        <v>2101.8772895856637</v>
      </c>
    </row>
    <row r="3650" spans="1:6">
      <c r="A3650" s="20">
        <v>0.53262731481481485</v>
      </c>
      <c r="B3650" s="21">
        <v>2108</v>
      </c>
      <c r="C3650" s="16">
        <v>1</v>
      </c>
      <c r="D3650" s="26">
        <v>2110</v>
      </c>
      <c r="E3650" s="28">
        <v>1E-4</v>
      </c>
      <c r="F3650" s="28">
        <v>2101.8781018567051</v>
      </c>
    </row>
    <row r="3651" spans="1:6">
      <c r="A3651" s="20">
        <v>0.53265046296296292</v>
      </c>
      <c r="B3651" s="21">
        <v>2108</v>
      </c>
      <c r="C3651" s="16">
        <v>1</v>
      </c>
      <c r="D3651" s="26">
        <v>2110</v>
      </c>
      <c r="E3651" s="28">
        <v>1E-4</v>
      </c>
      <c r="F3651" s="28">
        <v>2101.8789140465196</v>
      </c>
    </row>
    <row r="3652" spans="1:6">
      <c r="A3652" s="20">
        <v>0.53268518518518515</v>
      </c>
      <c r="B3652" s="21">
        <v>2108.5</v>
      </c>
      <c r="C3652" s="16">
        <v>1</v>
      </c>
      <c r="D3652" s="26">
        <v>2110</v>
      </c>
      <c r="E3652" s="28">
        <v>1E-4</v>
      </c>
      <c r="F3652" s="28">
        <v>2101.8797261551149</v>
      </c>
    </row>
    <row r="3653" spans="1:6">
      <c r="A3653" s="20">
        <v>0.53276620370370376</v>
      </c>
      <c r="B3653" s="21">
        <v>2109</v>
      </c>
      <c r="C3653" s="16">
        <v>1</v>
      </c>
      <c r="D3653" s="26">
        <v>2110</v>
      </c>
      <c r="E3653" s="28">
        <v>1E-4</v>
      </c>
      <c r="F3653" s="28">
        <v>2101.8805381824995</v>
      </c>
    </row>
    <row r="3654" spans="1:6">
      <c r="A3654" s="20">
        <v>0.53278935185185183</v>
      </c>
      <c r="B3654" s="21">
        <v>2108.5</v>
      </c>
      <c r="C3654" s="16">
        <v>1</v>
      </c>
      <c r="D3654" s="26">
        <v>2110</v>
      </c>
      <c r="E3654" s="28">
        <v>1E-4</v>
      </c>
      <c r="F3654" s="28">
        <v>2101.8813501286813</v>
      </c>
    </row>
    <row r="3655" spans="1:6">
      <c r="A3655" s="20">
        <v>0.53280092592592587</v>
      </c>
      <c r="B3655" s="21">
        <v>2108.5</v>
      </c>
      <c r="C3655" s="16">
        <v>1</v>
      </c>
      <c r="D3655" s="26">
        <v>2110</v>
      </c>
      <c r="E3655" s="28">
        <v>1E-4</v>
      </c>
      <c r="F3655" s="28">
        <v>2101.8821619936684</v>
      </c>
    </row>
    <row r="3656" spans="1:6">
      <c r="A3656" s="20">
        <v>0.5328356481481481</v>
      </c>
      <c r="B3656" s="21">
        <v>2109</v>
      </c>
      <c r="C3656" s="16">
        <v>1</v>
      </c>
      <c r="D3656" s="26">
        <v>2110</v>
      </c>
      <c r="E3656" s="28">
        <v>1E-4</v>
      </c>
      <c r="F3656" s="28">
        <v>2101.882973777469</v>
      </c>
    </row>
    <row r="3657" spans="1:6">
      <c r="A3657" s="20">
        <v>0.53284722222222225</v>
      </c>
      <c r="B3657" s="21">
        <v>2109</v>
      </c>
      <c r="C3657" s="16">
        <v>1</v>
      </c>
      <c r="D3657" s="26">
        <v>2110</v>
      </c>
      <c r="E3657" s="28">
        <v>1E-4</v>
      </c>
      <c r="F3657" s="28">
        <v>2101.8837854800913</v>
      </c>
    </row>
    <row r="3658" spans="1:6">
      <c r="A3658" s="20">
        <v>0.53290509259259256</v>
      </c>
      <c r="B3658" s="21">
        <v>2109</v>
      </c>
      <c r="C3658" s="16">
        <v>1</v>
      </c>
      <c r="D3658" s="26">
        <v>2110</v>
      </c>
      <c r="E3658" s="28">
        <v>1E-4</v>
      </c>
      <c r="F3658" s="28">
        <v>2101.8845971015435</v>
      </c>
    </row>
    <row r="3659" spans="1:6">
      <c r="A3659" s="20">
        <v>0.53296296296296297</v>
      </c>
      <c r="B3659" s="21">
        <v>2109</v>
      </c>
      <c r="C3659" s="16">
        <v>1</v>
      </c>
      <c r="D3659" s="26">
        <v>2110</v>
      </c>
      <c r="E3659" s="28">
        <v>1E-4</v>
      </c>
      <c r="F3659" s="28">
        <v>2101.8854086418332</v>
      </c>
    </row>
    <row r="3660" spans="1:6">
      <c r="A3660" s="20">
        <v>0.53304398148148147</v>
      </c>
      <c r="B3660" s="21">
        <v>2108.5</v>
      </c>
      <c r="C3660" s="16">
        <v>1</v>
      </c>
      <c r="D3660" s="26">
        <v>2110</v>
      </c>
      <c r="E3660" s="28">
        <v>1E-4</v>
      </c>
      <c r="F3660" s="28">
        <v>2101.8862201009692</v>
      </c>
    </row>
    <row r="3661" spans="1:6">
      <c r="A3661" s="20">
        <v>0.5330555555555555</v>
      </c>
      <c r="B3661" s="21">
        <v>2109</v>
      </c>
      <c r="C3661" s="16">
        <v>1</v>
      </c>
      <c r="D3661" s="26">
        <v>2110</v>
      </c>
      <c r="E3661" s="28">
        <v>1E-4</v>
      </c>
      <c r="F3661" s="28">
        <v>2101.8870314789592</v>
      </c>
    </row>
    <row r="3662" spans="1:6">
      <c r="A3662" s="20">
        <v>0.53306712962962965</v>
      </c>
      <c r="B3662" s="21">
        <v>2108.5</v>
      </c>
      <c r="C3662" s="16">
        <v>1</v>
      </c>
      <c r="D3662" s="26">
        <v>2110</v>
      </c>
      <c r="E3662" s="28">
        <v>1E-4</v>
      </c>
      <c r="F3662" s="28">
        <v>2101.8878427758114</v>
      </c>
    </row>
    <row r="3663" spans="1:6">
      <c r="A3663" s="20">
        <v>0.53310185185185188</v>
      </c>
      <c r="B3663" s="21">
        <v>2109</v>
      </c>
      <c r="C3663" s="16">
        <v>1</v>
      </c>
      <c r="D3663" s="26">
        <v>2110</v>
      </c>
      <c r="E3663" s="28">
        <v>1E-4</v>
      </c>
      <c r="F3663" s="28">
        <v>2101.8886539915338</v>
      </c>
    </row>
    <row r="3664" spans="1:6">
      <c r="A3664" s="20">
        <v>0.53312499999999996</v>
      </c>
      <c r="B3664" s="21">
        <v>2109</v>
      </c>
      <c r="C3664" s="16">
        <v>1</v>
      </c>
      <c r="D3664" s="26">
        <v>2110</v>
      </c>
      <c r="E3664" s="28">
        <v>1E-4</v>
      </c>
      <c r="F3664" s="28">
        <v>2101.8894651261348</v>
      </c>
    </row>
    <row r="3665" spans="1:6">
      <c r="A3665" s="20">
        <v>0.53315972222222219</v>
      </c>
      <c r="B3665" s="21">
        <v>2108.5</v>
      </c>
      <c r="C3665" s="16">
        <v>1</v>
      </c>
      <c r="D3665" s="26">
        <v>2110</v>
      </c>
      <c r="E3665" s="28">
        <v>1E-4</v>
      </c>
      <c r="F3665" s="28">
        <v>2101.8902761796221</v>
      </c>
    </row>
    <row r="3666" spans="1:6">
      <c r="A3666" s="20">
        <v>0.53318287037037038</v>
      </c>
      <c r="B3666" s="21">
        <v>2109</v>
      </c>
      <c r="C3666" s="16">
        <v>1</v>
      </c>
      <c r="D3666" s="26">
        <v>2110</v>
      </c>
      <c r="E3666" s="28">
        <v>1E-4</v>
      </c>
      <c r="F3666" s="28">
        <v>2101.8910871520043</v>
      </c>
    </row>
    <row r="3667" spans="1:6">
      <c r="A3667" s="20">
        <v>0.53320601851851857</v>
      </c>
      <c r="B3667" s="21">
        <v>2108.5</v>
      </c>
      <c r="C3667" s="16">
        <v>1</v>
      </c>
      <c r="D3667" s="26">
        <v>2110</v>
      </c>
      <c r="E3667" s="28">
        <v>1E-4</v>
      </c>
      <c r="F3667" s="28">
        <v>2101.8918980432891</v>
      </c>
    </row>
    <row r="3668" spans="1:6">
      <c r="A3668" s="20">
        <v>0.53322916666666664</v>
      </c>
      <c r="B3668" s="21">
        <v>2108.5</v>
      </c>
      <c r="C3668" s="16">
        <v>1</v>
      </c>
      <c r="D3668" s="26">
        <v>2110</v>
      </c>
      <c r="E3668" s="28">
        <v>1E-4</v>
      </c>
      <c r="F3668" s="28">
        <v>2101.8927088534847</v>
      </c>
    </row>
    <row r="3669" spans="1:6">
      <c r="A3669" s="20">
        <v>0.53325231481481483</v>
      </c>
      <c r="B3669" s="21">
        <v>2109</v>
      </c>
      <c r="C3669" s="16">
        <v>1</v>
      </c>
      <c r="D3669" s="26">
        <v>2110</v>
      </c>
      <c r="E3669" s="28">
        <v>1E-4</v>
      </c>
      <c r="F3669" s="28">
        <v>2101.8935195825993</v>
      </c>
    </row>
    <row r="3670" spans="1:6">
      <c r="A3670" s="20">
        <v>0.53331018518518514</v>
      </c>
      <c r="B3670" s="21">
        <v>2109</v>
      </c>
      <c r="C3670" s="16">
        <v>1</v>
      </c>
      <c r="D3670" s="26">
        <v>2110</v>
      </c>
      <c r="E3670" s="28">
        <v>1E-4</v>
      </c>
      <c r="F3670" s="28">
        <v>2101.8943302306411</v>
      </c>
    </row>
    <row r="3671" spans="1:6">
      <c r="A3671" s="20">
        <v>0.53334490740740736</v>
      </c>
      <c r="B3671" s="21">
        <v>2109</v>
      </c>
      <c r="C3671" s="16">
        <v>1</v>
      </c>
      <c r="D3671" s="26">
        <v>2110</v>
      </c>
      <c r="E3671" s="28">
        <v>1E-4</v>
      </c>
      <c r="F3671" s="28">
        <v>2101.8951407976178</v>
      </c>
    </row>
    <row r="3672" spans="1:6">
      <c r="A3672" s="20">
        <v>0.53337962962962959</v>
      </c>
      <c r="B3672" s="21">
        <v>2109</v>
      </c>
      <c r="C3672" s="16">
        <v>1</v>
      </c>
      <c r="D3672" s="26">
        <v>2110</v>
      </c>
      <c r="E3672" s="28">
        <v>1E-4</v>
      </c>
      <c r="F3672" s="28">
        <v>2101.8959512835381</v>
      </c>
    </row>
    <row r="3673" spans="1:6">
      <c r="A3673" s="20">
        <v>0.53341435185185182</v>
      </c>
      <c r="B3673" s="21">
        <v>2109</v>
      </c>
      <c r="C3673" s="16">
        <v>1</v>
      </c>
      <c r="D3673" s="26">
        <v>2110</v>
      </c>
      <c r="E3673" s="28">
        <v>1E-4</v>
      </c>
      <c r="F3673" s="28">
        <v>2101.8967616884097</v>
      </c>
    </row>
    <row r="3674" spans="1:6">
      <c r="A3674" s="20">
        <v>0.53347222222222224</v>
      </c>
      <c r="B3674" s="21">
        <v>2108.5</v>
      </c>
      <c r="C3674" s="16">
        <v>1</v>
      </c>
      <c r="D3674" s="26">
        <v>2110</v>
      </c>
      <c r="E3674" s="28">
        <v>1E-4</v>
      </c>
      <c r="F3674" s="28">
        <v>2101.8975720122407</v>
      </c>
    </row>
    <row r="3675" spans="1:6">
      <c r="A3675" s="20">
        <v>0.53349537037037043</v>
      </c>
      <c r="B3675" s="21">
        <v>2108.5</v>
      </c>
      <c r="C3675" s="16">
        <v>1</v>
      </c>
      <c r="D3675" s="26">
        <v>2110</v>
      </c>
      <c r="E3675" s="28">
        <v>1E-4</v>
      </c>
      <c r="F3675" s="28">
        <v>2101.8983822550395</v>
      </c>
    </row>
    <row r="3676" spans="1:6">
      <c r="A3676" s="20">
        <v>0.5335185185185185</v>
      </c>
      <c r="B3676" s="21">
        <v>2108.5</v>
      </c>
      <c r="C3676" s="16">
        <v>1</v>
      </c>
      <c r="D3676" s="26">
        <v>2110</v>
      </c>
      <c r="E3676" s="28">
        <v>1E-4</v>
      </c>
      <c r="F3676" s="28">
        <v>2101.899192416814</v>
      </c>
    </row>
    <row r="3677" spans="1:6">
      <c r="A3677" s="20">
        <v>0.53357638888888892</v>
      </c>
      <c r="B3677" s="21">
        <v>2108.5</v>
      </c>
      <c r="C3677" s="16">
        <v>1</v>
      </c>
      <c r="D3677" s="26">
        <v>2110</v>
      </c>
      <c r="E3677" s="28">
        <v>1E-4</v>
      </c>
      <c r="F3677" s="28">
        <v>2101.9000024975721</v>
      </c>
    </row>
    <row r="3678" spans="1:6">
      <c r="A3678" s="20">
        <v>0.53365740740740741</v>
      </c>
      <c r="B3678" s="21">
        <v>2108.5</v>
      </c>
      <c r="C3678" s="16">
        <v>1</v>
      </c>
      <c r="D3678" s="26">
        <v>2110</v>
      </c>
      <c r="E3678" s="28">
        <v>1E-4</v>
      </c>
      <c r="F3678" s="28">
        <v>2101.9008124973225</v>
      </c>
    </row>
    <row r="3679" spans="1:6">
      <c r="A3679" s="20">
        <v>0.53369212962962964</v>
      </c>
      <c r="B3679" s="21">
        <v>2108</v>
      </c>
      <c r="C3679" s="16">
        <v>1</v>
      </c>
      <c r="D3679" s="26">
        <v>2110</v>
      </c>
      <c r="E3679" s="28">
        <v>1E-4</v>
      </c>
      <c r="F3679" s="28">
        <v>2101.9016224160728</v>
      </c>
    </row>
    <row r="3680" spans="1:6">
      <c r="A3680" s="20">
        <v>0.53374999999999995</v>
      </c>
      <c r="B3680" s="21">
        <v>2108</v>
      </c>
      <c r="C3680" s="16">
        <v>1</v>
      </c>
      <c r="D3680" s="26">
        <v>2110</v>
      </c>
      <c r="E3680" s="28">
        <v>1E-4</v>
      </c>
      <c r="F3680" s="28">
        <v>2101.9024322538312</v>
      </c>
    </row>
    <row r="3681" spans="1:6">
      <c r="A3681" s="20">
        <v>0.5337615740740741</v>
      </c>
      <c r="B3681" s="21">
        <v>2108</v>
      </c>
      <c r="C3681" s="16">
        <v>1</v>
      </c>
      <c r="D3681" s="26">
        <v>2110</v>
      </c>
      <c r="E3681" s="28">
        <v>1E-4</v>
      </c>
      <c r="F3681" s="28">
        <v>2101.9032420106059</v>
      </c>
    </row>
    <row r="3682" spans="1:6">
      <c r="A3682" s="20">
        <v>0.53383101851851855</v>
      </c>
      <c r="B3682" s="21">
        <v>2107.5</v>
      </c>
      <c r="C3682" s="16">
        <v>1</v>
      </c>
      <c r="D3682" s="26">
        <v>2110</v>
      </c>
      <c r="E3682" s="28">
        <v>1E-4</v>
      </c>
      <c r="F3682" s="28">
        <v>2101.9040516864047</v>
      </c>
    </row>
    <row r="3683" spans="1:6">
      <c r="A3683" s="20">
        <v>0.53386574074074078</v>
      </c>
      <c r="B3683" s="21">
        <v>2107.5</v>
      </c>
      <c r="C3683" s="16">
        <v>1</v>
      </c>
      <c r="D3683" s="26">
        <v>2110</v>
      </c>
      <c r="E3683" s="28">
        <v>1E-4</v>
      </c>
      <c r="F3683" s="28">
        <v>2101.9048612812362</v>
      </c>
    </row>
    <row r="3684" spans="1:6">
      <c r="A3684" s="20">
        <v>0.53388888888888886</v>
      </c>
      <c r="B3684" s="21">
        <v>2107.5</v>
      </c>
      <c r="C3684" s="16">
        <v>1</v>
      </c>
      <c r="D3684" s="26">
        <v>2110</v>
      </c>
      <c r="E3684" s="28">
        <v>1E-4</v>
      </c>
      <c r="F3684" s="28">
        <v>2101.9056707951081</v>
      </c>
    </row>
    <row r="3685" spans="1:6">
      <c r="A3685" s="20">
        <v>0.53395833333333331</v>
      </c>
      <c r="B3685" s="21">
        <v>2108</v>
      </c>
      <c r="C3685" s="16">
        <v>1</v>
      </c>
      <c r="D3685" s="26">
        <v>2110</v>
      </c>
      <c r="E3685" s="28">
        <v>1E-4</v>
      </c>
      <c r="F3685" s="28">
        <v>2101.9064802280286</v>
      </c>
    </row>
    <row r="3686" spans="1:6">
      <c r="A3686" s="20">
        <v>0.53399305555555554</v>
      </c>
      <c r="B3686" s="21">
        <v>2108</v>
      </c>
      <c r="C3686" s="16">
        <v>1</v>
      </c>
      <c r="D3686" s="26">
        <v>2110</v>
      </c>
      <c r="E3686" s="28">
        <v>1E-4</v>
      </c>
      <c r="F3686" s="28">
        <v>2101.9072895800059</v>
      </c>
    </row>
    <row r="3687" spans="1:6">
      <c r="A3687" s="20">
        <v>0.53401620370370373</v>
      </c>
      <c r="B3687" s="21">
        <v>2107.5</v>
      </c>
      <c r="C3687" s="16">
        <v>1</v>
      </c>
      <c r="D3687" s="26">
        <v>2110</v>
      </c>
      <c r="E3687" s="28">
        <v>1E-4</v>
      </c>
      <c r="F3687" s="28">
        <v>2101.9080988510477</v>
      </c>
    </row>
    <row r="3688" spans="1:6">
      <c r="A3688" s="20">
        <v>0.5340625</v>
      </c>
      <c r="B3688" s="21">
        <v>2108</v>
      </c>
      <c r="C3688" s="16">
        <v>1</v>
      </c>
      <c r="D3688" s="26">
        <v>2110</v>
      </c>
      <c r="E3688" s="28">
        <v>1E-4</v>
      </c>
      <c r="F3688" s="28">
        <v>2101.9089080411627</v>
      </c>
    </row>
    <row r="3689" spans="1:6">
      <c r="A3689" s="20">
        <v>0.53408564814814818</v>
      </c>
      <c r="B3689" s="21">
        <v>2108</v>
      </c>
      <c r="C3689" s="16">
        <v>1</v>
      </c>
      <c r="D3689" s="26">
        <v>2110</v>
      </c>
      <c r="E3689" s="28">
        <v>1E-4</v>
      </c>
      <c r="F3689" s="28">
        <v>2101.9097171503586</v>
      </c>
    </row>
    <row r="3690" spans="1:6">
      <c r="A3690" s="20">
        <v>0.53414351851851849</v>
      </c>
      <c r="B3690" s="21">
        <v>2107.5</v>
      </c>
      <c r="C3690" s="16">
        <v>1</v>
      </c>
      <c r="D3690" s="26">
        <v>2110</v>
      </c>
      <c r="E3690" s="28">
        <v>1E-4</v>
      </c>
      <c r="F3690" s="28">
        <v>2101.9105261786435</v>
      </c>
    </row>
    <row r="3691" spans="1:6">
      <c r="A3691" s="20">
        <v>0.53415509259259264</v>
      </c>
      <c r="B3691" s="21">
        <v>2108</v>
      </c>
      <c r="C3691" s="16">
        <v>1</v>
      </c>
      <c r="D3691" s="26">
        <v>2110</v>
      </c>
      <c r="E3691" s="28">
        <v>1E-4</v>
      </c>
      <c r="F3691" s="28">
        <v>2101.9113351260257</v>
      </c>
    </row>
    <row r="3692" spans="1:6">
      <c r="A3692" s="20">
        <v>0.53416666666666668</v>
      </c>
      <c r="B3692" s="21">
        <v>2108</v>
      </c>
      <c r="C3692" s="16">
        <v>1</v>
      </c>
      <c r="D3692" s="26">
        <v>2110</v>
      </c>
      <c r="E3692" s="28">
        <v>1E-4</v>
      </c>
      <c r="F3692" s="28">
        <v>2101.9121439925129</v>
      </c>
    </row>
    <row r="3693" spans="1:6">
      <c r="A3693" s="20">
        <v>0.53421296296296295</v>
      </c>
      <c r="B3693" s="21">
        <v>2108</v>
      </c>
      <c r="C3693" s="16">
        <v>1</v>
      </c>
      <c r="D3693" s="26">
        <v>2110</v>
      </c>
      <c r="E3693" s="28">
        <v>1E-4</v>
      </c>
      <c r="F3693" s="28">
        <v>2101.9129527781138</v>
      </c>
    </row>
    <row r="3694" spans="1:6">
      <c r="A3694" s="20">
        <v>0.5342824074074074</v>
      </c>
      <c r="B3694" s="21">
        <v>2107.5</v>
      </c>
      <c r="C3694" s="16">
        <v>1</v>
      </c>
      <c r="D3694" s="26">
        <v>2110</v>
      </c>
      <c r="E3694" s="28">
        <v>1E-4</v>
      </c>
      <c r="F3694" s="28">
        <v>2101.913761482836</v>
      </c>
    </row>
    <row r="3695" spans="1:6">
      <c r="A3695" s="20">
        <v>0.53431712962962963</v>
      </c>
      <c r="B3695" s="21">
        <v>2107.5</v>
      </c>
      <c r="C3695" s="16">
        <v>1</v>
      </c>
      <c r="D3695" s="26">
        <v>2110</v>
      </c>
      <c r="E3695" s="28">
        <v>1E-4</v>
      </c>
      <c r="F3695" s="28">
        <v>2101.9145701066877</v>
      </c>
    </row>
    <row r="3696" spans="1:6">
      <c r="A3696" s="20">
        <v>0.53432870370370367</v>
      </c>
      <c r="B3696" s="21">
        <v>2108</v>
      </c>
      <c r="C3696" s="16">
        <v>1</v>
      </c>
      <c r="D3696" s="26">
        <v>2110</v>
      </c>
      <c r="E3696" s="28">
        <v>1E-4</v>
      </c>
      <c r="F3696" s="28">
        <v>2101.9153786496772</v>
      </c>
    </row>
    <row r="3697" spans="1:6">
      <c r="A3697" s="20">
        <v>0.53445601851851854</v>
      </c>
      <c r="B3697" s="21">
        <v>2107.5</v>
      </c>
      <c r="C3697" s="16">
        <v>1</v>
      </c>
      <c r="D3697" s="26">
        <v>2110</v>
      </c>
      <c r="E3697" s="28">
        <v>1E-4</v>
      </c>
      <c r="F3697" s="28">
        <v>2101.9161871118122</v>
      </c>
    </row>
    <row r="3698" spans="1:6">
      <c r="A3698" s="20">
        <v>0.53446759259259258</v>
      </c>
      <c r="B3698" s="21">
        <v>2107.5</v>
      </c>
      <c r="C3698" s="16">
        <v>1</v>
      </c>
      <c r="D3698" s="26">
        <v>2110</v>
      </c>
      <c r="E3698" s="28">
        <v>1E-4</v>
      </c>
      <c r="F3698" s="28">
        <v>2101.9169954931008</v>
      </c>
    </row>
    <row r="3699" spans="1:6">
      <c r="A3699" s="20">
        <v>0.53450231481481481</v>
      </c>
      <c r="B3699" s="21">
        <v>2107.5</v>
      </c>
      <c r="C3699" s="16">
        <v>1</v>
      </c>
      <c r="D3699" s="26">
        <v>2110</v>
      </c>
      <c r="E3699" s="28">
        <v>1E-4</v>
      </c>
      <c r="F3699" s="28">
        <v>2101.9178037935517</v>
      </c>
    </row>
    <row r="3700" spans="1:6">
      <c r="A3700" s="20">
        <v>0.53452546296296299</v>
      </c>
      <c r="B3700" s="21">
        <v>2106.5</v>
      </c>
      <c r="C3700" s="16">
        <v>1</v>
      </c>
      <c r="D3700" s="26">
        <v>2110</v>
      </c>
      <c r="E3700" s="28">
        <v>1E-4</v>
      </c>
      <c r="F3700" s="28">
        <v>2101.9186120131722</v>
      </c>
    </row>
    <row r="3701" spans="1:6">
      <c r="A3701" s="20">
        <v>0.5345833333333333</v>
      </c>
      <c r="B3701" s="21">
        <v>2106.5</v>
      </c>
      <c r="C3701" s="16">
        <v>1</v>
      </c>
      <c r="D3701" s="26">
        <v>2110</v>
      </c>
      <c r="E3701" s="28">
        <v>1E-4</v>
      </c>
      <c r="F3701" s="28">
        <v>2101.9194201519708</v>
      </c>
    </row>
    <row r="3702" spans="1:6">
      <c r="A3702" s="20">
        <v>0.53460648148148149</v>
      </c>
      <c r="B3702" s="21">
        <v>2106.5</v>
      </c>
      <c r="C3702" s="16">
        <v>1</v>
      </c>
      <c r="D3702" s="26">
        <v>2110</v>
      </c>
      <c r="E3702" s="28">
        <v>1E-4</v>
      </c>
      <c r="F3702" s="28">
        <v>2101.9202282099554</v>
      </c>
    </row>
    <row r="3703" spans="1:6">
      <c r="A3703" s="20">
        <v>0.53464120370370372</v>
      </c>
      <c r="B3703" s="21">
        <v>2107.5</v>
      </c>
      <c r="C3703" s="16">
        <v>1</v>
      </c>
      <c r="D3703" s="26">
        <v>2110</v>
      </c>
      <c r="E3703" s="28">
        <v>1E-4</v>
      </c>
      <c r="F3703" s="28">
        <v>2101.9210361871346</v>
      </c>
    </row>
    <row r="3704" spans="1:6">
      <c r="A3704" s="20">
        <v>0.53468749999999998</v>
      </c>
      <c r="B3704" s="21">
        <v>2107</v>
      </c>
      <c r="C3704" s="16">
        <v>1</v>
      </c>
      <c r="D3704" s="26">
        <v>2110</v>
      </c>
      <c r="E3704" s="28">
        <v>1E-4</v>
      </c>
      <c r="F3704" s="28">
        <v>2101.9218440835161</v>
      </c>
    </row>
    <row r="3705" spans="1:6">
      <c r="A3705" s="20">
        <v>0.53471064814814817</v>
      </c>
      <c r="B3705" s="21">
        <v>2107</v>
      </c>
      <c r="C3705" s="16">
        <v>1</v>
      </c>
      <c r="D3705" s="26">
        <v>2110</v>
      </c>
      <c r="E3705" s="28">
        <v>1E-4</v>
      </c>
      <c r="F3705" s="28">
        <v>2101.9226518991077</v>
      </c>
    </row>
    <row r="3706" spans="1:6">
      <c r="A3706" s="20">
        <v>0.5347453703703704</v>
      </c>
      <c r="B3706" s="21">
        <v>2107</v>
      </c>
      <c r="C3706" s="16">
        <v>1</v>
      </c>
      <c r="D3706" s="26">
        <v>2110</v>
      </c>
      <c r="E3706" s="28">
        <v>1E-4</v>
      </c>
      <c r="F3706" s="28">
        <v>2101.9234596339179</v>
      </c>
    </row>
    <row r="3707" spans="1:6">
      <c r="A3707" s="20">
        <v>0.53478009259259263</v>
      </c>
      <c r="B3707" s="21">
        <v>2107</v>
      </c>
      <c r="C3707" s="16">
        <v>1</v>
      </c>
      <c r="D3707" s="26">
        <v>2110</v>
      </c>
      <c r="E3707" s="28">
        <v>1E-4</v>
      </c>
      <c r="F3707" s="28">
        <v>2101.9242672879545</v>
      </c>
    </row>
    <row r="3708" spans="1:6">
      <c r="A3708" s="20">
        <v>0.53483796296296293</v>
      </c>
      <c r="B3708" s="21">
        <v>2107</v>
      </c>
      <c r="C3708" s="16">
        <v>1</v>
      </c>
      <c r="D3708" s="26">
        <v>2110</v>
      </c>
      <c r="E3708" s="28">
        <v>1E-4</v>
      </c>
      <c r="F3708" s="28">
        <v>2101.9250748612258</v>
      </c>
    </row>
    <row r="3709" spans="1:6">
      <c r="A3709" s="20">
        <v>0.53487268518518516</v>
      </c>
      <c r="B3709" s="21">
        <v>2107</v>
      </c>
      <c r="C3709" s="16">
        <v>1</v>
      </c>
      <c r="D3709" s="26">
        <v>2110</v>
      </c>
      <c r="E3709" s="28">
        <v>1E-4</v>
      </c>
      <c r="F3709" s="28">
        <v>2101.9258823537398</v>
      </c>
    </row>
    <row r="3710" spans="1:6">
      <c r="A3710" s="20">
        <v>0.53488425925925931</v>
      </c>
      <c r="B3710" s="21">
        <v>2106.5</v>
      </c>
      <c r="C3710" s="16">
        <v>1</v>
      </c>
      <c r="D3710" s="26">
        <v>2110</v>
      </c>
      <c r="E3710" s="28">
        <v>1E-4</v>
      </c>
      <c r="F3710" s="28">
        <v>2101.9266897655043</v>
      </c>
    </row>
    <row r="3711" spans="1:6">
      <c r="A3711" s="20">
        <v>0.53495370370370365</v>
      </c>
      <c r="B3711" s="21">
        <v>2106.5</v>
      </c>
      <c r="C3711" s="16">
        <v>1</v>
      </c>
      <c r="D3711" s="26">
        <v>2110</v>
      </c>
      <c r="E3711" s="28">
        <v>1E-4</v>
      </c>
      <c r="F3711" s="28">
        <v>2101.9274970965275</v>
      </c>
    </row>
    <row r="3712" spans="1:6">
      <c r="A3712" s="20">
        <v>0.53497685185185184</v>
      </c>
      <c r="B3712" s="21">
        <v>2107</v>
      </c>
      <c r="C3712" s="16">
        <v>1</v>
      </c>
      <c r="D3712" s="26">
        <v>2110</v>
      </c>
      <c r="E3712" s="28">
        <v>1E-4</v>
      </c>
      <c r="F3712" s="28">
        <v>2101.9283043468181</v>
      </c>
    </row>
    <row r="3713" spans="1:6">
      <c r="A3713" s="20">
        <v>0.53502314814814811</v>
      </c>
      <c r="B3713" s="21">
        <v>2106.5</v>
      </c>
      <c r="C3713" s="16">
        <v>1</v>
      </c>
      <c r="D3713" s="26">
        <v>2110</v>
      </c>
      <c r="E3713" s="28">
        <v>1E-4</v>
      </c>
      <c r="F3713" s="28">
        <v>2101.9291115163833</v>
      </c>
    </row>
    <row r="3714" spans="1:6">
      <c r="A3714" s="20">
        <v>0.53505787037037034</v>
      </c>
      <c r="B3714" s="21">
        <v>2107</v>
      </c>
      <c r="C3714" s="16">
        <v>1</v>
      </c>
      <c r="D3714" s="26">
        <v>2110</v>
      </c>
      <c r="E3714" s="28">
        <v>1E-4</v>
      </c>
      <c r="F3714" s="28">
        <v>2101.9299186052317</v>
      </c>
    </row>
    <row r="3715" spans="1:6">
      <c r="A3715" s="20">
        <v>0.53509259259259256</v>
      </c>
      <c r="B3715" s="21">
        <v>2106</v>
      </c>
      <c r="C3715" s="16">
        <v>1</v>
      </c>
      <c r="D3715" s="26">
        <v>2110</v>
      </c>
      <c r="E3715" s="28">
        <v>1E-4</v>
      </c>
      <c r="F3715" s="28">
        <v>2101.9307256133711</v>
      </c>
    </row>
    <row r="3716" spans="1:6">
      <c r="A3716" s="20">
        <v>0.53515046296296298</v>
      </c>
      <c r="B3716" s="21">
        <v>2107</v>
      </c>
      <c r="C3716" s="16">
        <v>1</v>
      </c>
      <c r="D3716" s="26">
        <v>2110</v>
      </c>
      <c r="E3716" s="28">
        <v>1E-4</v>
      </c>
      <c r="F3716" s="28">
        <v>2101.9315325408097</v>
      </c>
    </row>
    <row r="3717" spans="1:6">
      <c r="A3717" s="20">
        <v>0.53517361111111106</v>
      </c>
      <c r="B3717" s="21">
        <v>2107</v>
      </c>
      <c r="C3717" s="16">
        <v>1</v>
      </c>
      <c r="D3717" s="26">
        <v>2110</v>
      </c>
      <c r="E3717" s="28">
        <v>1E-4</v>
      </c>
      <c r="F3717" s="28">
        <v>2101.9323393875557</v>
      </c>
    </row>
    <row r="3718" spans="1:6">
      <c r="A3718" s="20">
        <v>0.53518518518518521</v>
      </c>
      <c r="B3718" s="21">
        <v>2107.5</v>
      </c>
      <c r="C3718" s="16">
        <v>1</v>
      </c>
      <c r="D3718" s="26">
        <v>2110</v>
      </c>
      <c r="E3718" s="28">
        <v>1E-4</v>
      </c>
      <c r="F3718" s="28">
        <v>2101.9331461536167</v>
      </c>
    </row>
    <row r="3719" spans="1:6">
      <c r="A3719" s="20">
        <v>0.53520833333333329</v>
      </c>
      <c r="B3719" s="21">
        <v>2107</v>
      </c>
      <c r="C3719" s="16">
        <v>1</v>
      </c>
      <c r="D3719" s="26">
        <v>2110</v>
      </c>
      <c r="E3719" s="28">
        <v>1E-4</v>
      </c>
      <c r="F3719" s="28">
        <v>2101.9339528390014</v>
      </c>
    </row>
    <row r="3720" spans="1:6">
      <c r="A3720" s="20">
        <v>0.53524305555555551</v>
      </c>
      <c r="B3720" s="21">
        <v>2108</v>
      </c>
      <c r="C3720" s="16">
        <v>1</v>
      </c>
      <c r="D3720" s="26">
        <v>2110</v>
      </c>
      <c r="E3720" s="28">
        <v>1E-4</v>
      </c>
      <c r="F3720" s="28">
        <v>2101.9347594437177</v>
      </c>
    </row>
    <row r="3721" spans="1:6">
      <c r="A3721" s="20">
        <v>0.53527777777777774</v>
      </c>
      <c r="B3721" s="21">
        <v>2108</v>
      </c>
      <c r="C3721" s="16">
        <v>1</v>
      </c>
      <c r="D3721" s="26">
        <v>2110</v>
      </c>
      <c r="E3721" s="28">
        <v>1E-4</v>
      </c>
      <c r="F3721" s="28">
        <v>2101.9355659677731</v>
      </c>
    </row>
    <row r="3722" spans="1:6">
      <c r="A3722" s="20">
        <v>0.5353472222222222</v>
      </c>
      <c r="B3722" s="21">
        <v>2107.5</v>
      </c>
      <c r="C3722" s="16">
        <v>1</v>
      </c>
      <c r="D3722" s="26">
        <v>2110</v>
      </c>
      <c r="E3722" s="28">
        <v>1E-4</v>
      </c>
      <c r="F3722" s="28">
        <v>2101.9363724111763</v>
      </c>
    </row>
    <row r="3723" spans="1:6">
      <c r="A3723" s="20">
        <v>0.53539351851851846</v>
      </c>
      <c r="B3723" s="21">
        <v>2107.5</v>
      </c>
      <c r="C3723" s="16">
        <v>1</v>
      </c>
      <c r="D3723" s="26">
        <v>2110</v>
      </c>
      <c r="E3723" s="28">
        <v>1E-4</v>
      </c>
      <c r="F3723" s="28">
        <v>2101.9371787739351</v>
      </c>
    </row>
    <row r="3724" spans="1:6">
      <c r="A3724" s="20">
        <v>0.53541666666666665</v>
      </c>
      <c r="B3724" s="21">
        <v>2108</v>
      </c>
      <c r="C3724" s="16">
        <v>1</v>
      </c>
      <c r="D3724" s="26">
        <v>2110</v>
      </c>
      <c r="E3724" s="28">
        <v>1E-4</v>
      </c>
      <c r="F3724" s="28">
        <v>2101.9379850560576</v>
      </c>
    </row>
    <row r="3725" spans="1:6">
      <c r="A3725" s="20">
        <v>0.53546296296296292</v>
      </c>
      <c r="B3725" s="21">
        <v>2108</v>
      </c>
      <c r="C3725" s="16">
        <v>1</v>
      </c>
      <c r="D3725" s="26">
        <v>2110</v>
      </c>
      <c r="E3725" s="28">
        <v>1E-4</v>
      </c>
      <c r="F3725" s="28">
        <v>2101.9387912575521</v>
      </c>
    </row>
    <row r="3726" spans="1:6">
      <c r="A3726" s="20">
        <v>0.53547453703703707</v>
      </c>
      <c r="B3726" s="21">
        <v>2107.5</v>
      </c>
      <c r="C3726" s="16">
        <v>1</v>
      </c>
      <c r="D3726" s="26">
        <v>2110</v>
      </c>
      <c r="E3726" s="28">
        <v>1E-4</v>
      </c>
      <c r="F3726" s="28">
        <v>2101.9395973784262</v>
      </c>
    </row>
    <row r="3727" spans="1:6">
      <c r="A3727" s="20">
        <v>0.5355092592592593</v>
      </c>
      <c r="B3727" s="21">
        <v>2107.5</v>
      </c>
      <c r="C3727" s="16">
        <v>1</v>
      </c>
      <c r="D3727" s="26">
        <v>2110</v>
      </c>
      <c r="E3727" s="28">
        <v>1E-4</v>
      </c>
      <c r="F3727" s="28">
        <v>2101.9404034186882</v>
      </c>
    </row>
    <row r="3728" spans="1:6">
      <c r="A3728" s="20">
        <v>0.53553240740740737</v>
      </c>
      <c r="B3728" s="21">
        <v>2107.5</v>
      </c>
      <c r="C3728" s="16">
        <v>1</v>
      </c>
      <c r="D3728" s="26">
        <v>2110</v>
      </c>
      <c r="E3728" s="28">
        <v>1E-4</v>
      </c>
      <c r="F3728" s="28">
        <v>2101.9412093783462</v>
      </c>
    </row>
    <row r="3729" spans="1:6">
      <c r="A3729" s="20">
        <v>0.53554398148148152</v>
      </c>
      <c r="B3729" s="21">
        <v>2106.5</v>
      </c>
      <c r="C3729" s="16">
        <v>1</v>
      </c>
      <c r="D3729" s="26">
        <v>2110</v>
      </c>
      <c r="E3729" s="28">
        <v>1E-4</v>
      </c>
      <c r="F3729" s="28">
        <v>2101.9420152574085</v>
      </c>
    </row>
    <row r="3730" spans="1:6">
      <c r="A3730" s="20">
        <v>0.53562500000000002</v>
      </c>
      <c r="B3730" s="21">
        <v>2106.5</v>
      </c>
      <c r="C3730" s="16">
        <v>1</v>
      </c>
      <c r="D3730" s="26">
        <v>2110</v>
      </c>
      <c r="E3730" s="28">
        <v>1E-4</v>
      </c>
      <c r="F3730" s="28">
        <v>2101.9428210558826</v>
      </c>
    </row>
    <row r="3731" spans="1:6">
      <c r="A3731" s="20">
        <v>0.5356481481481481</v>
      </c>
      <c r="B3731" s="21">
        <v>2107</v>
      </c>
      <c r="C3731" s="16">
        <v>1</v>
      </c>
      <c r="D3731" s="26">
        <v>2110</v>
      </c>
      <c r="E3731" s="28">
        <v>1E-4</v>
      </c>
      <c r="F3731" s="28">
        <v>2101.9436267737769</v>
      </c>
    </row>
    <row r="3732" spans="1:6">
      <c r="A3732" s="20">
        <v>0.53568287037037032</v>
      </c>
      <c r="B3732" s="21">
        <v>2106.5</v>
      </c>
      <c r="C3732" s="16">
        <v>1</v>
      </c>
      <c r="D3732" s="26">
        <v>2110</v>
      </c>
      <c r="E3732" s="28">
        <v>1E-4</v>
      </c>
      <c r="F3732" s="28">
        <v>2101.9444324110996</v>
      </c>
    </row>
    <row r="3733" spans="1:6">
      <c r="A3733" s="20">
        <v>0.5357291666666667</v>
      </c>
      <c r="B3733" s="21">
        <v>2106</v>
      </c>
      <c r="C3733" s="16">
        <v>1</v>
      </c>
      <c r="D3733" s="26">
        <v>2110</v>
      </c>
      <c r="E3733" s="28">
        <v>1E-4</v>
      </c>
      <c r="F3733" s="28">
        <v>2101.9452379678582</v>
      </c>
    </row>
    <row r="3734" spans="1:6">
      <c r="A3734" s="20">
        <v>0.53578703703703701</v>
      </c>
      <c r="B3734" s="21">
        <v>2106</v>
      </c>
      <c r="C3734" s="16">
        <v>1</v>
      </c>
      <c r="D3734" s="26">
        <v>2110</v>
      </c>
      <c r="E3734" s="28">
        <v>1E-4</v>
      </c>
      <c r="F3734" s="28">
        <v>2101.9460434440616</v>
      </c>
    </row>
    <row r="3735" spans="1:6">
      <c r="A3735" s="20">
        <v>0.53583333333333338</v>
      </c>
      <c r="B3735" s="21">
        <v>2106.5</v>
      </c>
      <c r="C3735" s="16">
        <v>1</v>
      </c>
      <c r="D3735" s="26">
        <v>2110</v>
      </c>
      <c r="E3735" s="28">
        <v>1E-4</v>
      </c>
      <c r="F3735" s="28">
        <v>2101.9468488397174</v>
      </c>
    </row>
    <row r="3736" spans="1:6">
      <c r="A3736" s="20">
        <v>0.53585648148148146</v>
      </c>
      <c r="B3736" s="21">
        <v>2106</v>
      </c>
      <c r="C3736" s="16">
        <v>1</v>
      </c>
      <c r="D3736" s="26">
        <v>2110</v>
      </c>
      <c r="E3736" s="28">
        <v>1E-4</v>
      </c>
      <c r="F3736" s="28">
        <v>2101.9476541548333</v>
      </c>
    </row>
    <row r="3737" spans="1:6">
      <c r="A3737" s="20">
        <v>0.53587962962962965</v>
      </c>
      <c r="B3737" s="21">
        <v>2106.5</v>
      </c>
      <c r="C3737" s="16">
        <v>1</v>
      </c>
      <c r="D3737" s="26">
        <v>2110</v>
      </c>
      <c r="E3737" s="28">
        <v>1E-4</v>
      </c>
      <c r="F3737" s="28">
        <v>2101.9484593894181</v>
      </c>
    </row>
    <row r="3738" spans="1:6">
      <c r="A3738" s="20">
        <v>0.53591435185185188</v>
      </c>
      <c r="B3738" s="21">
        <v>2106.5</v>
      </c>
      <c r="C3738" s="16">
        <v>1</v>
      </c>
      <c r="D3738" s="26">
        <v>2110</v>
      </c>
      <c r="E3738" s="28">
        <v>1E-4</v>
      </c>
      <c r="F3738" s="28">
        <v>2101.9492645434793</v>
      </c>
    </row>
    <row r="3739" spans="1:6">
      <c r="A3739" s="20">
        <v>0.53594907407407411</v>
      </c>
      <c r="B3739" s="21">
        <v>2107</v>
      </c>
      <c r="C3739" s="16">
        <v>1</v>
      </c>
      <c r="D3739" s="26">
        <v>2110</v>
      </c>
      <c r="E3739" s="28">
        <v>1E-4</v>
      </c>
      <c r="F3739" s="28">
        <v>2101.9500696170248</v>
      </c>
    </row>
    <row r="3740" spans="1:6">
      <c r="A3740" s="20">
        <v>0.53597222222222218</v>
      </c>
      <c r="B3740" s="21">
        <v>2107</v>
      </c>
      <c r="C3740" s="16">
        <v>1</v>
      </c>
      <c r="D3740" s="26">
        <v>2110</v>
      </c>
      <c r="E3740" s="28">
        <v>1E-4</v>
      </c>
      <c r="F3740" s="28">
        <v>2101.9508746100632</v>
      </c>
    </row>
    <row r="3741" spans="1:6">
      <c r="A3741" s="20">
        <v>0.53599537037037037</v>
      </c>
      <c r="B3741" s="21">
        <v>2107</v>
      </c>
      <c r="C3741" s="16">
        <v>1</v>
      </c>
      <c r="D3741" s="26">
        <v>2110</v>
      </c>
      <c r="E3741" s="28">
        <v>1E-4</v>
      </c>
      <c r="F3741" s="28">
        <v>2101.9516795226023</v>
      </c>
    </row>
    <row r="3742" spans="1:6">
      <c r="A3742" s="20">
        <v>0.53600694444444441</v>
      </c>
      <c r="B3742" s="21">
        <v>2107</v>
      </c>
      <c r="C3742" s="16">
        <v>1</v>
      </c>
      <c r="D3742" s="26">
        <v>2110</v>
      </c>
      <c r="E3742" s="28">
        <v>1E-4</v>
      </c>
      <c r="F3742" s="28">
        <v>2101.9524843546501</v>
      </c>
    </row>
    <row r="3743" spans="1:6">
      <c r="A3743" s="20">
        <v>0.53604166666666664</v>
      </c>
      <c r="B3743" s="21">
        <v>2107</v>
      </c>
      <c r="C3743" s="16">
        <v>1</v>
      </c>
      <c r="D3743" s="26">
        <v>2110</v>
      </c>
      <c r="E3743" s="28">
        <v>1E-4</v>
      </c>
      <c r="F3743" s="28">
        <v>2101.9532891062145</v>
      </c>
    </row>
    <row r="3744" spans="1:6">
      <c r="A3744" s="20">
        <v>0.53605324074074079</v>
      </c>
      <c r="B3744" s="21">
        <v>2107.5</v>
      </c>
      <c r="C3744" s="16">
        <v>1</v>
      </c>
      <c r="D3744" s="26">
        <v>2110</v>
      </c>
      <c r="E3744" s="28">
        <v>1E-4</v>
      </c>
      <c r="F3744" s="28">
        <v>2101.954093777304</v>
      </c>
    </row>
    <row r="3745" spans="1:6">
      <c r="A3745" s="20">
        <v>0.53606481481481483</v>
      </c>
      <c r="B3745" s="21">
        <v>2107</v>
      </c>
      <c r="C3745" s="16">
        <v>1</v>
      </c>
      <c r="D3745" s="26">
        <v>2110</v>
      </c>
      <c r="E3745" s="28">
        <v>1E-4</v>
      </c>
      <c r="F3745" s="28">
        <v>2101.9548983679265</v>
      </c>
    </row>
    <row r="3746" spans="1:6">
      <c r="A3746" s="20">
        <v>0.53609953703703705</v>
      </c>
      <c r="B3746" s="21">
        <v>2107</v>
      </c>
      <c r="C3746" s="16">
        <v>1</v>
      </c>
      <c r="D3746" s="26">
        <v>2110</v>
      </c>
      <c r="E3746" s="28">
        <v>1E-4</v>
      </c>
      <c r="F3746" s="28">
        <v>2101.9557028780896</v>
      </c>
    </row>
    <row r="3747" spans="1:6">
      <c r="A3747" s="20">
        <v>0.53612268518518513</v>
      </c>
      <c r="B3747" s="21">
        <v>2107</v>
      </c>
      <c r="C3747" s="16">
        <v>1</v>
      </c>
      <c r="D3747" s="26">
        <v>2110</v>
      </c>
      <c r="E3747" s="28">
        <v>1E-4</v>
      </c>
      <c r="F3747" s="28">
        <v>2101.956507307802</v>
      </c>
    </row>
    <row r="3748" spans="1:6">
      <c r="A3748" s="20">
        <v>0.53615740740740736</v>
      </c>
      <c r="B3748" s="21">
        <v>2107</v>
      </c>
      <c r="C3748" s="16">
        <v>1</v>
      </c>
      <c r="D3748" s="26">
        <v>2110</v>
      </c>
      <c r="E3748" s="28">
        <v>1E-4</v>
      </c>
      <c r="F3748" s="28">
        <v>2101.9573116570714</v>
      </c>
    </row>
    <row r="3749" spans="1:6">
      <c r="A3749" s="20">
        <v>0.53618055555555555</v>
      </c>
      <c r="B3749" s="21">
        <v>2107.5</v>
      </c>
      <c r="C3749" s="16">
        <v>1</v>
      </c>
      <c r="D3749" s="26">
        <v>2110</v>
      </c>
      <c r="E3749" s="28">
        <v>1E-4</v>
      </c>
      <c r="F3749" s="28">
        <v>2101.9581159259055</v>
      </c>
    </row>
    <row r="3750" spans="1:6">
      <c r="A3750" s="20">
        <v>0.53620370370370374</v>
      </c>
      <c r="B3750" s="21">
        <v>2107</v>
      </c>
      <c r="C3750" s="16">
        <v>1</v>
      </c>
      <c r="D3750" s="26">
        <v>2110</v>
      </c>
      <c r="E3750" s="28">
        <v>1E-4</v>
      </c>
      <c r="F3750" s="28">
        <v>2101.9589201143131</v>
      </c>
    </row>
    <row r="3751" spans="1:6">
      <c r="A3751" s="20">
        <v>0.53622685185185182</v>
      </c>
      <c r="B3751" s="21">
        <v>2107</v>
      </c>
      <c r="C3751" s="16">
        <v>1</v>
      </c>
      <c r="D3751" s="26">
        <v>2110</v>
      </c>
      <c r="E3751" s="28">
        <v>1E-4</v>
      </c>
      <c r="F3751" s="28">
        <v>2101.9597242223017</v>
      </c>
    </row>
    <row r="3752" spans="1:6">
      <c r="A3752" s="20">
        <v>0.53625</v>
      </c>
      <c r="B3752" s="21">
        <v>2107</v>
      </c>
      <c r="C3752" s="16">
        <v>1</v>
      </c>
      <c r="D3752" s="26">
        <v>2110</v>
      </c>
      <c r="E3752" s="28">
        <v>1E-4</v>
      </c>
      <c r="F3752" s="28">
        <v>2101.9605282498796</v>
      </c>
    </row>
    <row r="3753" spans="1:6">
      <c r="A3753" s="20">
        <v>0.53627314814814819</v>
      </c>
      <c r="B3753" s="21">
        <v>2107.5</v>
      </c>
      <c r="C3753" s="16">
        <v>1</v>
      </c>
      <c r="D3753" s="26">
        <v>2110</v>
      </c>
      <c r="E3753" s="28">
        <v>1E-4</v>
      </c>
      <c r="F3753" s="28">
        <v>2101.9613321970546</v>
      </c>
    </row>
    <row r="3754" spans="1:6">
      <c r="A3754" s="20">
        <v>0.53629629629629627</v>
      </c>
      <c r="B3754" s="21">
        <v>2107.5</v>
      </c>
      <c r="C3754" s="16">
        <v>1</v>
      </c>
      <c r="D3754" s="26">
        <v>2110</v>
      </c>
      <c r="E3754" s="28">
        <v>1E-4</v>
      </c>
      <c r="F3754" s="28">
        <v>2101.9621360638348</v>
      </c>
    </row>
    <row r="3755" spans="1:6">
      <c r="A3755" s="20">
        <v>0.53634259259259254</v>
      </c>
      <c r="B3755" s="21">
        <v>2107.5</v>
      </c>
      <c r="C3755" s="16">
        <v>1</v>
      </c>
      <c r="D3755" s="26">
        <v>2110</v>
      </c>
      <c r="E3755" s="28">
        <v>1E-4</v>
      </c>
      <c r="F3755" s="28">
        <v>2101.9629398502284</v>
      </c>
    </row>
    <row r="3756" spans="1:6">
      <c r="A3756" s="20">
        <v>0.53635416666666669</v>
      </c>
      <c r="B3756" s="21">
        <v>2107.5</v>
      </c>
      <c r="C3756" s="16">
        <v>1</v>
      </c>
      <c r="D3756" s="26">
        <v>2110</v>
      </c>
      <c r="E3756" s="28">
        <v>1E-4</v>
      </c>
      <c r="F3756" s="28">
        <v>2101.9637435562436</v>
      </c>
    </row>
    <row r="3757" spans="1:6">
      <c r="A3757" s="20">
        <v>0.53637731481481477</v>
      </c>
      <c r="B3757" s="21">
        <v>2107</v>
      </c>
      <c r="C3757" s="16">
        <v>1</v>
      </c>
      <c r="D3757" s="26">
        <v>2110</v>
      </c>
      <c r="E3757" s="28">
        <v>1E-4</v>
      </c>
      <c r="F3757" s="28">
        <v>2101.9645471818881</v>
      </c>
    </row>
    <row r="3758" spans="1:6">
      <c r="A3758" s="20">
        <v>0.53643518518518518</v>
      </c>
      <c r="B3758" s="21">
        <v>2107</v>
      </c>
      <c r="C3758" s="16">
        <v>1</v>
      </c>
      <c r="D3758" s="26">
        <v>2110</v>
      </c>
      <c r="E3758" s="28">
        <v>1E-4</v>
      </c>
      <c r="F3758" s="28">
        <v>2101.9653507271701</v>
      </c>
    </row>
    <row r="3759" spans="1:6">
      <c r="A3759" s="20">
        <v>0.53644675925925922</v>
      </c>
      <c r="B3759" s="21">
        <v>2107</v>
      </c>
      <c r="C3759" s="16">
        <v>1</v>
      </c>
      <c r="D3759" s="26">
        <v>2110</v>
      </c>
      <c r="E3759" s="28">
        <v>1E-4</v>
      </c>
      <c r="F3759" s="28">
        <v>2101.9661541920973</v>
      </c>
    </row>
    <row r="3760" spans="1:6">
      <c r="A3760" s="20">
        <v>0.53651620370370368</v>
      </c>
      <c r="B3760" s="21">
        <v>2107</v>
      </c>
      <c r="C3760" s="16">
        <v>1</v>
      </c>
      <c r="D3760" s="26">
        <v>2110</v>
      </c>
      <c r="E3760" s="28">
        <v>1E-4</v>
      </c>
      <c r="F3760" s="28">
        <v>2101.9669575766779</v>
      </c>
    </row>
    <row r="3761" spans="1:6">
      <c r="A3761" s="20">
        <v>0.53652777777777783</v>
      </c>
      <c r="B3761" s="21">
        <v>2107</v>
      </c>
      <c r="C3761" s="16">
        <v>1</v>
      </c>
      <c r="D3761" s="26">
        <v>2110</v>
      </c>
      <c r="E3761" s="28">
        <v>1E-4</v>
      </c>
      <c r="F3761" s="28">
        <v>2101.9677608809202</v>
      </c>
    </row>
    <row r="3762" spans="1:6">
      <c r="A3762" s="20">
        <v>0.53657407407407409</v>
      </c>
      <c r="B3762" s="21">
        <v>2107</v>
      </c>
      <c r="C3762" s="16">
        <v>1</v>
      </c>
      <c r="D3762" s="26">
        <v>2110</v>
      </c>
      <c r="E3762" s="28">
        <v>1E-4</v>
      </c>
      <c r="F3762" s="28">
        <v>2101.9685641048322</v>
      </c>
    </row>
    <row r="3763" spans="1:6">
      <c r="A3763" s="20">
        <v>0.53662037037037036</v>
      </c>
      <c r="B3763" s="21">
        <v>2106.5</v>
      </c>
      <c r="C3763" s="16">
        <v>1</v>
      </c>
      <c r="D3763" s="26">
        <v>2110</v>
      </c>
      <c r="E3763" s="28">
        <v>1E-4</v>
      </c>
      <c r="F3763" s="28">
        <v>2101.9693672484218</v>
      </c>
    </row>
    <row r="3764" spans="1:6">
      <c r="A3764" s="20">
        <v>0.53668981481481481</v>
      </c>
      <c r="B3764" s="21">
        <v>2106.5</v>
      </c>
      <c r="C3764" s="16">
        <v>1</v>
      </c>
      <c r="D3764" s="26">
        <v>2110</v>
      </c>
      <c r="E3764" s="28">
        <v>1E-4</v>
      </c>
      <c r="F3764" s="28">
        <v>2101.9701703116971</v>
      </c>
    </row>
    <row r="3765" spans="1:6">
      <c r="A3765" s="20">
        <v>0.53674768518518523</v>
      </c>
      <c r="B3765" s="21">
        <v>2107</v>
      </c>
      <c r="C3765" s="16">
        <v>1</v>
      </c>
      <c r="D3765" s="26">
        <v>2110</v>
      </c>
      <c r="E3765" s="28">
        <v>1E-4</v>
      </c>
      <c r="F3765" s="28">
        <v>2101.9709732946658</v>
      </c>
    </row>
    <row r="3766" spans="1:6">
      <c r="A3766" s="20">
        <v>0.53678240740740746</v>
      </c>
      <c r="B3766" s="21">
        <v>2107</v>
      </c>
      <c r="C3766" s="16">
        <v>1</v>
      </c>
      <c r="D3766" s="26">
        <v>2110</v>
      </c>
      <c r="E3766" s="28">
        <v>1E-4</v>
      </c>
      <c r="F3766" s="28">
        <v>2101.9717761973361</v>
      </c>
    </row>
    <row r="3767" spans="1:6">
      <c r="A3767" s="20">
        <v>0.5367939814814815</v>
      </c>
      <c r="B3767" s="21">
        <v>2107</v>
      </c>
      <c r="C3767" s="16">
        <v>1</v>
      </c>
      <c r="D3767" s="26">
        <v>2110</v>
      </c>
      <c r="E3767" s="28">
        <v>1E-4</v>
      </c>
      <c r="F3767" s="28">
        <v>2101.9725790197162</v>
      </c>
    </row>
    <row r="3768" spans="1:6">
      <c r="A3768" s="20">
        <v>0.53681712962962957</v>
      </c>
      <c r="B3768" s="21">
        <v>2107</v>
      </c>
      <c r="C3768" s="16">
        <v>1</v>
      </c>
      <c r="D3768" s="26">
        <v>2110</v>
      </c>
      <c r="E3768" s="28">
        <v>1E-4</v>
      </c>
      <c r="F3768" s="28">
        <v>2101.9733817618144</v>
      </c>
    </row>
    <row r="3769" spans="1:6">
      <c r="A3769" s="20">
        <v>0.53684027777777776</v>
      </c>
      <c r="B3769" s="21">
        <v>2107.5</v>
      </c>
      <c r="C3769" s="16">
        <v>1</v>
      </c>
      <c r="D3769" s="26">
        <v>2110</v>
      </c>
      <c r="E3769" s="28">
        <v>1E-4</v>
      </c>
      <c r="F3769" s="28">
        <v>2101.9741844236382</v>
      </c>
    </row>
    <row r="3770" spans="1:6">
      <c r="A3770" s="20">
        <v>0.53690972222222222</v>
      </c>
      <c r="B3770" s="21">
        <v>2107</v>
      </c>
      <c r="C3770" s="16">
        <v>1</v>
      </c>
      <c r="D3770" s="26">
        <v>2110</v>
      </c>
      <c r="E3770" s="28">
        <v>1E-4</v>
      </c>
      <c r="F3770" s="28">
        <v>2101.974987005196</v>
      </c>
    </row>
    <row r="3771" spans="1:6">
      <c r="A3771" s="20">
        <v>0.53694444444444445</v>
      </c>
      <c r="B3771" s="21">
        <v>2107</v>
      </c>
      <c r="C3771" s="16">
        <v>1</v>
      </c>
      <c r="D3771" s="26">
        <v>2110</v>
      </c>
      <c r="E3771" s="28">
        <v>1E-4</v>
      </c>
      <c r="F3771" s="28">
        <v>2101.9757895064954</v>
      </c>
    </row>
    <row r="3772" spans="1:6">
      <c r="A3772" s="20">
        <v>0.53697916666666667</v>
      </c>
      <c r="B3772" s="21">
        <v>2107.5</v>
      </c>
      <c r="C3772" s="16">
        <v>1</v>
      </c>
      <c r="D3772" s="26">
        <v>2110</v>
      </c>
      <c r="E3772" s="28">
        <v>1E-4</v>
      </c>
      <c r="F3772" s="28">
        <v>2101.9765919275446</v>
      </c>
    </row>
    <row r="3773" spans="1:6">
      <c r="A3773" s="20">
        <v>0.53700231481481486</v>
      </c>
      <c r="B3773" s="21">
        <v>2107.5</v>
      </c>
      <c r="C3773" s="16">
        <v>1</v>
      </c>
      <c r="D3773" s="26">
        <v>2110</v>
      </c>
      <c r="E3773" s="28">
        <v>1E-4</v>
      </c>
      <c r="F3773" s="28">
        <v>2101.9773942683519</v>
      </c>
    </row>
    <row r="3774" spans="1:6">
      <c r="A3774" s="20">
        <v>0.53704861111111113</v>
      </c>
      <c r="B3774" s="21">
        <v>2107.5</v>
      </c>
      <c r="C3774" s="16">
        <v>1</v>
      </c>
      <c r="D3774" s="26">
        <v>2110</v>
      </c>
      <c r="E3774" s="28">
        <v>1E-4</v>
      </c>
      <c r="F3774" s="28">
        <v>2101.9781965289249</v>
      </c>
    </row>
    <row r="3775" spans="1:6">
      <c r="A3775" s="20">
        <v>0.53710648148148143</v>
      </c>
      <c r="B3775" s="21">
        <v>2107.5</v>
      </c>
      <c r="C3775" s="16">
        <v>1</v>
      </c>
      <c r="D3775" s="26">
        <v>2110</v>
      </c>
      <c r="E3775" s="28">
        <v>1E-4</v>
      </c>
      <c r="F3775" s="28">
        <v>2101.9789987092718</v>
      </c>
    </row>
    <row r="3776" spans="1:6">
      <c r="A3776" s="20">
        <v>0.53714120370370366</v>
      </c>
      <c r="B3776" s="21">
        <v>2107.5</v>
      </c>
      <c r="C3776" s="16">
        <v>1</v>
      </c>
      <c r="D3776" s="26">
        <v>2110</v>
      </c>
      <c r="E3776" s="28">
        <v>1E-4</v>
      </c>
      <c r="F3776" s="28">
        <v>2101.9798008094008</v>
      </c>
    </row>
    <row r="3777" spans="1:6">
      <c r="A3777" s="20">
        <v>0.53717592592592589</v>
      </c>
      <c r="B3777" s="21">
        <v>2107.5</v>
      </c>
      <c r="C3777" s="16">
        <v>1</v>
      </c>
      <c r="D3777" s="26">
        <v>2110</v>
      </c>
      <c r="E3777" s="28">
        <v>1E-4</v>
      </c>
      <c r="F3777" s="28">
        <v>2101.9806028293197</v>
      </c>
    </row>
    <row r="3778" spans="1:6">
      <c r="A3778" s="20">
        <v>0.53719907407407408</v>
      </c>
      <c r="B3778" s="21">
        <v>2107</v>
      </c>
      <c r="C3778" s="16">
        <v>1</v>
      </c>
      <c r="D3778" s="26">
        <v>2110</v>
      </c>
      <c r="E3778" s="28">
        <v>1E-4</v>
      </c>
      <c r="F3778" s="28">
        <v>2101.9814047690365</v>
      </c>
    </row>
    <row r="3779" spans="1:6">
      <c r="A3779" s="20">
        <v>0.53722222222222227</v>
      </c>
      <c r="B3779" s="21">
        <v>2107.5</v>
      </c>
      <c r="C3779" s="16">
        <v>1</v>
      </c>
      <c r="D3779" s="26">
        <v>2110</v>
      </c>
      <c r="E3779" s="28">
        <v>1E-4</v>
      </c>
      <c r="F3779" s="28">
        <v>2101.9822066285597</v>
      </c>
    </row>
    <row r="3780" spans="1:6">
      <c r="A3780" s="20">
        <v>0.5372569444444445</v>
      </c>
      <c r="B3780" s="21">
        <v>2107.5</v>
      </c>
      <c r="C3780" s="16">
        <v>1</v>
      </c>
      <c r="D3780" s="26">
        <v>2110</v>
      </c>
      <c r="E3780" s="28">
        <v>1E-4</v>
      </c>
      <c r="F3780" s="28">
        <v>2101.9830084078967</v>
      </c>
    </row>
    <row r="3781" spans="1:6">
      <c r="A3781" s="20">
        <v>0.53729166666666661</v>
      </c>
      <c r="B3781" s="21">
        <v>2107.5</v>
      </c>
      <c r="C3781" s="16">
        <v>1</v>
      </c>
      <c r="D3781" s="26">
        <v>2110</v>
      </c>
      <c r="E3781" s="28">
        <v>1E-4</v>
      </c>
      <c r="F3781" s="28">
        <v>2101.9838101070559</v>
      </c>
    </row>
    <row r="3782" spans="1:6">
      <c r="A3782" s="20">
        <v>0.5373148148148148</v>
      </c>
      <c r="B3782" s="21">
        <v>2107.5</v>
      </c>
      <c r="C3782" s="16">
        <v>1</v>
      </c>
      <c r="D3782" s="26">
        <v>2110</v>
      </c>
      <c r="E3782" s="28">
        <v>1E-4</v>
      </c>
      <c r="F3782" s="28">
        <v>2101.9846117260454</v>
      </c>
    </row>
    <row r="3783" spans="1:6">
      <c r="A3783" s="20">
        <v>0.53734953703703703</v>
      </c>
      <c r="B3783" s="21">
        <v>2107.5</v>
      </c>
      <c r="C3783" s="16">
        <v>1</v>
      </c>
      <c r="D3783" s="26">
        <v>2110</v>
      </c>
      <c r="E3783" s="28">
        <v>1E-4</v>
      </c>
      <c r="F3783" s="28">
        <v>2101.9854132648729</v>
      </c>
    </row>
    <row r="3784" spans="1:6">
      <c r="A3784" s="20">
        <v>0.53737268518518522</v>
      </c>
      <c r="B3784" s="21">
        <v>2107.5</v>
      </c>
      <c r="C3784" s="16">
        <v>1</v>
      </c>
      <c r="D3784" s="26">
        <v>2110</v>
      </c>
      <c r="E3784" s="28">
        <v>1E-4</v>
      </c>
      <c r="F3784" s="28">
        <v>2101.9862147235463</v>
      </c>
    </row>
    <row r="3785" spans="1:6">
      <c r="A3785" s="20">
        <v>0.53738425925925926</v>
      </c>
      <c r="B3785" s="21">
        <v>2107.5</v>
      </c>
      <c r="C3785" s="16">
        <v>1</v>
      </c>
      <c r="D3785" s="26">
        <v>2110</v>
      </c>
      <c r="E3785" s="28">
        <v>1E-4</v>
      </c>
      <c r="F3785" s="28">
        <v>2101.987016102074</v>
      </c>
    </row>
    <row r="3786" spans="1:6">
      <c r="A3786" s="20">
        <v>0.53739583333333329</v>
      </c>
      <c r="B3786" s="21">
        <v>2107.5</v>
      </c>
      <c r="C3786" s="16">
        <v>1</v>
      </c>
      <c r="D3786" s="26">
        <v>2110</v>
      </c>
      <c r="E3786" s="28">
        <v>1E-4</v>
      </c>
      <c r="F3786" s="28">
        <v>2101.9878174004639</v>
      </c>
    </row>
    <row r="3787" spans="1:6">
      <c r="A3787" s="20">
        <v>0.53741898148148148</v>
      </c>
      <c r="B3787" s="21">
        <v>2108</v>
      </c>
      <c r="C3787" s="16">
        <v>1</v>
      </c>
      <c r="D3787" s="26">
        <v>2110</v>
      </c>
      <c r="E3787" s="28">
        <v>1E-4</v>
      </c>
      <c r="F3787" s="28">
        <v>2101.9886186187236</v>
      </c>
    </row>
    <row r="3788" spans="1:6">
      <c r="A3788" s="20">
        <v>0.53746527777777775</v>
      </c>
      <c r="B3788" s="21">
        <v>2108</v>
      </c>
      <c r="C3788" s="16">
        <v>1</v>
      </c>
      <c r="D3788" s="26">
        <v>2110</v>
      </c>
      <c r="E3788" s="28">
        <v>1E-4</v>
      </c>
      <c r="F3788" s="28">
        <v>2101.9894197568619</v>
      </c>
    </row>
    <row r="3789" spans="1:6">
      <c r="A3789" s="20">
        <v>0.53749999999999998</v>
      </c>
      <c r="B3789" s="21">
        <v>2108</v>
      </c>
      <c r="C3789" s="16">
        <v>1</v>
      </c>
      <c r="D3789" s="26">
        <v>2110</v>
      </c>
      <c r="E3789" s="28">
        <v>1E-4</v>
      </c>
      <c r="F3789" s="28">
        <v>2101.9902208148865</v>
      </c>
    </row>
    <row r="3790" spans="1:6">
      <c r="A3790" s="20">
        <v>0.53751157407407413</v>
      </c>
      <c r="B3790" s="21">
        <v>2108</v>
      </c>
      <c r="C3790" s="16">
        <v>1</v>
      </c>
      <c r="D3790" s="26">
        <v>2110</v>
      </c>
      <c r="E3790" s="28">
        <v>1E-4</v>
      </c>
      <c r="F3790" s="28">
        <v>2101.991021792805</v>
      </c>
    </row>
    <row r="3791" spans="1:6">
      <c r="A3791" s="20">
        <v>0.53756944444444443</v>
      </c>
      <c r="B3791" s="21">
        <v>2108</v>
      </c>
      <c r="C3791" s="16">
        <v>1</v>
      </c>
      <c r="D3791" s="26">
        <v>2110</v>
      </c>
      <c r="E3791" s="28">
        <v>1E-4</v>
      </c>
      <c r="F3791" s="28">
        <v>2101.9918226906257</v>
      </c>
    </row>
    <row r="3792" spans="1:6">
      <c r="A3792" s="20">
        <v>0.53759259259259262</v>
      </c>
      <c r="B3792" s="21">
        <v>2108</v>
      </c>
      <c r="C3792" s="16">
        <v>1</v>
      </c>
      <c r="D3792" s="26">
        <v>2110</v>
      </c>
      <c r="E3792" s="28">
        <v>1E-4</v>
      </c>
      <c r="F3792" s="28">
        <v>2101.9926235083567</v>
      </c>
    </row>
    <row r="3793" spans="1:6">
      <c r="A3793" s="20">
        <v>0.5376157407407407</v>
      </c>
      <c r="B3793" s="21">
        <v>2108</v>
      </c>
      <c r="C3793" s="16">
        <v>1</v>
      </c>
      <c r="D3793" s="26">
        <v>2110</v>
      </c>
      <c r="E3793" s="28">
        <v>1E-4</v>
      </c>
      <c r="F3793" s="28">
        <v>2101.9934242460058</v>
      </c>
    </row>
    <row r="3794" spans="1:6">
      <c r="A3794" s="20">
        <v>0.53762731481481485</v>
      </c>
      <c r="B3794" s="21">
        <v>2108</v>
      </c>
      <c r="C3794" s="16">
        <v>1</v>
      </c>
      <c r="D3794" s="26">
        <v>2110</v>
      </c>
      <c r="E3794" s="28">
        <v>1E-4</v>
      </c>
      <c r="F3794" s="28">
        <v>2101.9942249035812</v>
      </c>
    </row>
    <row r="3795" spans="1:6">
      <c r="A3795" s="20">
        <v>0.53768518518518515</v>
      </c>
      <c r="B3795" s="21">
        <v>2108</v>
      </c>
      <c r="C3795" s="16">
        <v>1</v>
      </c>
      <c r="D3795" s="26">
        <v>2110</v>
      </c>
      <c r="E3795" s="28">
        <v>1E-4</v>
      </c>
      <c r="F3795" s="28">
        <v>2101.995025481091</v>
      </c>
    </row>
    <row r="3796" spans="1:6">
      <c r="A3796" s="20">
        <v>0.53773148148148153</v>
      </c>
      <c r="B3796" s="21">
        <v>2108</v>
      </c>
      <c r="C3796" s="16">
        <v>1</v>
      </c>
      <c r="D3796" s="26">
        <v>2110</v>
      </c>
      <c r="E3796" s="28">
        <v>1E-4</v>
      </c>
      <c r="F3796" s="28">
        <v>2101.9958259785431</v>
      </c>
    </row>
    <row r="3797" spans="1:6">
      <c r="A3797" s="20">
        <v>0.53775462962962961</v>
      </c>
      <c r="B3797" s="21">
        <v>2108</v>
      </c>
      <c r="C3797" s="16">
        <v>1</v>
      </c>
      <c r="D3797" s="26">
        <v>2110</v>
      </c>
      <c r="E3797" s="28">
        <v>1E-4</v>
      </c>
      <c r="F3797" s="28">
        <v>2101.996626395945</v>
      </c>
    </row>
    <row r="3798" spans="1:6">
      <c r="A3798" s="20">
        <v>0.53778935185185184</v>
      </c>
      <c r="B3798" s="21">
        <v>2108</v>
      </c>
      <c r="C3798" s="16">
        <v>1</v>
      </c>
      <c r="D3798" s="26">
        <v>2110</v>
      </c>
      <c r="E3798" s="28">
        <v>1E-4</v>
      </c>
      <c r="F3798" s="28">
        <v>2101.9974267333055</v>
      </c>
    </row>
    <row r="3799" spans="1:6">
      <c r="A3799" s="20">
        <v>0.53785879629629629</v>
      </c>
      <c r="B3799" s="21">
        <v>2108</v>
      </c>
      <c r="C3799" s="16">
        <v>1</v>
      </c>
      <c r="D3799" s="26">
        <v>2110</v>
      </c>
      <c r="E3799" s="28">
        <v>1E-4</v>
      </c>
      <c r="F3799" s="28">
        <v>2101.9982269906322</v>
      </c>
    </row>
    <row r="3800" spans="1:6">
      <c r="A3800" s="20">
        <v>0.53789351851851852</v>
      </c>
      <c r="B3800" s="21">
        <v>2108</v>
      </c>
      <c r="C3800" s="16">
        <v>1</v>
      </c>
      <c r="D3800" s="26">
        <v>2110</v>
      </c>
      <c r="E3800" s="28">
        <v>1E-4</v>
      </c>
      <c r="F3800" s="28">
        <v>2101.999027167933</v>
      </c>
    </row>
    <row r="3801" spans="1:6">
      <c r="A3801" s="20">
        <v>0.53790509259259256</v>
      </c>
      <c r="B3801" s="21">
        <v>2108</v>
      </c>
      <c r="C3801" s="16">
        <v>1</v>
      </c>
      <c r="D3801" s="26">
        <v>2110</v>
      </c>
      <c r="E3801" s="28">
        <v>1E-4</v>
      </c>
      <c r="F3801" s="28">
        <v>2101.999827265216</v>
      </c>
    </row>
    <row r="3802" spans="1:6">
      <c r="A3802" s="20">
        <v>0.53792824074074075</v>
      </c>
      <c r="B3802" s="21">
        <v>2108</v>
      </c>
      <c r="C3802" s="16">
        <v>1</v>
      </c>
      <c r="D3802" s="26">
        <v>2110</v>
      </c>
      <c r="E3802" s="28">
        <v>1E-4</v>
      </c>
      <c r="F3802" s="28">
        <v>2102.0006272824894</v>
      </c>
    </row>
    <row r="3803" spans="1:6">
      <c r="A3803" s="20">
        <v>0.53796296296296298</v>
      </c>
      <c r="B3803" s="21">
        <v>2108.5</v>
      </c>
      <c r="C3803" s="16">
        <v>1</v>
      </c>
      <c r="D3803" s="26">
        <v>2110</v>
      </c>
      <c r="E3803" s="28">
        <v>1E-4</v>
      </c>
      <c r="F3803" s="28">
        <v>2102.0014272197614</v>
      </c>
    </row>
    <row r="3804" spans="1:6">
      <c r="A3804" s="20">
        <v>0.53802083333333328</v>
      </c>
      <c r="B3804" s="21">
        <v>2108.5</v>
      </c>
      <c r="C3804" s="16">
        <v>1</v>
      </c>
      <c r="D3804" s="26">
        <v>2110</v>
      </c>
      <c r="E3804" s="28">
        <v>1E-4</v>
      </c>
      <c r="F3804" s="28">
        <v>2102.0022270770392</v>
      </c>
    </row>
    <row r="3805" spans="1:6">
      <c r="A3805" s="20">
        <v>0.53803240740740743</v>
      </c>
      <c r="B3805" s="21">
        <v>2108.5</v>
      </c>
      <c r="C3805" s="16">
        <v>1</v>
      </c>
      <c r="D3805" s="26">
        <v>2110</v>
      </c>
      <c r="E3805" s="28">
        <v>1E-4</v>
      </c>
      <c r="F3805" s="28">
        <v>2102.0030268543314</v>
      </c>
    </row>
    <row r="3806" spans="1:6">
      <c r="A3806" s="20">
        <v>0.5380787037037037</v>
      </c>
      <c r="B3806" s="21">
        <v>2108</v>
      </c>
      <c r="C3806" s="16">
        <v>1</v>
      </c>
      <c r="D3806" s="26">
        <v>2110</v>
      </c>
      <c r="E3806" s="28">
        <v>1E-4</v>
      </c>
      <c r="F3806" s="28">
        <v>2102.0038265516459</v>
      </c>
    </row>
    <row r="3807" spans="1:6">
      <c r="A3807" s="20">
        <v>0.53812499999999996</v>
      </c>
      <c r="B3807" s="21">
        <v>2108</v>
      </c>
      <c r="C3807" s="16">
        <v>1</v>
      </c>
      <c r="D3807" s="26">
        <v>2110</v>
      </c>
      <c r="E3807" s="28">
        <v>1E-4</v>
      </c>
      <c r="F3807" s="28">
        <v>2102.0046261689909</v>
      </c>
    </row>
    <row r="3808" spans="1:6">
      <c r="A3808" s="20">
        <v>0.53814814814814815</v>
      </c>
      <c r="B3808" s="21">
        <v>2108.5</v>
      </c>
      <c r="C3808" s="16">
        <v>1</v>
      </c>
      <c r="D3808" s="26">
        <v>2110</v>
      </c>
      <c r="E3808" s="28">
        <v>1E-4</v>
      </c>
      <c r="F3808" s="28">
        <v>2102.0054257063739</v>
      </c>
    </row>
    <row r="3809" spans="1:6">
      <c r="A3809" s="20">
        <v>0.53820601851851857</v>
      </c>
      <c r="B3809" s="21">
        <v>2108</v>
      </c>
      <c r="C3809" s="16">
        <v>1</v>
      </c>
      <c r="D3809" s="26">
        <v>2110</v>
      </c>
      <c r="E3809" s="28">
        <v>1E-4</v>
      </c>
      <c r="F3809" s="28">
        <v>2102.0062251638033</v>
      </c>
    </row>
    <row r="3810" spans="1:6">
      <c r="A3810" s="20">
        <v>0.53824074074074069</v>
      </c>
      <c r="B3810" s="21">
        <v>2108.5</v>
      </c>
      <c r="C3810" s="16">
        <v>1</v>
      </c>
      <c r="D3810" s="26">
        <v>2110</v>
      </c>
      <c r="E3810" s="28">
        <v>1E-4</v>
      </c>
      <c r="F3810" s="28">
        <v>2102.0070245412867</v>
      </c>
    </row>
    <row r="3811" spans="1:6">
      <c r="A3811" s="20">
        <v>0.53825231481481484</v>
      </c>
      <c r="B3811" s="21">
        <v>2109</v>
      </c>
      <c r="C3811" s="16">
        <v>1</v>
      </c>
      <c r="D3811" s="26">
        <v>2110</v>
      </c>
      <c r="E3811" s="28">
        <v>1E-4</v>
      </c>
      <c r="F3811" s="28">
        <v>2102.0078238388323</v>
      </c>
    </row>
    <row r="3812" spans="1:6">
      <c r="A3812" s="20">
        <v>0.53827546296296291</v>
      </c>
      <c r="B3812" s="21">
        <v>2109</v>
      </c>
      <c r="C3812" s="16">
        <v>1</v>
      </c>
      <c r="D3812" s="26">
        <v>2110</v>
      </c>
      <c r="E3812" s="28">
        <v>1E-4</v>
      </c>
      <c r="F3812" s="28">
        <v>2102.0086230564484</v>
      </c>
    </row>
    <row r="3813" spans="1:6">
      <c r="A3813" s="20">
        <v>0.53831018518518514</v>
      </c>
      <c r="B3813" s="21">
        <v>2109</v>
      </c>
      <c r="C3813" s="16">
        <v>1</v>
      </c>
      <c r="D3813" s="26">
        <v>2110</v>
      </c>
      <c r="E3813" s="28">
        <v>1E-4</v>
      </c>
      <c r="F3813" s="28">
        <v>2102.0094221941426</v>
      </c>
    </row>
    <row r="3814" spans="1:6">
      <c r="A3814" s="20">
        <v>0.53833333333333333</v>
      </c>
      <c r="B3814" s="21">
        <v>2109</v>
      </c>
      <c r="C3814" s="16">
        <v>1</v>
      </c>
      <c r="D3814" s="26">
        <v>2110</v>
      </c>
      <c r="E3814" s="28">
        <v>1E-4</v>
      </c>
      <c r="F3814" s="28">
        <v>2102.0102212519232</v>
      </c>
    </row>
    <row r="3815" spans="1:6">
      <c r="A3815" s="20">
        <v>0.5383796296296296</v>
      </c>
      <c r="B3815" s="21">
        <v>2109</v>
      </c>
      <c r="C3815" s="16">
        <v>1</v>
      </c>
      <c r="D3815" s="26">
        <v>2110</v>
      </c>
      <c r="E3815" s="28">
        <v>1E-4</v>
      </c>
      <c r="F3815" s="28">
        <v>2102.0110202297979</v>
      </c>
    </row>
    <row r="3816" spans="1:6">
      <c r="A3816" s="20">
        <v>0.53840277777777779</v>
      </c>
      <c r="B3816" s="21">
        <v>2109</v>
      </c>
      <c r="C3816" s="16">
        <v>1</v>
      </c>
      <c r="D3816" s="26">
        <v>2110</v>
      </c>
      <c r="E3816" s="28">
        <v>1E-4</v>
      </c>
      <c r="F3816" s="28">
        <v>2102.0118191277747</v>
      </c>
    </row>
    <row r="3817" spans="1:6">
      <c r="A3817" s="20">
        <v>0.53841435185185182</v>
      </c>
      <c r="B3817" s="21">
        <v>2109.5</v>
      </c>
      <c r="C3817" s="16">
        <v>1</v>
      </c>
      <c r="D3817" s="26">
        <v>2110</v>
      </c>
      <c r="E3817" s="28">
        <v>1E-4</v>
      </c>
      <c r="F3817" s="28">
        <v>2102.0126179458621</v>
      </c>
    </row>
    <row r="3818" spans="1:6">
      <c r="A3818" s="20">
        <v>0.53844907407407405</v>
      </c>
      <c r="B3818" s="21">
        <v>2109</v>
      </c>
      <c r="C3818" s="16">
        <v>1</v>
      </c>
      <c r="D3818" s="26">
        <v>2110</v>
      </c>
      <c r="E3818" s="28">
        <v>1E-4</v>
      </c>
      <c r="F3818" s="28">
        <v>2102.0134166840676</v>
      </c>
    </row>
    <row r="3819" spans="1:6">
      <c r="A3819" s="20">
        <v>0.53850694444444447</v>
      </c>
      <c r="B3819" s="21">
        <v>2109</v>
      </c>
      <c r="C3819" s="16">
        <v>1</v>
      </c>
      <c r="D3819" s="26">
        <v>2110</v>
      </c>
      <c r="E3819" s="28">
        <v>1E-4</v>
      </c>
      <c r="F3819" s="28">
        <v>2102.014215342399</v>
      </c>
    </row>
    <row r="3820" spans="1:6">
      <c r="A3820" s="20">
        <v>0.53853009259259255</v>
      </c>
      <c r="B3820" s="21">
        <v>2109</v>
      </c>
      <c r="C3820" s="16">
        <v>1</v>
      </c>
      <c r="D3820" s="26">
        <v>2110</v>
      </c>
      <c r="E3820" s="28">
        <v>1E-4</v>
      </c>
      <c r="F3820" s="28">
        <v>2102.0150139208649</v>
      </c>
    </row>
    <row r="3821" spans="1:6">
      <c r="A3821" s="20">
        <v>0.5385416666666667</v>
      </c>
      <c r="B3821" s="21">
        <v>2109</v>
      </c>
      <c r="C3821" s="16">
        <v>1</v>
      </c>
      <c r="D3821" s="26">
        <v>2110</v>
      </c>
      <c r="E3821" s="28">
        <v>1E-4</v>
      </c>
      <c r="F3821" s="28">
        <v>2102.0158124194727</v>
      </c>
    </row>
    <row r="3822" spans="1:6">
      <c r="A3822" s="20">
        <v>0.53856481481481477</v>
      </c>
      <c r="B3822" s="21">
        <v>2109</v>
      </c>
      <c r="C3822" s="16">
        <v>1</v>
      </c>
      <c r="D3822" s="26">
        <v>2110</v>
      </c>
      <c r="E3822" s="28">
        <v>1E-4</v>
      </c>
      <c r="F3822" s="28">
        <v>2102.0166108382309</v>
      </c>
    </row>
    <row r="3823" spans="1:6">
      <c r="A3823" s="20">
        <v>0.53861111111111115</v>
      </c>
      <c r="B3823" s="21">
        <v>2109.5</v>
      </c>
      <c r="C3823" s="16">
        <v>1</v>
      </c>
      <c r="D3823" s="26">
        <v>2110</v>
      </c>
      <c r="E3823" s="28">
        <v>1E-4</v>
      </c>
      <c r="F3823" s="28">
        <v>2102.0174091771469</v>
      </c>
    </row>
    <row r="3824" spans="1:6">
      <c r="A3824" s="20">
        <v>0.53864583333333338</v>
      </c>
      <c r="B3824" s="21">
        <v>2110</v>
      </c>
      <c r="C3824" s="16">
        <v>1</v>
      </c>
      <c r="D3824" s="26">
        <v>2110</v>
      </c>
      <c r="E3824" s="28">
        <v>1E-4</v>
      </c>
      <c r="F3824" s="28">
        <v>2102.0182074362292</v>
      </c>
    </row>
    <row r="3825" spans="1:6">
      <c r="A3825" s="20">
        <v>0.53865740740740742</v>
      </c>
      <c r="B3825" s="21">
        <v>2110</v>
      </c>
      <c r="C3825" s="16">
        <v>1</v>
      </c>
      <c r="D3825" s="26">
        <v>2110</v>
      </c>
      <c r="E3825" s="28">
        <v>1E-4</v>
      </c>
      <c r="F3825" s="28">
        <v>2102.0190056154856</v>
      </c>
    </row>
    <row r="3826" spans="1:6">
      <c r="A3826" s="20">
        <v>0.53868055555555561</v>
      </c>
      <c r="B3826" s="21">
        <v>2110.5</v>
      </c>
      <c r="C3826" s="16">
        <v>1</v>
      </c>
      <c r="D3826" s="26">
        <v>2110.5</v>
      </c>
      <c r="E3826" s="28">
        <v>2.0000000000000001E-4</v>
      </c>
      <c r="F3826" s="28">
        <v>2102.0207018143624</v>
      </c>
    </row>
    <row r="3827" spans="1:6">
      <c r="A3827" s="20">
        <v>0.53870370370370368</v>
      </c>
      <c r="B3827" s="21">
        <v>2110.5</v>
      </c>
      <c r="C3827" s="16">
        <v>1</v>
      </c>
      <c r="D3827" s="26">
        <v>2110.5</v>
      </c>
      <c r="E3827" s="28">
        <v>2.0000000000000001E-4</v>
      </c>
      <c r="F3827" s="28">
        <v>2102.0223976739994</v>
      </c>
    </row>
    <row r="3828" spans="1:6">
      <c r="A3828" s="20">
        <v>0.53873842592592591</v>
      </c>
      <c r="B3828" s="21">
        <v>2110.5</v>
      </c>
      <c r="C3828" s="16">
        <v>1</v>
      </c>
      <c r="D3828" s="26">
        <v>2110.5</v>
      </c>
      <c r="E3828" s="28">
        <v>2.0000000000000001E-4</v>
      </c>
      <c r="F3828" s="28">
        <v>2102.0240931944645</v>
      </c>
    </row>
    <row r="3829" spans="1:6">
      <c r="A3829" s="20">
        <v>0.5387615740740741</v>
      </c>
      <c r="B3829" s="21">
        <v>2110.5</v>
      </c>
      <c r="C3829" s="16">
        <v>1</v>
      </c>
      <c r="D3829" s="26">
        <v>2110.5</v>
      </c>
      <c r="E3829" s="28">
        <v>2.0000000000000001E-4</v>
      </c>
      <c r="F3829" s="28">
        <v>2102.0257883758254</v>
      </c>
    </row>
    <row r="3830" spans="1:6">
      <c r="A3830" s="20">
        <v>0.53880787037037037</v>
      </c>
      <c r="B3830" s="21">
        <v>2111</v>
      </c>
      <c r="C3830" s="16">
        <v>1</v>
      </c>
      <c r="D3830" s="26">
        <v>2111</v>
      </c>
      <c r="E3830" s="28">
        <v>3.0000000000000003E-4</v>
      </c>
      <c r="F3830" s="28">
        <v>2102.0284806393129</v>
      </c>
    </row>
    <row r="3831" spans="1:6">
      <c r="A3831" s="20">
        <v>0.5388425925925926</v>
      </c>
      <c r="B3831" s="21">
        <v>2111</v>
      </c>
      <c r="C3831" s="16">
        <v>1</v>
      </c>
      <c r="D3831" s="26">
        <v>2111</v>
      </c>
      <c r="E3831" s="28">
        <v>3.0000000000000003E-4</v>
      </c>
      <c r="F3831" s="28">
        <v>2102.0311720951213</v>
      </c>
    </row>
    <row r="3832" spans="1:6">
      <c r="A3832" s="20">
        <v>0.53888888888888886</v>
      </c>
      <c r="B3832" s="21">
        <v>2111</v>
      </c>
      <c r="C3832" s="16">
        <v>1</v>
      </c>
      <c r="D3832" s="26">
        <v>2111</v>
      </c>
      <c r="E3832" s="28">
        <v>3.0000000000000003E-4</v>
      </c>
      <c r="F3832" s="28">
        <v>2102.0338627434926</v>
      </c>
    </row>
    <row r="3833" spans="1:6">
      <c r="A3833" s="20">
        <v>0.53892361111111109</v>
      </c>
      <c r="B3833" s="21">
        <v>2111.5</v>
      </c>
      <c r="C3833" s="16">
        <v>1</v>
      </c>
      <c r="D3833" s="26">
        <v>2111.5</v>
      </c>
      <c r="E3833" s="28">
        <v>4.0000000000000002E-4</v>
      </c>
      <c r="F3833" s="28">
        <v>2102.0376491983952</v>
      </c>
    </row>
    <row r="3834" spans="1:6">
      <c r="A3834" s="20">
        <v>0.53893518518518524</v>
      </c>
      <c r="B3834" s="21">
        <v>2111.5</v>
      </c>
      <c r="C3834" s="16">
        <v>1</v>
      </c>
      <c r="D3834" s="26">
        <v>2111.5</v>
      </c>
      <c r="E3834" s="28">
        <v>4.0000000000000002E-4</v>
      </c>
      <c r="F3834" s="28">
        <v>2102.0414341387159</v>
      </c>
    </row>
    <row r="3835" spans="1:6">
      <c r="A3835" s="20">
        <v>0.53896990740740736</v>
      </c>
      <c r="B3835" s="21">
        <v>2111.5</v>
      </c>
      <c r="C3835" s="16">
        <v>1</v>
      </c>
      <c r="D3835" s="26">
        <v>2111.5</v>
      </c>
      <c r="E3835" s="28">
        <v>4.0000000000000002E-4</v>
      </c>
      <c r="F3835" s="28">
        <v>2102.0452175650603</v>
      </c>
    </row>
    <row r="3836" spans="1:6">
      <c r="A3836" s="20">
        <v>0.53898148148148151</v>
      </c>
      <c r="B3836" s="21">
        <v>2111</v>
      </c>
      <c r="C3836" s="16">
        <v>1</v>
      </c>
      <c r="D3836" s="26">
        <v>2111.5</v>
      </c>
      <c r="E3836" s="28">
        <v>4.0000000000000002E-4</v>
      </c>
      <c r="F3836" s="28">
        <v>2102.0489994780341</v>
      </c>
    </row>
    <row r="3837" spans="1:6">
      <c r="A3837" s="20">
        <v>0.53900462962962958</v>
      </c>
      <c r="B3837" s="21">
        <v>2110.5</v>
      </c>
      <c r="C3837" s="16">
        <v>1</v>
      </c>
      <c r="D3837" s="26">
        <v>2111.5</v>
      </c>
      <c r="E3837" s="28">
        <v>4.0000000000000002E-4</v>
      </c>
      <c r="F3837" s="28">
        <v>2102.0527798782427</v>
      </c>
    </row>
    <row r="3838" spans="1:6">
      <c r="A3838" s="20">
        <v>0.53902777777777777</v>
      </c>
      <c r="B3838" s="21">
        <v>2111</v>
      </c>
      <c r="C3838" s="16">
        <v>1</v>
      </c>
      <c r="D3838" s="26">
        <v>2111.5</v>
      </c>
      <c r="E3838" s="28">
        <v>4.0000000000000002E-4</v>
      </c>
      <c r="F3838" s="28">
        <v>2102.0565587662913</v>
      </c>
    </row>
    <row r="3839" spans="1:6">
      <c r="A3839" s="20">
        <v>0.53905092592592596</v>
      </c>
      <c r="B3839" s="21">
        <v>2110.5</v>
      </c>
      <c r="C3839" s="16">
        <v>1</v>
      </c>
      <c r="D3839" s="26">
        <v>2111.5</v>
      </c>
      <c r="E3839" s="28">
        <v>4.0000000000000002E-4</v>
      </c>
      <c r="F3839" s="28">
        <v>2102.0603361427848</v>
      </c>
    </row>
    <row r="3840" spans="1:6">
      <c r="A3840" s="20">
        <v>0.53912037037037042</v>
      </c>
      <c r="B3840" s="21">
        <v>2110.5</v>
      </c>
      <c r="C3840" s="16">
        <v>1</v>
      </c>
      <c r="D3840" s="26">
        <v>2111.5</v>
      </c>
      <c r="E3840" s="28">
        <v>4.0000000000000002E-4</v>
      </c>
      <c r="F3840" s="28">
        <v>2102.0641120083278</v>
      </c>
    </row>
    <row r="3841" spans="1:6">
      <c r="A3841" s="20">
        <v>0.53914351851851849</v>
      </c>
      <c r="B3841" s="21">
        <v>2110.5</v>
      </c>
      <c r="C3841" s="16">
        <v>1</v>
      </c>
      <c r="D3841" s="26">
        <v>2111.5</v>
      </c>
      <c r="E3841" s="28">
        <v>4.0000000000000002E-4</v>
      </c>
      <c r="F3841" s="28">
        <v>2102.0678863635244</v>
      </c>
    </row>
    <row r="3842" spans="1:6">
      <c r="A3842" s="20">
        <v>0.53916666666666668</v>
      </c>
      <c r="B3842" s="21">
        <v>2110</v>
      </c>
      <c r="C3842" s="16">
        <v>1</v>
      </c>
      <c r="D3842" s="26">
        <v>2111.5</v>
      </c>
      <c r="E3842" s="28">
        <v>4.0000000000000002E-4</v>
      </c>
      <c r="F3842" s="28">
        <v>2102.0716592089789</v>
      </c>
    </row>
    <row r="3843" spans="1:6">
      <c r="A3843" s="20">
        <v>0.53917824074074072</v>
      </c>
      <c r="B3843" s="21">
        <v>2110</v>
      </c>
      <c r="C3843" s="16">
        <v>1</v>
      </c>
      <c r="D3843" s="26">
        <v>2111.5</v>
      </c>
      <c r="E3843" s="28">
        <v>4.0000000000000002E-4</v>
      </c>
      <c r="F3843" s="28">
        <v>2102.0754305452951</v>
      </c>
    </row>
    <row r="3844" spans="1:6">
      <c r="A3844" s="20">
        <v>0.53920138888888891</v>
      </c>
      <c r="B3844" s="21">
        <v>2110.5</v>
      </c>
      <c r="C3844" s="16">
        <v>1</v>
      </c>
      <c r="D3844" s="26">
        <v>2111.5</v>
      </c>
      <c r="E3844" s="28">
        <v>4.0000000000000002E-4</v>
      </c>
      <c r="F3844" s="28">
        <v>2102.0792003730771</v>
      </c>
    </row>
    <row r="3845" spans="1:6">
      <c r="A3845" s="20">
        <v>0.53923611111111114</v>
      </c>
      <c r="B3845" s="21">
        <v>2110</v>
      </c>
      <c r="C3845" s="16">
        <v>1</v>
      </c>
      <c r="D3845" s="26">
        <v>2111.5</v>
      </c>
      <c r="E3845" s="28">
        <v>4.0000000000000002E-4</v>
      </c>
      <c r="F3845" s="28">
        <v>2102.0829686929278</v>
      </c>
    </row>
    <row r="3846" spans="1:6">
      <c r="A3846" s="20">
        <v>0.53925925925925922</v>
      </c>
      <c r="B3846" s="21">
        <v>2110</v>
      </c>
      <c r="C3846" s="16">
        <v>1</v>
      </c>
      <c r="D3846" s="26">
        <v>2111.5</v>
      </c>
      <c r="E3846" s="28">
        <v>4.0000000000000002E-4</v>
      </c>
      <c r="F3846" s="28">
        <v>2102.0867355054506</v>
      </c>
    </row>
    <row r="3847" spans="1:6">
      <c r="A3847" s="20">
        <v>0.5392824074074074</v>
      </c>
      <c r="B3847" s="21">
        <v>2110.5</v>
      </c>
      <c r="C3847" s="16">
        <v>1</v>
      </c>
      <c r="D3847" s="26">
        <v>2111.5</v>
      </c>
      <c r="E3847" s="28">
        <v>4.0000000000000002E-4</v>
      </c>
      <c r="F3847" s="28">
        <v>2102.0905008112486</v>
      </c>
    </row>
    <row r="3848" spans="1:6">
      <c r="A3848" s="20">
        <v>0.53929398148148144</v>
      </c>
      <c r="B3848" s="21">
        <v>2111</v>
      </c>
      <c r="C3848" s="16">
        <v>1</v>
      </c>
      <c r="D3848" s="26">
        <v>2111.5</v>
      </c>
      <c r="E3848" s="28">
        <v>4.0000000000000002E-4</v>
      </c>
      <c r="F3848" s="28">
        <v>2102.0942646109243</v>
      </c>
    </row>
    <row r="3849" spans="1:6">
      <c r="A3849" s="20">
        <v>0.53934027777777782</v>
      </c>
      <c r="B3849" s="21">
        <v>2110.5</v>
      </c>
      <c r="C3849" s="16">
        <v>1</v>
      </c>
      <c r="D3849" s="26">
        <v>2111.5</v>
      </c>
      <c r="E3849" s="28">
        <v>4.0000000000000002E-4</v>
      </c>
      <c r="F3849" s="28">
        <v>2102.0980269050797</v>
      </c>
    </row>
    <row r="3850" spans="1:6">
      <c r="A3850" s="20">
        <v>0.53935185185185186</v>
      </c>
      <c r="B3850" s="21">
        <v>2110.5</v>
      </c>
      <c r="C3850" s="16">
        <v>1</v>
      </c>
      <c r="D3850" s="26">
        <v>2111.5</v>
      </c>
      <c r="E3850" s="28">
        <v>4.0000000000000002E-4</v>
      </c>
      <c r="F3850" s="28">
        <v>2102.1017876943179</v>
      </c>
    </row>
    <row r="3851" spans="1:6">
      <c r="A3851" s="20">
        <v>0.5393634259259259</v>
      </c>
      <c r="B3851" s="21">
        <v>2110.5</v>
      </c>
      <c r="C3851" s="16">
        <v>1</v>
      </c>
      <c r="D3851" s="26">
        <v>2111.5</v>
      </c>
      <c r="E3851" s="28">
        <v>4.0000000000000002E-4</v>
      </c>
      <c r="F3851" s="28">
        <v>2102.10554697924</v>
      </c>
    </row>
    <row r="3852" spans="1:6">
      <c r="A3852" s="20">
        <v>0.53939814814814813</v>
      </c>
      <c r="B3852" s="21">
        <v>2110.5</v>
      </c>
      <c r="C3852" s="16">
        <v>1</v>
      </c>
      <c r="D3852" s="26">
        <v>2111.5</v>
      </c>
      <c r="E3852" s="28">
        <v>4.0000000000000002E-4</v>
      </c>
      <c r="F3852" s="28">
        <v>2102.1093047604481</v>
      </c>
    </row>
    <row r="3853" spans="1:6">
      <c r="A3853" s="20">
        <v>0.53942129629629632</v>
      </c>
      <c r="B3853" s="21">
        <v>2110.5</v>
      </c>
      <c r="C3853" s="16">
        <v>1</v>
      </c>
      <c r="D3853" s="26">
        <v>2111.5</v>
      </c>
      <c r="E3853" s="28">
        <v>4.0000000000000002E-4</v>
      </c>
      <c r="F3853" s="28">
        <v>2102.1130610385439</v>
      </c>
    </row>
    <row r="3854" spans="1:6">
      <c r="A3854" s="20">
        <v>0.53945601851851854</v>
      </c>
      <c r="B3854" s="21">
        <v>2110.5</v>
      </c>
      <c r="C3854" s="16">
        <v>1</v>
      </c>
      <c r="D3854" s="26">
        <v>2111.5</v>
      </c>
      <c r="E3854" s="28">
        <v>4.0000000000000002E-4</v>
      </c>
      <c r="F3854" s="28">
        <v>2102.1168158141286</v>
      </c>
    </row>
    <row r="3855" spans="1:6">
      <c r="A3855" s="20">
        <v>0.53947916666666662</v>
      </c>
      <c r="B3855" s="21">
        <v>2111</v>
      </c>
      <c r="C3855" s="16">
        <v>1</v>
      </c>
      <c r="D3855" s="26">
        <v>2111.5</v>
      </c>
      <c r="E3855" s="28">
        <v>4.0000000000000002E-4</v>
      </c>
      <c r="F3855" s="28">
        <v>2102.1205690878028</v>
      </c>
    </row>
    <row r="3856" spans="1:6">
      <c r="A3856" s="20">
        <v>0.53950231481481481</v>
      </c>
      <c r="B3856" s="21">
        <v>2110.5</v>
      </c>
      <c r="C3856" s="16">
        <v>1</v>
      </c>
      <c r="D3856" s="26">
        <v>2111.5</v>
      </c>
      <c r="E3856" s="28">
        <v>4.0000000000000002E-4</v>
      </c>
      <c r="F3856" s="28">
        <v>2102.1243208601677</v>
      </c>
    </row>
    <row r="3857" spans="1:6">
      <c r="A3857" s="20">
        <v>0.53953703703703704</v>
      </c>
      <c r="B3857" s="21">
        <v>2110.5</v>
      </c>
      <c r="C3857" s="16">
        <v>1</v>
      </c>
      <c r="D3857" s="26">
        <v>2111.5</v>
      </c>
      <c r="E3857" s="28">
        <v>4.0000000000000002E-4</v>
      </c>
      <c r="F3857" s="28">
        <v>2102.1280711318236</v>
      </c>
    </row>
    <row r="3858" spans="1:6">
      <c r="A3858" s="20">
        <v>0.53954861111111108</v>
      </c>
      <c r="B3858" s="21">
        <v>2110.5</v>
      </c>
      <c r="C3858" s="16">
        <v>1</v>
      </c>
      <c r="D3858" s="26">
        <v>2111.5</v>
      </c>
      <c r="E3858" s="28">
        <v>4.0000000000000002E-4</v>
      </c>
      <c r="F3858" s="28">
        <v>2102.1318199033708</v>
      </c>
    </row>
    <row r="3859" spans="1:6">
      <c r="A3859" s="20">
        <v>0.53957175925925926</v>
      </c>
      <c r="B3859" s="21">
        <v>2110.5</v>
      </c>
      <c r="C3859" s="16">
        <v>1</v>
      </c>
      <c r="D3859" s="26">
        <v>2111.5</v>
      </c>
      <c r="E3859" s="28">
        <v>4.0000000000000002E-4</v>
      </c>
      <c r="F3859" s="28">
        <v>2102.1355671754095</v>
      </c>
    </row>
    <row r="3860" spans="1:6">
      <c r="A3860" s="20">
        <v>0.53960648148148149</v>
      </c>
      <c r="B3860" s="21">
        <v>2110.5</v>
      </c>
      <c r="C3860" s="16">
        <v>1</v>
      </c>
      <c r="D3860" s="26">
        <v>2111.5</v>
      </c>
      <c r="E3860" s="28">
        <v>4.0000000000000002E-4</v>
      </c>
      <c r="F3860" s="28">
        <v>2102.1393129485396</v>
      </c>
    </row>
    <row r="3861" spans="1:6">
      <c r="A3861" s="20">
        <v>0.53962962962962968</v>
      </c>
      <c r="B3861" s="21">
        <v>2111</v>
      </c>
      <c r="C3861" s="16">
        <v>1</v>
      </c>
      <c r="D3861" s="26">
        <v>2111.5</v>
      </c>
      <c r="E3861" s="28">
        <v>4.0000000000000002E-4</v>
      </c>
      <c r="F3861" s="28">
        <v>2102.1430572233603</v>
      </c>
    </row>
    <row r="3862" spans="1:6">
      <c r="A3862" s="20">
        <v>0.53969907407407403</v>
      </c>
      <c r="B3862" s="21">
        <v>2111</v>
      </c>
      <c r="C3862" s="16">
        <v>1</v>
      </c>
      <c r="D3862" s="26">
        <v>2111.5</v>
      </c>
      <c r="E3862" s="28">
        <v>4.0000000000000002E-4</v>
      </c>
      <c r="F3862" s="28">
        <v>2102.1468000004711</v>
      </c>
    </row>
    <row r="3863" spans="1:6">
      <c r="A3863" s="20">
        <v>0.53972222222222221</v>
      </c>
      <c r="B3863" s="21">
        <v>2110.5</v>
      </c>
      <c r="C3863" s="16">
        <v>1</v>
      </c>
      <c r="D3863" s="26">
        <v>2111.5</v>
      </c>
      <c r="E3863" s="28">
        <v>4.0000000000000002E-4</v>
      </c>
      <c r="F3863" s="28">
        <v>2102.1505412804709</v>
      </c>
    </row>
    <row r="3864" spans="1:6">
      <c r="A3864" s="20">
        <v>0.53973379629629625</v>
      </c>
      <c r="B3864" s="21">
        <v>2110.5</v>
      </c>
      <c r="C3864" s="16">
        <v>1</v>
      </c>
      <c r="D3864" s="26">
        <v>2111.5</v>
      </c>
      <c r="E3864" s="28">
        <v>4.0000000000000002E-4</v>
      </c>
      <c r="F3864" s="28">
        <v>2102.1542810639585</v>
      </c>
    </row>
    <row r="3865" spans="1:6">
      <c r="A3865" s="20">
        <v>0.53979166666666667</v>
      </c>
      <c r="B3865" s="21">
        <v>2110.5</v>
      </c>
      <c r="C3865" s="16">
        <v>1</v>
      </c>
      <c r="D3865" s="26">
        <v>2111.5</v>
      </c>
      <c r="E3865" s="28">
        <v>4.0000000000000002E-4</v>
      </c>
      <c r="F3865" s="28">
        <v>2102.1580193515329</v>
      </c>
    </row>
    <row r="3866" spans="1:6">
      <c r="A3866" s="20">
        <v>0.53984953703703709</v>
      </c>
      <c r="B3866" s="21">
        <v>2111</v>
      </c>
      <c r="C3866" s="16">
        <v>1</v>
      </c>
      <c r="D3866" s="26">
        <v>2111.5</v>
      </c>
      <c r="E3866" s="28">
        <v>4.0000000000000002E-4</v>
      </c>
      <c r="F3866" s="28">
        <v>2102.1617561437924</v>
      </c>
    </row>
    <row r="3867" spans="1:6">
      <c r="A3867" s="20">
        <v>0.53987268518518516</v>
      </c>
      <c r="B3867" s="21">
        <v>2111</v>
      </c>
      <c r="C3867" s="16">
        <v>1</v>
      </c>
      <c r="D3867" s="26">
        <v>2111.5</v>
      </c>
      <c r="E3867" s="28">
        <v>4.0000000000000002E-4</v>
      </c>
      <c r="F3867" s="28">
        <v>2102.1654914413348</v>
      </c>
    </row>
    <row r="3868" spans="1:6">
      <c r="A3868" s="20">
        <v>0.53988425925925931</v>
      </c>
      <c r="B3868" s="21">
        <v>2111</v>
      </c>
      <c r="C3868" s="16">
        <v>1</v>
      </c>
      <c r="D3868" s="26">
        <v>2111.5</v>
      </c>
      <c r="E3868" s="28">
        <v>4.0000000000000002E-4</v>
      </c>
      <c r="F3868" s="28">
        <v>2102.1692252447583</v>
      </c>
    </row>
    <row r="3869" spans="1:6">
      <c r="A3869" s="20">
        <v>0.53991898148148143</v>
      </c>
      <c r="B3869" s="21">
        <v>2111.5</v>
      </c>
      <c r="C3869" s="16">
        <v>1</v>
      </c>
      <c r="D3869" s="26">
        <v>2111.5</v>
      </c>
      <c r="E3869" s="28">
        <v>4.0000000000000002E-4</v>
      </c>
      <c r="F3869" s="28">
        <v>2102.1729575546606</v>
      </c>
    </row>
    <row r="3870" spans="1:6">
      <c r="A3870" s="20">
        <v>0.54</v>
      </c>
      <c r="B3870" s="21">
        <v>2111</v>
      </c>
      <c r="C3870" s="16">
        <v>1</v>
      </c>
      <c r="D3870" s="26">
        <v>2111.5</v>
      </c>
      <c r="E3870" s="28">
        <v>4.0000000000000002E-4</v>
      </c>
      <c r="F3870" s="28">
        <v>2102.1766883716386</v>
      </c>
    </row>
    <row r="3871" spans="1:6">
      <c r="A3871" s="20">
        <v>0.54003472222222226</v>
      </c>
      <c r="B3871" s="21">
        <v>2111</v>
      </c>
      <c r="C3871" s="16">
        <v>1</v>
      </c>
      <c r="D3871" s="26">
        <v>2111.5</v>
      </c>
      <c r="E3871" s="28">
        <v>4.0000000000000002E-4</v>
      </c>
      <c r="F3871" s="28">
        <v>2102.1804176962901</v>
      </c>
    </row>
    <row r="3872" spans="1:6">
      <c r="A3872" s="20">
        <v>0.54006944444444449</v>
      </c>
      <c r="B3872" s="21">
        <v>2110.5</v>
      </c>
      <c r="C3872" s="16">
        <v>1</v>
      </c>
      <c r="D3872" s="26">
        <v>2111.5</v>
      </c>
      <c r="E3872" s="28">
        <v>4.0000000000000002E-4</v>
      </c>
      <c r="F3872" s="28">
        <v>2102.1841455292115</v>
      </c>
    </row>
    <row r="3873" spans="1:6">
      <c r="A3873" s="20">
        <v>0.54008101851851853</v>
      </c>
      <c r="B3873" s="21">
        <v>2110.5</v>
      </c>
      <c r="C3873" s="16">
        <v>1</v>
      </c>
      <c r="D3873" s="26">
        <v>2111.5</v>
      </c>
      <c r="E3873" s="28">
        <v>4.0000000000000002E-4</v>
      </c>
      <c r="F3873" s="28">
        <v>2102.187871871</v>
      </c>
    </row>
    <row r="3874" spans="1:6">
      <c r="A3874" s="20">
        <v>0.54011574074074076</v>
      </c>
      <c r="B3874" s="21">
        <v>2110.5</v>
      </c>
      <c r="C3874" s="16">
        <v>1</v>
      </c>
      <c r="D3874" s="26">
        <v>2111.5</v>
      </c>
      <c r="E3874" s="28">
        <v>4.0000000000000002E-4</v>
      </c>
      <c r="F3874" s="28">
        <v>2102.1915967222517</v>
      </c>
    </row>
    <row r="3875" spans="1:6">
      <c r="A3875" s="20">
        <v>0.54018518518518521</v>
      </c>
      <c r="B3875" s="21">
        <v>2110.5</v>
      </c>
      <c r="C3875" s="16">
        <v>1</v>
      </c>
      <c r="D3875" s="26">
        <v>2111.5</v>
      </c>
      <c r="E3875" s="28">
        <v>4.0000000000000002E-4</v>
      </c>
      <c r="F3875" s="28">
        <v>2102.1953200835628</v>
      </c>
    </row>
    <row r="3876" spans="1:6">
      <c r="A3876" s="20">
        <v>0.54020833333333329</v>
      </c>
      <c r="B3876" s="21">
        <v>2111</v>
      </c>
      <c r="C3876" s="16">
        <v>1</v>
      </c>
      <c r="D3876" s="26">
        <v>2111.5</v>
      </c>
      <c r="E3876" s="28">
        <v>4.0000000000000002E-4</v>
      </c>
      <c r="F3876" s="28">
        <v>2102.1990419555295</v>
      </c>
    </row>
    <row r="3877" spans="1:6">
      <c r="A3877" s="20">
        <v>0.54033564814814816</v>
      </c>
      <c r="B3877" s="21">
        <v>2110.5</v>
      </c>
      <c r="C3877" s="16">
        <v>1</v>
      </c>
      <c r="D3877" s="26">
        <v>2111.5</v>
      </c>
      <c r="E3877" s="28">
        <v>4.0000000000000002E-4</v>
      </c>
      <c r="F3877" s="28">
        <v>2102.2027623387471</v>
      </c>
    </row>
    <row r="3878" spans="1:6">
      <c r="A3878" s="20">
        <v>0.5403472222222222</v>
      </c>
      <c r="B3878" s="21">
        <v>2110.5</v>
      </c>
      <c r="C3878" s="16">
        <v>1</v>
      </c>
      <c r="D3878" s="26">
        <v>2111.5</v>
      </c>
      <c r="E3878" s="28">
        <v>4.0000000000000002E-4</v>
      </c>
      <c r="F3878" s="28">
        <v>2102.2064812338117</v>
      </c>
    </row>
    <row r="3879" spans="1:6">
      <c r="A3879" s="20">
        <v>0.54039351851851847</v>
      </c>
      <c r="B3879" s="21">
        <v>2110</v>
      </c>
      <c r="C3879" s="16">
        <v>1</v>
      </c>
      <c r="D3879" s="26">
        <v>2111.5</v>
      </c>
      <c r="E3879" s="28">
        <v>4.0000000000000002E-4</v>
      </c>
      <c r="F3879" s="28">
        <v>2102.2101986413181</v>
      </c>
    </row>
    <row r="3880" spans="1:6">
      <c r="A3880" s="20">
        <v>0.54041666666666666</v>
      </c>
      <c r="B3880" s="21">
        <v>2109.5</v>
      </c>
      <c r="C3880" s="16">
        <v>1</v>
      </c>
      <c r="D3880" s="26">
        <v>2111.5</v>
      </c>
      <c r="E3880" s="28">
        <v>4.0000000000000002E-4</v>
      </c>
      <c r="F3880" s="28">
        <v>2102.2139145618617</v>
      </c>
    </row>
    <row r="3881" spans="1:6">
      <c r="A3881" s="20">
        <v>0.5404282407407407</v>
      </c>
      <c r="B3881" s="21">
        <v>2110</v>
      </c>
      <c r="C3881" s="16">
        <v>1</v>
      </c>
      <c r="D3881" s="26">
        <v>2111.5</v>
      </c>
      <c r="E3881" s="28">
        <v>4.0000000000000002E-4</v>
      </c>
      <c r="F3881" s="28">
        <v>2102.2176289960371</v>
      </c>
    </row>
    <row r="3882" spans="1:6">
      <c r="A3882" s="20">
        <v>0.54047453703703707</v>
      </c>
      <c r="B3882" s="21">
        <v>2109.5</v>
      </c>
      <c r="C3882" s="16">
        <v>1</v>
      </c>
      <c r="D3882" s="26">
        <v>2111.5</v>
      </c>
      <c r="E3882" s="28">
        <v>4.0000000000000002E-4</v>
      </c>
      <c r="F3882" s="28">
        <v>2102.2213419444388</v>
      </c>
    </row>
    <row r="3883" spans="1:6">
      <c r="A3883" s="20">
        <v>0.5405092592592593</v>
      </c>
      <c r="B3883" s="21">
        <v>2109.5</v>
      </c>
      <c r="C3883" s="16">
        <v>1</v>
      </c>
      <c r="D3883" s="26">
        <v>2111.5</v>
      </c>
      <c r="E3883" s="28">
        <v>4.0000000000000002E-4</v>
      </c>
      <c r="F3883" s="28">
        <v>2102.2250534076611</v>
      </c>
    </row>
    <row r="3884" spans="1:6">
      <c r="A3884" s="20">
        <v>0.54054398148148153</v>
      </c>
      <c r="B3884" s="21">
        <v>2109.5</v>
      </c>
      <c r="C3884" s="16">
        <v>1</v>
      </c>
      <c r="D3884" s="26">
        <v>2111.5</v>
      </c>
      <c r="E3884" s="28">
        <v>4.0000000000000002E-4</v>
      </c>
      <c r="F3884" s="28">
        <v>2102.2287633862979</v>
      </c>
    </row>
    <row r="3885" spans="1:6">
      <c r="A3885" s="20">
        <v>0.54055555555555557</v>
      </c>
      <c r="B3885" s="21">
        <v>2110</v>
      </c>
      <c r="C3885" s="16">
        <v>1</v>
      </c>
      <c r="D3885" s="26">
        <v>2111.5</v>
      </c>
      <c r="E3885" s="28">
        <v>4.0000000000000002E-4</v>
      </c>
      <c r="F3885" s="28">
        <v>2102.2324718809436</v>
      </c>
    </row>
    <row r="3886" spans="1:6">
      <c r="A3886" s="20">
        <v>0.54060185185185183</v>
      </c>
      <c r="B3886" s="21">
        <v>2110</v>
      </c>
      <c r="C3886" s="16">
        <v>1</v>
      </c>
      <c r="D3886" s="26">
        <v>2111.5</v>
      </c>
      <c r="E3886" s="28">
        <v>4.0000000000000002E-4</v>
      </c>
      <c r="F3886" s="28">
        <v>2102.2361788921912</v>
      </c>
    </row>
    <row r="3887" spans="1:6">
      <c r="A3887" s="20">
        <v>0.54061342592592587</v>
      </c>
      <c r="B3887" s="21">
        <v>2110</v>
      </c>
      <c r="C3887" s="16">
        <v>1</v>
      </c>
      <c r="D3887" s="26">
        <v>2111.5</v>
      </c>
      <c r="E3887" s="28">
        <v>4.0000000000000002E-4</v>
      </c>
      <c r="F3887" s="28">
        <v>2102.2398844206346</v>
      </c>
    </row>
    <row r="3888" spans="1:6">
      <c r="A3888" s="20">
        <v>0.5406481481481481</v>
      </c>
      <c r="B3888" s="21">
        <v>2110</v>
      </c>
      <c r="C3888" s="16">
        <v>1</v>
      </c>
      <c r="D3888" s="26">
        <v>2111.5</v>
      </c>
      <c r="E3888" s="28">
        <v>4.0000000000000002E-4</v>
      </c>
      <c r="F3888" s="28">
        <v>2102.2435884668662</v>
      </c>
    </row>
    <row r="3889" spans="1:6">
      <c r="A3889" s="20">
        <v>0.54068287037037033</v>
      </c>
      <c r="B3889" s="21">
        <v>2109.5</v>
      </c>
      <c r="C3889" s="16">
        <v>1</v>
      </c>
      <c r="D3889" s="26">
        <v>2111.5</v>
      </c>
      <c r="E3889" s="28">
        <v>4.0000000000000002E-4</v>
      </c>
      <c r="F3889" s="28">
        <v>2102.2472910314796</v>
      </c>
    </row>
    <row r="3890" spans="1:6">
      <c r="A3890" s="20">
        <v>0.54075231481481478</v>
      </c>
      <c r="B3890" s="21">
        <v>2109.5</v>
      </c>
      <c r="C3890" s="16">
        <v>1</v>
      </c>
      <c r="D3890" s="26">
        <v>2111.5</v>
      </c>
      <c r="E3890" s="28">
        <v>4.0000000000000002E-4</v>
      </c>
      <c r="F3890" s="28">
        <v>2102.2509921150668</v>
      </c>
    </row>
    <row r="3891" spans="1:6">
      <c r="A3891" s="20">
        <v>0.54078703703703701</v>
      </c>
      <c r="B3891" s="21">
        <v>2110</v>
      </c>
      <c r="C3891" s="16">
        <v>1</v>
      </c>
      <c r="D3891" s="26">
        <v>2111.5</v>
      </c>
      <c r="E3891" s="28">
        <v>4.0000000000000002E-4</v>
      </c>
      <c r="F3891" s="28">
        <v>2102.2546917182208</v>
      </c>
    </row>
    <row r="3892" spans="1:6">
      <c r="A3892" s="20">
        <v>0.5408101851851852</v>
      </c>
      <c r="B3892" s="21">
        <v>2109.5</v>
      </c>
      <c r="C3892" s="16">
        <v>1</v>
      </c>
      <c r="D3892" s="26">
        <v>2111.5</v>
      </c>
      <c r="E3892" s="28">
        <v>4.0000000000000002E-4</v>
      </c>
      <c r="F3892" s="28">
        <v>2102.2583898415337</v>
      </c>
    </row>
    <row r="3893" spans="1:6">
      <c r="A3893" s="20">
        <v>0.54083333333333339</v>
      </c>
      <c r="B3893" s="21">
        <v>2109.5</v>
      </c>
      <c r="C3893" s="16">
        <v>1</v>
      </c>
      <c r="D3893" s="26">
        <v>2111.5</v>
      </c>
      <c r="E3893" s="28">
        <v>4.0000000000000002E-4</v>
      </c>
      <c r="F3893" s="28">
        <v>2102.2620864855971</v>
      </c>
    </row>
    <row r="3894" spans="1:6">
      <c r="A3894" s="20">
        <v>0.54085648148148147</v>
      </c>
      <c r="B3894" s="21">
        <v>2109.5</v>
      </c>
      <c r="C3894" s="16">
        <v>1</v>
      </c>
      <c r="D3894" s="26">
        <v>2111.5</v>
      </c>
      <c r="E3894" s="28">
        <v>4.0000000000000002E-4</v>
      </c>
      <c r="F3894" s="28">
        <v>2102.2657816510027</v>
      </c>
    </row>
    <row r="3895" spans="1:6">
      <c r="A3895" s="20">
        <v>0.54087962962962965</v>
      </c>
      <c r="B3895" s="21">
        <v>2109.5</v>
      </c>
      <c r="C3895" s="16">
        <v>1</v>
      </c>
      <c r="D3895" s="26">
        <v>2111.5</v>
      </c>
      <c r="E3895" s="28">
        <v>4.0000000000000002E-4</v>
      </c>
      <c r="F3895" s="28">
        <v>2102.2694753383425</v>
      </c>
    </row>
    <row r="3896" spans="1:6">
      <c r="A3896" s="20">
        <v>0.54089120370370369</v>
      </c>
      <c r="B3896" s="21">
        <v>2110</v>
      </c>
      <c r="C3896" s="16">
        <v>1</v>
      </c>
      <c r="D3896" s="26">
        <v>2111.5</v>
      </c>
      <c r="E3896" s="28">
        <v>4.0000000000000002E-4</v>
      </c>
      <c r="F3896" s="28">
        <v>2102.2731675482073</v>
      </c>
    </row>
    <row r="3897" spans="1:6">
      <c r="A3897" s="20">
        <v>0.54093749999999996</v>
      </c>
      <c r="B3897" s="21">
        <v>2109.5</v>
      </c>
      <c r="C3897" s="16">
        <v>1</v>
      </c>
      <c r="D3897" s="26">
        <v>2111.5</v>
      </c>
      <c r="E3897" s="28">
        <v>4.0000000000000002E-4</v>
      </c>
      <c r="F3897" s="28">
        <v>2102.2768582811882</v>
      </c>
    </row>
    <row r="3898" spans="1:6">
      <c r="A3898" s="20">
        <v>0.54096064814814815</v>
      </c>
      <c r="B3898" s="21">
        <v>2109.5</v>
      </c>
      <c r="C3898" s="16">
        <v>1</v>
      </c>
      <c r="D3898" s="26">
        <v>2111.5</v>
      </c>
      <c r="E3898" s="28">
        <v>4.0000000000000002E-4</v>
      </c>
      <c r="F3898" s="28">
        <v>2102.2805475378759</v>
      </c>
    </row>
    <row r="3899" spans="1:6">
      <c r="A3899" s="20">
        <v>0.54097222222222219</v>
      </c>
      <c r="B3899" s="21">
        <v>2109.5</v>
      </c>
      <c r="C3899" s="16">
        <v>1</v>
      </c>
      <c r="D3899" s="26">
        <v>2111.5</v>
      </c>
      <c r="E3899" s="28">
        <v>4.0000000000000002E-4</v>
      </c>
      <c r="F3899" s="28">
        <v>2102.2842353188607</v>
      </c>
    </row>
    <row r="3900" spans="1:6">
      <c r="A3900" s="20">
        <v>0.54100694444444442</v>
      </c>
      <c r="B3900" s="21">
        <v>2109.5</v>
      </c>
      <c r="C3900" s="16">
        <v>1</v>
      </c>
      <c r="D3900" s="26">
        <v>2111.5</v>
      </c>
      <c r="E3900" s="28">
        <v>4.0000000000000002E-4</v>
      </c>
      <c r="F3900" s="28">
        <v>2102.2879216247334</v>
      </c>
    </row>
    <row r="3901" spans="1:6">
      <c r="A3901" s="20">
        <v>0.54101851851851857</v>
      </c>
      <c r="B3901" s="21">
        <v>2109.5</v>
      </c>
      <c r="C3901" s="16">
        <v>1</v>
      </c>
      <c r="D3901" s="26">
        <v>2111.5</v>
      </c>
      <c r="E3901" s="28">
        <v>4.0000000000000002E-4</v>
      </c>
      <c r="F3901" s="28">
        <v>2102.2916064560836</v>
      </c>
    </row>
    <row r="3902" spans="1:6">
      <c r="A3902" s="20">
        <v>0.54105324074074079</v>
      </c>
      <c r="B3902" s="21">
        <v>2109.5</v>
      </c>
      <c r="C3902" s="16">
        <v>1</v>
      </c>
      <c r="D3902" s="26">
        <v>2111.5</v>
      </c>
      <c r="E3902" s="28">
        <v>4.0000000000000002E-4</v>
      </c>
      <c r="F3902" s="28">
        <v>2102.2952898135013</v>
      </c>
    </row>
    <row r="3903" spans="1:6">
      <c r="A3903" s="20">
        <v>0.54107638888888887</v>
      </c>
      <c r="B3903" s="21">
        <v>2109.5</v>
      </c>
      <c r="C3903" s="16">
        <v>1</v>
      </c>
      <c r="D3903" s="26">
        <v>2111.5</v>
      </c>
      <c r="E3903" s="28">
        <v>4.0000000000000002E-4</v>
      </c>
      <c r="F3903" s="28">
        <v>2102.2989716975758</v>
      </c>
    </row>
    <row r="3904" spans="1:6">
      <c r="A3904" s="20">
        <v>0.54109953703703706</v>
      </c>
      <c r="B3904" s="21">
        <v>2109.5</v>
      </c>
      <c r="C3904" s="16">
        <v>1</v>
      </c>
      <c r="D3904" s="26">
        <v>2111.5</v>
      </c>
      <c r="E3904" s="28">
        <v>4.0000000000000002E-4</v>
      </c>
      <c r="F3904" s="28">
        <v>2102.3026521088968</v>
      </c>
    </row>
    <row r="3905" spans="1:6">
      <c r="A3905" s="20">
        <v>0.5411111111111111</v>
      </c>
      <c r="B3905" s="21">
        <v>2109.5</v>
      </c>
      <c r="C3905" s="16">
        <v>1</v>
      </c>
      <c r="D3905" s="26">
        <v>2111.5</v>
      </c>
      <c r="E3905" s="28">
        <v>4.0000000000000002E-4</v>
      </c>
      <c r="F3905" s="28">
        <v>2102.3063310480534</v>
      </c>
    </row>
    <row r="3906" spans="1:6">
      <c r="A3906" s="20">
        <v>0.54116898148148151</v>
      </c>
      <c r="B3906" s="21">
        <v>2109.5</v>
      </c>
      <c r="C3906" s="16">
        <v>1</v>
      </c>
      <c r="D3906" s="26">
        <v>2111.5</v>
      </c>
      <c r="E3906" s="28">
        <v>4.0000000000000002E-4</v>
      </c>
      <c r="F3906" s="28">
        <v>2102.3100085156343</v>
      </c>
    </row>
    <row r="3907" spans="1:6">
      <c r="A3907" s="20">
        <v>0.54118055555555555</v>
      </c>
      <c r="B3907" s="21">
        <v>2109.5</v>
      </c>
      <c r="C3907" s="16">
        <v>1</v>
      </c>
      <c r="D3907" s="26">
        <v>2111.5</v>
      </c>
      <c r="E3907" s="28">
        <v>4.0000000000000002E-4</v>
      </c>
      <c r="F3907" s="28">
        <v>2102.3136845122281</v>
      </c>
    </row>
    <row r="3908" spans="1:6">
      <c r="A3908" s="20">
        <v>0.54120370370370374</v>
      </c>
      <c r="B3908" s="21">
        <v>2110</v>
      </c>
      <c r="C3908" s="16">
        <v>1</v>
      </c>
      <c r="D3908" s="26">
        <v>2111.5</v>
      </c>
      <c r="E3908" s="28">
        <v>4.0000000000000002E-4</v>
      </c>
      <c r="F3908" s="28">
        <v>2102.3173590384231</v>
      </c>
    </row>
    <row r="3909" spans="1:6">
      <c r="A3909" s="20">
        <v>0.54128472222222224</v>
      </c>
      <c r="B3909" s="21">
        <v>2110</v>
      </c>
      <c r="C3909" s="16">
        <v>1</v>
      </c>
      <c r="D3909" s="26">
        <v>2111.5</v>
      </c>
      <c r="E3909" s="28">
        <v>4.0000000000000002E-4</v>
      </c>
      <c r="F3909" s="28">
        <v>2102.3210320948078</v>
      </c>
    </row>
    <row r="3910" spans="1:6">
      <c r="A3910" s="20">
        <v>0.54131944444444446</v>
      </c>
      <c r="B3910" s="21">
        <v>2110</v>
      </c>
      <c r="C3910" s="16">
        <v>1</v>
      </c>
      <c r="D3910" s="26">
        <v>2111.5</v>
      </c>
      <c r="E3910" s="28">
        <v>4.0000000000000002E-4</v>
      </c>
      <c r="F3910" s="28">
        <v>2102.3247036819698</v>
      </c>
    </row>
    <row r="3911" spans="1:6">
      <c r="A3911" s="20">
        <v>0.54135416666666669</v>
      </c>
      <c r="B3911" s="21">
        <v>2109.5</v>
      </c>
      <c r="C3911" s="16">
        <v>1</v>
      </c>
      <c r="D3911" s="26">
        <v>2111.5</v>
      </c>
      <c r="E3911" s="28">
        <v>4.0000000000000002E-4</v>
      </c>
      <c r="F3911" s="28">
        <v>2102.328373800497</v>
      </c>
    </row>
    <row r="3912" spans="1:6">
      <c r="A3912" s="20">
        <v>0.54136574074074073</v>
      </c>
      <c r="B3912" s="21">
        <v>2109.5</v>
      </c>
      <c r="C3912" s="16">
        <v>1</v>
      </c>
      <c r="D3912" s="26">
        <v>2111.5</v>
      </c>
      <c r="E3912" s="28">
        <v>4.0000000000000002E-4</v>
      </c>
      <c r="F3912" s="28">
        <v>2102.332042450977</v>
      </c>
    </row>
    <row r="3913" spans="1:6">
      <c r="A3913" s="20">
        <v>0.54142361111111115</v>
      </c>
      <c r="B3913" s="21">
        <v>2109.5</v>
      </c>
      <c r="C3913" s="16">
        <v>1</v>
      </c>
      <c r="D3913" s="26">
        <v>2111.5</v>
      </c>
      <c r="E3913" s="28">
        <v>4.0000000000000002E-4</v>
      </c>
      <c r="F3913" s="28">
        <v>2102.3357096339964</v>
      </c>
    </row>
    <row r="3914" spans="1:6">
      <c r="A3914" s="20">
        <v>0.54146990740740741</v>
      </c>
      <c r="B3914" s="21">
        <v>2109.5</v>
      </c>
      <c r="C3914" s="16">
        <v>1</v>
      </c>
      <c r="D3914" s="26">
        <v>2111.5</v>
      </c>
      <c r="E3914" s="28">
        <v>4.0000000000000002E-4</v>
      </c>
      <c r="F3914" s="28">
        <v>2102.3393753501427</v>
      </c>
    </row>
    <row r="3915" spans="1:6">
      <c r="A3915" s="20">
        <v>0.54148148148148145</v>
      </c>
      <c r="B3915" s="21">
        <v>2110</v>
      </c>
      <c r="C3915" s="16">
        <v>1</v>
      </c>
      <c r="D3915" s="26">
        <v>2111.5</v>
      </c>
      <c r="E3915" s="28">
        <v>4.0000000000000002E-4</v>
      </c>
      <c r="F3915" s="28">
        <v>2102.3430396000026</v>
      </c>
    </row>
    <row r="3916" spans="1:6">
      <c r="A3916" s="20">
        <v>0.54150462962962964</v>
      </c>
      <c r="B3916" s="21">
        <v>2109.5</v>
      </c>
      <c r="C3916" s="16">
        <v>1</v>
      </c>
      <c r="D3916" s="26">
        <v>2111.5</v>
      </c>
      <c r="E3916" s="28">
        <v>4.0000000000000002E-4</v>
      </c>
      <c r="F3916" s="28">
        <v>2102.3467023841627</v>
      </c>
    </row>
    <row r="3917" spans="1:6">
      <c r="A3917" s="20">
        <v>0.54153935185185187</v>
      </c>
      <c r="B3917" s="21">
        <v>2109.5</v>
      </c>
      <c r="C3917" s="16">
        <v>1</v>
      </c>
      <c r="D3917" s="26">
        <v>2111.5</v>
      </c>
      <c r="E3917" s="28">
        <v>4.0000000000000002E-4</v>
      </c>
      <c r="F3917" s="28">
        <v>2102.350363703209</v>
      </c>
    </row>
    <row r="3918" spans="1:6">
      <c r="A3918" s="20">
        <v>0.54155092592592591</v>
      </c>
      <c r="B3918" s="21">
        <v>2109.5</v>
      </c>
      <c r="C3918" s="16">
        <v>1</v>
      </c>
      <c r="D3918" s="26">
        <v>2111.5</v>
      </c>
      <c r="E3918" s="28">
        <v>4.0000000000000002E-4</v>
      </c>
      <c r="F3918" s="28">
        <v>2102.3540235577279</v>
      </c>
    </row>
    <row r="3919" spans="1:6">
      <c r="A3919" s="20">
        <v>0.54156249999999995</v>
      </c>
      <c r="B3919" s="21">
        <v>2110</v>
      </c>
      <c r="C3919" s="16">
        <v>1</v>
      </c>
      <c r="D3919" s="26">
        <v>2111.5</v>
      </c>
      <c r="E3919" s="28">
        <v>4.0000000000000002E-4</v>
      </c>
      <c r="F3919" s="28">
        <v>2102.3576819483051</v>
      </c>
    </row>
    <row r="3920" spans="1:6">
      <c r="A3920" s="20">
        <v>0.5416319444444444</v>
      </c>
      <c r="B3920" s="21">
        <v>2109.5</v>
      </c>
      <c r="C3920" s="16">
        <v>1</v>
      </c>
      <c r="D3920" s="26">
        <v>2111.5</v>
      </c>
      <c r="E3920" s="28">
        <v>4.0000000000000002E-4</v>
      </c>
      <c r="F3920" s="28">
        <v>2102.3613388755257</v>
      </c>
    </row>
    <row r="3921" spans="1:6">
      <c r="A3921" s="20">
        <v>0.54167824074074078</v>
      </c>
      <c r="B3921" s="21">
        <v>2110</v>
      </c>
      <c r="C3921" s="16">
        <v>1</v>
      </c>
      <c r="D3921" s="26">
        <v>2111.5</v>
      </c>
      <c r="E3921" s="28">
        <v>4.0000000000000002E-4</v>
      </c>
      <c r="F3921" s="28">
        <v>2102.3649943399755</v>
      </c>
    </row>
    <row r="3922" spans="1:6">
      <c r="A3922" s="20">
        <v>0.54171296296296301</v>
      </c>
      <c r="B3922" s="21">
        <v>2110</v>
      </c>
      <c r="C3922" s="16">
        <v>1</v>
      </c>
      <c r="D3922" s="26">
        <v>2111.5</v>
      </c>
      <c r="E3922" s="28">
        <v>4.0000000000000002E-4</v>
      </c>
      <c r="F3922" s="28">
        <v>2102.3686483422393</v>
      </c>
    </row>
    <row r="3923" spans="1:6">
      <c r="A3923" s="20">
        <v>0.54173611111111108</v>
      </c>
      <c r="B3923" s="21">
        <v>2110</v>
      </c>
      <c r="C3923" s="16">
        <v>1</v>
      </c>
      <c r="D3923" s="26">
        <v>2111.5</v>
      </c>
      <c r="E3923" s="28">
        <v>4.0000000000000002E-4</v>
      </c>
      <c r="F3923" s="28">
        <v>2102.3723008829024</v>
      </c>
    </row>
    <row r="3924" spans="1:6">
      <c r="A3924" s="20">
        <v>0.5417939814814815</v>
      </c>
      <c r="B3924" s="21">
        <v>2109.5</v>
      </c>
      <c r="C3924" s="16">
        <v>1</v>
      </c>
      <c r="D3924" s="26">
        <v>2111.5</v>
      </c>
      <c r="E3924" s="28">
        <v>4.0000000000000002E-4</v>
      </c>
      <c r="F3924" s="28">
        <v>2102.3759519625492</v>
      </c>
    </row>
    <row r="3925" spans="1:6">
      <c r="A3925" s="20">
        <v>0.54184027777777777</v>
      </c>
      <c r="B3925" s="21">
        <v>2110</v>
      </c>
      <c r="C3925" s="16">
        <v>1</v>
      </c>
      <c r="D3925" s="26">
        <v>2111.5</v>
      </c>
      <c r="E3925" s="28">
        <v>4.0000000000000002E-4</v>
      </c>
      <c r="F3925" s="28">
        <v>2102.3796015817643</v>
      </c>
    </row>
    <row r="3926" spans="1:6">
      <c r="A3926" s="20">
        <v>0.541875</v>
      </c>
      <c r="B3926" s="21">
        <v>2109.5</v>
      </c>
      <c r="C3926" s="16">
        <v>1</v>
      </c>
      <c r="D3926" s="26">
        <v>2111.5</v>
      </c>
      <c r="E3926" s="28">
        <v>4.0000000000000002E-4</v>
      </c>
      <c r="F3926" s="28">
        <v>2102.3832497411317</v>
      </c>
    </row>
    <row r="3927" spans="1:6">
      <c r="A3927" s="20">
        <v>0.54195601851851849</v>
      </c>
      <c r="B3927" s="21">
        <v>2109.5</v>
      </c>
      <c r="C3927" s="16">
        <v>1</v>
      </c>
      <c r="D3927" s="26">
        <v>2111.5</v>
      </c>
      <c r="E3927" s="28">
        <v>4.0000000000000002E-4</v>
      </c>
      <c r="F3927" s="28">
        <v>2102.3868964412354</v>
      </c>
    </row>
    <row r="3928" spans="1:6">
      <c r="A3928" s="20">
        <v>0.54197916666666668</v>
      </c>
      <c r="B3928" s="21">
        <v>2110</v>
      </c>
      <c r="C3928" s="16">
        <v>1</v>
      </c>
      <c r="D3928" s="26">
        <v>2111.5</v>
      </c>
      <c r="E3928" s="28">
        <v>4.0000000000000002E-4</v>
      </c>
      <c r="F3928" s="28">
        <v>2102.3905416826587</v>
      </c>
    </row>
    <row r="3929" spans="1:6">
      <c r="A3929" s="20">
        <v>0.54200231481481487</v>
      </c>
      <c r="B3929" s="21">
        <v>2110</v>
      </c>
      <c r="C3929" s="16">
        <v>1</v>
      </c>
      <c r="D3929" s="26">
        <v>2111.5</v>
      </c>
      <c r="E3929" s="28">
        <v>4.0000000000000002E-4</v>
      </c>
      <c r="F3929" s="28">
        <v>2102.3941854659856</v>
      </c>
    </row>
    <row r="3930" spans="1:6">
      <c r="A3930" s="20">
        <v>0.54203703703703698</v>
      </c>
      <c r="B3930" s="21">
        <v>2110</v>
      </c>
      <c r="C3930" s="16">
        <v>1</v>
      </c>
      <c r="D3930" s="26">
        <v>2111.5</v>
      </c>
      <c r="E3930" s="28">
        <v>4.0000000000000002E-4</v>
      </c>
      <c r="F3930" s="28">
        <v>2102.397827791799</v>
      </c>
    </row>
    <row r="3931" spans="1:6">
      <c r="A3931" s="20">
        <v>0.54207175925925921</v>
      </c>
      <c r="B3931" s="21">
        <v>2109.5</v>
      </c>
      <c r="C3931" s="16">
        <v>1</v>
      </c>
      <c r="D3931" s="26">
        <v>2111.5</v>
      </c>
      <c r="E3931" s="28">
        <v>4.0000000000000002E-4</v>
      </c>
      <c r="F3931" s="28">
        <v>2102.4014686606824</v>
      </c>
    </row>
    <row r="3932" spans="1:6">
      <c r="A3932" s="20">
        <v>0.54211805555555559</v>
      </c>
      <c r="B3932" s="21">
        <v>2109.5</v>
      </c>
      <c r="C3932" s="16">
        <v>1</v>
      </c>
      <c r="D3932" s="26">
        <v>2111.5</v>
      </c>
      <c r="E3932" s="28">
        <v>4.0000000000000002E-4</v>
      </c>
      <c r="F3932" s="28">
        <v>2102.4051080732183</v>
      </c>
    </row>
    <row r="3933" spans="1:6">
      <c r="A3933" s="20">
        <v>0.54217592592592589</v>
      </c>
      <c r="B3933" s="21">
        <v>2110</v>
      </c>
      <c r="C3933" s="16">
        <v>1</v>
      </c>
      <c r="D3933" s="26">
        <v>2111.5</v>
      </c>
      <c r="E3933" s="28">
        <v>4.0000000000000002E-4</v>
      </c>
      <c r="F3933" s="28">
        <v>2102.4087460299888</v>
      </c>
    </row>
    <row r="3934" spans="1:6">
      <c r="A3934" s="20">
        <v>0.54218750000000004</v>
      </c>
      <c r="B3934" s="21">
        <v>2109.5</v>
      </c>
      <c r="C3934" s="16">
        <v>1</v>
      </c>
      <c r="D3934" s="26">
        <v>2111.5</v>
      </c>
      <c r="E3934" s="28">
        <v>4.0000000000000002E-4</v>
      </c>
      <c r="F3934" s="28">
        <v>2102.4123825315769</v>
      </c>
    </row>
    <row r="3935" spans="1:6">
      <c r="A3935" s="20">
        <v>0.5422569444444445</v>
      </c>
      <c r="B3935" s="21">
        <v>2109.5</v>
      </c>
      <c r="C3935" s="16">
        <v>1</v>
      </c>
      <c r="D3935" s="26">
        <v>2111.5</v>
      </c>
      <c r="E3935" s="28">
        <v>4.0000000000000002E-4</v>
      </c>
      <c r="F3935" s="28">
        <v>2102.4160175785642</v>
      </c>
    </row>
    <row r="3936" spans="1:6">
      <c r="A3936" s="20">
        <v>0.54228009259259258</v>
      </c>
      <c r="B3936" s="21">
        <v>2110</v>
      </c>
      <c r="C3936" s="16">
        <v>1</v>
      </c>
      <c r="D3936" s="26">
        <v>2111.5</v>
      </c>
      <c r="E3936" s="28">
        <v>4.0000000000000002E-4</v>
      </c>
      <c r="F3936" s="28">
        <v>2102.4196511715327</v>
      </c>
    </row>
    <row r="3937" spans="1:6">
      <c r="A3937" s="20">
        <v>0.54231481481481481</v>
      </c>
      <c r="B3937" s="21">
        <v>2109.5</v>
      </c>
      <c r="C3937" s="16">
        <v>1</v>
      </c>
      <c r="D3937" s="26">
        <v>2111.5</v>
      </c>
      <c r="E3937" s="28">
        <v>4.0000000000000002E-4</v>
      </c>
      <c r="F3937" s="28">
        <v>2102.4232833110641</v>
      </c>
    </row>
    <row r="3938" spans="1:6">
      <c r="A3938" s="20">
        <v>0.54238425925925926</v>
      </c>
      <c r="B3938" s="21">
        <v>2110</v>
      </c>
      <c r="C3938" s="16">
        <v>1</v>
      </c>
      <c r="D3938" s="26">
        <v>2111.5</v>
      </c>
      <c r="E3938" s="28">
        <v>4.0000000000000002E-4</v>
      </c>
      <c r="F3938" s="28">
        <v>2102.4269139977396</v>
      </c>
    </row>
    <row r="3939" spans="1:6">
      <c r="A3939" s="20">
        <v>0.54240740740740745</v>
      </c>
      <c r="B3939" s="21">
        <v>2109.5</v>
      </c>
      <c r="C3939" s="16">
        <v>1</v>
      </c>
      <c r="D3939" s="26">
        <v>2111.5</v>
      </c>
      <c r="E3939" s="28">
        <v>4.0000000000000002E-4</v>
      </c>
      <c r="F3939" s="28">
        <v>2102.4305432321403</v>
      </c>
    </row>
    <row r="3940" spans="1:6">
      <c r="A3940" s="20">
        <v>0.54248842592592594</v>
      </c>
      <c r="B3940" s="21">
        <v>2109.5</v>
      </c>
      <c r="C3940" s="16">
        <v>1</v>
      </c>
      <c r="D3940" s="26">
        <v>2111.5</v>
      </c>
      <c r="E3940" s="28">
        <v>4.0000000000000002E-4</v>
      </c>
      <c r="F3940" s="28">
        <v>2102.4341710148474</v>
      </c>
    </row>
    <row r="3941" spans="1:6">
      <c r="A3941" s="20">
        <v>0.54251157407407402</v>
      </c>
      <c r="B3941" s="21">
        <v>2110</v>
      </c>
      <c r="C3941" s="16">
        <v>1</v>
      </c>
      <c r="D3941" s="26">
        <v>2111.5</v>
      </c>
      <c r="E3941" s="28">
        <v>4.0000000000000002E-4</v>
      </c>
      <c r="F3941" s="28">
        <v>2102.4377973464416</v>
      </c>
    </row>
    <row r="3942" spans="1:6">
      <c r="A3942" s="20">
        <v>0.54253472222222221</v>
      </c>
      <c r="B3942" s="21">
        <v>2110</v>
      </c>
      <c r="C3942" s="16">
        <v>1</v>
      </c>
      <c r="D3942" s="26">
        <v>2111.5</v>
      </c>
      <c r="E3942" s="28">
        <v>4.0000000000000002E-4</v>
      </c>
      <c r="F3942" s="28">
        <v>2102.4414222275032</v>
      </c>
    </row>
    <row r="3943" spans="1:6">
      <c r="A3943" s="20">
        <v>0.54256944444444444</v>
      </c>
      <c r="B3943" s="21">
        <v>2110</v>
      </c>
      <c r="C3943" s="16">
        <v>1</v>
      </c>
      <c r="D3943" s="26">
        <v>2111.5</v>
      </c>
      <c r="E3943" s="28">
        <v>4.0000000000000002E-4</v>
      </c>
      <c r="F3943" s="28">
        <v>2102.4450456586123</v>
      </c>
    </row>
    <row r="3944" spans="1:6">
      <c r="A3944" s="20">
        <v>0.54259259259259263</v>
      </c>
      <c r="B3944" s="21">
        <v>2110.5</v>
      </c>
      <c r="C3944" s="16">
        <v>1</v>
      </c>
      <c r="D3944" s="26">
        <v>2111.5</v>
      </c>
      <c r="E3944" s="28">
        <v>4.0000000000000002E-4</v>
      </c>
      <c r="F3944" s="28">
        <v>2102.448667640349</v>
      </c>
    </row>
    <row r="3945" spans="1:6">
      <c r="A3945" s="20">
        <v>0.54266203703703708</v>
      </c>
      <c r="B3945" s="21">
        <v>2110</v>
      </c>
      <c r="C3945" s="16">
        <v>1</v>
      </c>
      <c r="D3945" s="26">
        <v>2111.5</v>
      </c>
      <c r="E3945" s="28">
        <v>4.0000000000000002E-4</v>
      </c>
      <c r="F3945" s="28">
        <v>2102.4522881732928</v>
      </c>
    </row>
    <row r="3946" spans="1:6">
      <c r="A3946" s="20">
        <v>0.54270833333333335</v>
      </c>
      <c r="B3946" s="21">
        <v>2110</v>
      </c>
      <c r="C3946" s="16">
        <v>1</v>
      </c>
      <c r="D3946" s="26">
        <v>2111.5</v>
      </c>
      <c r="E3946" s="28">
        <v>4.0000000000000002E-4</v>
      </c>
      <c r="F3946" s="28">
        <v>2102.4559072580237</v>
      </c>
    </row>
    <row r="3947" spans="1:6">
      <c r="A3947" s="20">
        <v>0.54271990740740739</v>
      </c>
      <c r="B3947" s="21">
        <v>2110</v>
      </c>
      <c r="C3947" s="16">
        <v>1</v>
      </c>
      <c r="D3947" s="26">
        <v>2111.5</v>
      </c>
      <c r="E3947" s="28">
        <v>4.0000000000000002E-4</v>
      </c>
      <c r="F3947" s="28">
        <v>2102.4595248951205</v>
      </c>
    </row>
    <row r="3948" spans="1:6">
      <c r="A3948" s="20">
        <v>0.54281250000000003</v>
      </c>
      <c r="B3948" s="21">
        <v>2110</v>
      </c>
      <c r="C3948" s="16">
        <v>1</v>
      </c>
      <c r="D3948" s="26">
        <v>2111.5</v>
      </c>
      <c r="E3948" s="28">
        <v>4.0000000000000002E-4</v>
      </c>
      <c r="F3948" s="28">
        <v>2102.4631410851625</v>
      </c>
    </row>
    <row r="3949" spans="1:6">
      <c r="A3949" s="20">
        <v>0.54284722222222226</v>
      </c>
      <c r="B3949" s="21">
        <v>2110</v>
      </c>
      <c r="C3949" s="16">
        <v>1</v>
      </c>
      <c r="D3949" s="26">
        <v>2111.5</v>
      </c>
      <c r="E3949" s="28">
        <v>4.0000000000000002E-4</v>
      </c>
      <c r="F3949" s="28">
        <v>2102.4667558287283</v>
      </c>
    </row>
    <row r="3950" spans="1:6">
      <c r="A3950" s="20">
        <v>0.54288194444444449</v>
      </c>
      <c r="B3950" s="21">
        <v>2110</v>
      </c>
      <c r="C3950" s="16">
        <v>1</v>
      </c>
      <c r="D3950" s="26">
        <v>2111.5</v>
      </c>
      <c r="E3950" s="28">
        <v>4.0000000000000002E-4</v>
      </c>
      <c r="F3950" s="28">
        <v>2102.4703691263967</v>
      </c>
    </row>
    <row r="3951" spans="1:6">
      <c r="A3951" s="20">
        <v>0.54292824074074075</v>
      </c>
      <c r="B3951" s="21">
        <v>2110</v>
      </c>
      <c r="C3951" s="16">
        <v>1</v>
      </c>
      <c r="D3951" s="26">
        <v>2111.5</v>
      </c>
      <c r="E3951" s="28">
        <v>4.0000000000000002E-4</v>
      </c>
      <c r="F3951" s="28">
        <v>2102.4739809787461</v>
      </c>
    </row>
    <row r="3952" spans="1:6">
      <c r="A3952" s="20">
        <v>0.54296296296296298</v>
      </c>
      <c r="B3952" s="21">
        <v>2110</v>
      </c>
      <c r="C3952" s="16">
        <v>1</v>
      </c>
      <c r="D3952" s="26">
        <v>2111.5</v>
      </c>
      <c r="E3952" s="28">
        <v>4.0000000000000002E-4</v>
      </c>
      <c r="F3952" s="28">
        <v>2102.4775913863546</v>
      </c>
    </row>
    <row r="3953" spans="1:6">
      <c r="A3953" s="20">
        <v>0.54298611111111106</v>
      </c>
      <c r="B3953" s="21">
        <v>2110</v>
      </c>
      <c r="C3953" s="16">
        <v>1</v>
      </c>
      <c r="D3953" s="26">
        <v>2111.5</v>
      </c>
      <c r="E3953" s="28">
        <v>4.0000000000000002E-4</v>
      </c>
      <c r="F3953" s="28">
        <v>2102.4812003498</v>
      </c>
    </row>
    <row r="3954" spans="1:6">
      <c r="A3954" s="20">
        <v>0.54303240740740744</v>
      </c>
      <c r="B3954" s="21">
        <v>2110.5</v>
      </c>
      <c r="C3954" s="16">
        <v>1</v>
      </c>
      <c r="D3954" s="26">
        <v>2111.5</v>
      </c>
      <c r="E3954" s="28">
        <v>4.0000000000000002E-4</v>
      </c>
      <c r="F3954" s="28">
        <v>2102.48480786966</v>
      </c>
    </row>
    <row r="3955" spans="1:6">
      <c r="A3955" s="20">
        <v>0.54306712962962966</v>
      </c>
      <c r="B3955" s="21">
        <v>2110.5</v>
      </c>
      <c r="C3955" s="16">
        <v>1</v>
      </c>
      <c r="D3955" s="26">
        <v>2111.5</v>
      </c>
      <c r="E3955" s="28">
        <v>4.0000000000000002E-4</v>
      </c>
      <c r="F3955" s="28">
        <v>2102.4884139465121</v>
      </c>
    </row>
    <row r="3956" spans="1:6">
      <c r="A3956" s="20">
        <v>0.5430787037037037</v>
      </c>
      <c r="B3956" s="21">
        <v>2110.5</v>
      </c>
      <c r="C3956" s="16">
        <v>1</v>
      </c>
      <c r="D3956" s="26">
        <v>2111.5</v>
      </c>
      <c r="E3956" s="28">
        <v>4.0000000000000002E-4</v>
      </c>
      <c r="F3956" s="28">
        <v>2102.4920185809333</v>
      </c>
    </row>
    <row r="3957" spans="1:6">
      <c r="A3957" s="20">
        <v>0.5431597222222222</v>
      </c>
      <c r="B3957" s="21">
        <v>2111</v>
      </c>
      <c r="C3957" s="16">
        <v>1</v>
      </c>
      <c r="D3957" s="26">
        <v>2111.5</v>
      </c>
      <c r="E3957" s="28">
        <v>4.0000000000000002E-4</v>
      </c>
      <c r="F3957" s="28">
        <v>2102.4956217735007</v>
      </c>
    </row>
    <row r="3958" spans="1:6">
      <c r="A3958" s="20">
        <v>0.54317129629629635</v>
      </c>
      <c r="B3958" s="21">
        <v>2110.5</v>
      </c>
      <c r="C3958" s="16">
        <v>1</v>
      </c>
      <c r="D3958" s="26">
        <v>2111.5</v>
      </c>
      <c r="E3958" s="28">
        <v>4.0000000000000002E-4</v>
      </c>
      <c r="F3958" s="28">
        <v>2102.4992235247914</v>
      </c>
    </row>
    <row r="3959" spans="1:6">
      <c r="A3959" s="20">
        <v>0.54321759259259261</v>
      </c>
      <c r="B3959" s="21">
        <v>2111</v>
      </c>
      <c r="C3959" s="16">
        <v>1</v>
      </c>
      <c r="D3959" s="26">
        <v>2111.5</v>
      </c>
      <c r="E3959" s="28">
        <v>4.0000000000000002E-4</v>
      </c>
      <c r="F3959" s="28">
        <v>2102.5028238353816</v>
      </c>
    </row>
    <row r="3960" spans="1:6">
      <c r="A3960" s="20">
        <v>0.54325231481481484</v>
      </c>
      <c r="B3960" s="21">
        <v>2111</v>
      </c>
      <c r="C3960" s="16">
        <v>1</v>
      </c>
      <c r="D3960" s="26">
        <v>2111.5</v>
      </c>
      <c r="E3960" s="28">
        <v>4.0000000000000002E-4</v>
      </c>
      <c r="F3960" s="28">
        <v>2102.5064227058474</v>
      </c>
    </row>
    <row r="3961" spans="1:6">
      <c r="A3961" s="20">
        <v>0.54327546296296292</v>
      </c>
      <c r="B3961" s="21">
        <v>2111</v>
      </c>
      <c r="C3961" s="16">
        <v>1</v>
      </c>
      <c r="D3961" s="26">
        <v>2111.5</v>
      </c>
      <c r="E3961" s="28">
        <v>4.0000000000000002E-4</v>
      </c>
      <c r="F3961" s="28">
        <v>2102.510020136765</v>
      </c>
    </row>
    <row r="3962" spans="1:6">
      <c r="A3962" s="20">
        <v>0.54335648148148152</v>
      </c>
      <c r="B3962" s="21">
        <v>2110.5</v>
      </c>
      <c r="C3962" s="16">
        <v>1</v>
      </c>
      <c r="D3962" s="26">
        <v>2111.5</v>
      </c>
      <c r="E3962" s="28">
        <v>4.0000000000000002E-4</v>
      </c>
      <c r="F3962" s="28">
        <v>2102.5136161287101</v>
      </c>
    </row>
    <row r="3963" spans="1:6">
      <c r="A3963" s="20">
        <v>0.5433796296296296</v>
      </c>
      <c r="B3963" s="21">
        <v>2110.5</v>
      </c>
      <c r="C3963" s="16">
        <v>1</v>
      </c>
      <c r="D3963" s="26">
        <v>2111.5</v>
      </c>
      <c r="E3963" s="28">
        <v>4.0000000000000002E-4</v>
      </c>
      <c r="F3963" s="28">
        <v>2102.5172106822588</v>
      </c>
    </row>
    <row r="3964" spans="1:6">
      <c r="A3964" s="20">
        <v>0.54343750000000002</v>
      </c>
      <c r="B3964" s="21">
        <v>2111</v>
      </c>
      <c r="C3964" s="16">
        <v>1</v>
      </c>
      <c r="D3964" s="26">
        <v>2111.5</v>
      </c>
      <c r="E3964" s="28">
        <v>4.0000000000000002E-4</v>
      </c>
      <c r="F3964" s="28">
        <v>2102.520803797986</v>
      </c>
    </row>
    <row r="3965" spans="1:6">
      <c r="A3965" s="20">
        <v>0.5434606481481481</v>
      </c>
      <c r="B3965" s="21">
        <v>2110.5</v>
      </c>
      <c r="C3965" s="16">
        <v>1</v>
      </c>
      <c r="D3965" s="26">
        <v>2111.5</v>
      </c>
      <c r="E3965" s="28">
        <v>4.0000000000000002E-4</v>
      </c>
      <c r="F3965" s="28">
        <v>2102.5243954764669</v>
      </c>
    </row>
    <row r="3966" spans="1:6">
      <c r="A3966" s="20">
        <v>0.54350694444444447</v>
      </c>
      <c r="B3966" s="21">
        <v>2110.5</v>
      </c>
      <c r="C3966" s="16">
        <v>1</v>
      </c>
      <c r="D3966" s="26">
        <v>2111.5</v>
      </c>
      <c r="E3966" s="28">
        <v>4.0000000000000002E-4</v>
      </c>
      <c r="F3966" s="28">
        <v>2102.5279857182763</v>
      </c>
    </row>
    <row r="3967" spans="1:6">
      <c r="A3967" s="20">
        <v>0.54353009259259255</v>
      </c>
      <c r="B3967" s="21">
        <v>2110.5</v>
      </c>
      <c r="C3967" s="16">
        <v>1</v>
      </c>
      <c r="D3967" s="26">
        <v>2111.5</v>
      </c>
      <c r="E3967" s="28">
        <v>4.0000000000000002E-4</v>
      </c>
      <c r="F3967" s="28">
        <v>2102.5315745239891</v>
      </c>
    </row>
    <row r="3968" spans="1:6">
      <c r="A3968" s="20">
        <v>0.54355324074074074</v>
      </c>
      <c r="B3968" s="21">
        <v>2111</v>
      </c>
      <c r="C3968" s="16">
        <v>1</v>
      </c>
      <c r="D3968" s="26">
        <v>2111.5</v>
      </c>
      <c r="E3968" s="28">
        <v>4.0000000000000002E-4</v>
      </c>
      <c r="F3968" s="28">
        <v>2102.5351618941795</v>
      </c>
    </row>
    <row r="3969" spans="1:6">
      <c r="A3969" s="20">
        <v>0.54365740740740742</v>
      </c>
      <c r="B3969" s="21">
        <v>2110.5</v>
      </c>
      <c r="C3969" s="16">
        <v>1</v>
      </c>
      <c r="D3969" s="26">
        <v>2111.5</v>
      </c>
      <c r="E3969" s="28">
        <v>4.0000000000000002E-4</v>
      </c>
      <c r="F3969" s="28">
        <v>2102.5387478294219</v>
      </c>
    </row>
    <row r="3970" spans="1:6">
      <c r="A3970" s="20">
        <v>0.54369212962962965</v>
      </c>
      <c r="B3970" s="21">
        <v>2110</v>
      </c>
      <c r="C3970" s="16">
        <v>1</v>
      </c>
      <c r="D3970" s="26">
        <v>2111.5</v>
      </c>
      <c r="E3970" s="28">
        <v>4.0000000000000002E-4</v>
      </c>
      <c r="F3970" s="28">
        <v>2102.5423323302903</v>
      </c>
    </row>
    <row r="3971" spans="1:6">
      <c r="A3971" s="20">
        <v>0.54377314814814814</v>
      </c>
      <c r="B3971" s="21">
        <v>2110.5</v>
      </c>
      <c r="C3971" s="16">
        <v>1</v>
      </c>
      <c r="D3971" s="26">
        <v>2111.5</v>
      </c>
      <c r="E3971" s="28">
        <v>4.0000000000000002E-4</v>
      </c>
      <c r="F3971" s="28">
        <v>2102.5459153973579</v>
      </c>
    </row>
    <row r="3972" spans="1:6">
      <c r="A3972" s="20">
        <v>0.5438425925925926</v>
      </c>
      <c r="B3972" s="21">
        <v>2110</v>
      </c>
      <c r="C3972" s="16">
        <v>1</v>
      </c>
      <c r="D3972" s="26">
        <v>2111.5</v>
      </c>
      <c r="E3972" s="28">
        <v>4.0000000000000002E-4</v>
      </c>
      <c r="F3972" s="28">
        <v>2102.5494970311988</v>
      </c>
    </row>
    <row r="3973" spans="1:6">
      <c r="A3973" s="20">
        <v>0.54385416666666664</v>
      </c>
      <c r="B3973" s="21">
        <v>2110</v>
      </c>
      <c r="C3973" s="16">
        <v>1</v>
      </c>
      <c r="D3973" s="26">
        <v>2111.5</v>
      </c>
      <c r="E3973" s="28">
        <v>4.0000000000000002E-4</v>
      </c>
      <c r="F3973" s="28">
        <v>2102.5530772323864</v>
      </c>
    </row>
    <row r="3974" spans="1:6">
      <c r="A3974" s="20">
        <v>0.54393518518518513</v>
      </c>
      <c r="B3974" s="21">
        <v>2110.5</v>
      </c>
      <c r="C3974" s="16">
        <v>1</v>
      </c>
      <c r="D3974" s="26">
        <v>2111.5</v>
      </c>
      <c r="E3974" s="28">
        <v>4.0000000000000002E-4</v>
      </c>
      <c r="F3974" s="28">
        <v>2102.5566560014936</v>
      </c>
    </row>
    <row r="3975" spans="1:6">
      <c r="A3975" s="20">
        <v>0.54395833333333332</v>
      </c>
      <c r="B3975" s="21">
        <v>2110.5</v>
      </c>
      <c r="C3975" s="16">
        <v>1</v>
      </c>
      <c r="D3975" s="26">
        <v>2111.5</v>
      </c>
      <c r="E3975" s="28">
        <v>4.0000000000000002E-4</v>
      </c>
      <c r="F3975" s="28">
        <v>2102.560233339093</v>
      </c>
    </row>
    <row r="3976" spans="1:6">
      <c r="A3976" s="20">
        <v>0.54396990740740736</v>
      </c>
      <c r="B3976" s="21">
        <v>2110.5</v>
      </c>
      <c r="C3976" s="16">
        <v>1</v>
      </c>
      <c r="D3976" s="26">
        <v>2111.5</v>
      </c>
      <c r="E3976" s="28">
        <v>4.0000000000000002E-4</v>
      </c>
      <c r="F3976" s="28">
        <v>2102.5638092457575</v>
      </c>
    </row>
    <row r="3977" spans="1:6">
      <c r="A3977" s="20">
        <v>0.5440625</v>
      </c>
      <c r="B3977" s="21">
        <v>2110</v>
      </c>
      <c r="C3977" s="16">
        <v>1</v>
      </c>
      <c r="D3977" s="26">
        <v>2111.5</v>
      </c>
      <c r="E3977" s="28">
        <v>4.0000000000000002E-4</v>
      </c>
      <c r="F3977" s="28">
        <v>2102.5673837220593</v>
      </c>
    </row>
    <row r="3978" spans="1:6">
      <c r="A3978" s="20">
        <v>0.54408564814814819</v>
      </c>
      <c r="B3978" s="21">
        <v>2110.5</v>
      </c>
      <c r="C3978" s="16">
        <v>1</v>
      </c>
      <c r="D3978" s="26">
        <v>2111.5</v>
      </c>
      <c r="E3978" s="28">
        <v>4.0000000000000002E-4</v>
      </c>
      <c r="F3978" s="28">
        <v>2102.5709567685703</v>
      </c>
    </row>
    <row r="3979" spans="1:6">
      <c r="A3979" s="20">
        <v>0.54409722222222223</v>
      </c>
      <c r="B3979" s="21">
        <v>2110.5</v>
      </c>
      <c r="C3979" s="16">
        <v>1</v>
      </c>
      <c r="D3979" s="26">
        <v>2111.5</v>
      </c>
      <c r="E3979" s="28">
        <v>4.0000000000000002E-4</v>
      </c>
      <c r="F3979" s="28">
        <v>2102.5745283858628</v>
      </c>
    </row>
    <row r="3980" spans="1:6">
      <c r="A3980" s="20">
        <v>0.5441435185185185</v>
      </c>
      <c r="B3980" s="21">
        <v>2110.5</v>
      </c>
      <c r="C3980" s="16">
        <v>1</v>
      </c>
      <c r="D3980" s="26">
        <v>2111.5</v>
      </c>
      <c r="E3980" s="28">
        <v>4.0000000000000002E-4</v>
      </c>
      <c r="F3980" s="28">
        <v>2102.5780985745087</v>
      </c>
    </row>
    <row r="3981" spans="1:6">
      <c r="A3981" s="20">
        <v>0.54417824074074073</v>
      </c>
      <c r="B3981" s="21">
        <v>2110.5</v>
      </c>
      <c r="C3981" s="16">
        <v>1</v>
      </c>
      <c r="D3981" s="26">
        <v>2111.5</v>
      </c>
      <c r="E3981" s="28">
        <v>4.0000000000000002E-4</v>
      </c>
      <c r="F3981" s="28">
        <v>2102.5816673350787</v>
      </c>
    </row>
    <row r="3982" spans="1:6">
      <c r="A3982" s="20">
        <v>0.54421296296296295</v>
      </c>
      <c r="B3982" s="21">
        <v>2110</v>
      </c>
      <c r="C3982" s="16">
        <v>1</v>
      </c>
      <c r="D3982" s="26">
        <v>2111.5</v>
      </c>
      <c r="E3982" s="28">
        <v>4.0000000000000002E-4</v>
      </c>
      <c r="F3982" s="28">
        <v>2102.5852346681445</v>
      </c>
    </row>
    <row r="3983" spans="1:6">
      <c r="A3983" s="20">
        <v>0.54422453703703699</v>
      </c>
      <c r="B3983" s="21">
        <v>2110</v>
      </c>
      <c r="C3983" s="16">
        <v>1</v>
      </c>
      <c r="D3983" s="26">
        <v>2111.5</v>
      </c>
      <c r="E3983" s="28">
        <v>4.0000000000000002E-4</v>
      </c>
      <c r="F3983" s="28">
        <v>2102.5888005742772</v>
      </c>
    </row>
    <row r="3984" spans="1:6">
      <c r="A3984" s="20">
        <v>0.54423611111111114</v>
      </c>
      <c r="B3984" s="21">
        <v>2110</v>
      </c>
      <c r="C3984" s="16">
        <v>1</v>
      </c>
      <c r="D3984" s="26">
        <v>2111.5</v>
      </c>
      <c r="E3984" s="28">
        <v>4.0000000000000002E-4</v>
      </c>
      <c r="F3984" s="28">
        <v>2102.5923650540476</v>
      </c>
    </row>
    <row r="3985" spans="1:6">
      <c r="A3985" s="20">
        <v>0.54427083333333337</v>
      </c>
      <c r="B3985" s="21">
        <v>2110</v>
      </c>
      <c r="C3985" s="16">
        <v>1</v>
      </c>
      <c r="D3985" s="26">
        <v>2111.5</v>
      </c>
      <c r="E3985" s="28">
        <v>4.0000000000000002E-4</v>
      </c>
      <c r="F3985" s="28">
        <v>2102.5959281080259</v>
      </c>
    </row>
    <row r="3986" spans="1:6">
      <c r="A3986" s="20">
        <v>0.5443055555555556</v>
      </c>
      <c r="B3986" s="21">
        <v>2110</v>
      </c>
      <c r="C3986" s="16">
        <v>1</v>
      </c>
      <c r="D3986" s="26">
        <v>2111.5</v>
      </c>
      <c r="E3986" s="28">
        <v>4.0000000000000002E-4</v>
      </c>
      <c r="F3986" s="28">
        <v>2102.5994897367827</v>
      </c>
    </row>
    <row r="3987" spans="1:6">
      <c r="A3987" s="20">
        <v>0.54431712962962964</v>
      </c>
      <c r="B3987" s="21">
        <v>2110</v>
      </c>
      <c r="C3987" s="16">
        <v>1</v>
      </c>
      <c r="D3987" s="26">
        <v>2111.5</v>
      </c>
      <c r="E3987" s="28">
        <v>4.0000000000000002E-4</v>
      </c>
      <c r="F3987" s="28">
        <v>2102.603049940888</v>
      </c>
    </row>
    <row r="3988" spans="1:6">
      <c r="A3988" s="20">
        <v>0.54434027777777783</v>
      </c>
      <c r="B3988" s="21">
        <v>2110</v>
      </c>
      <c r="C3988" s="16">
        <v>1</v>
      </c>
      <c r="D3988" s="26">
        <v>2111.5</v>
      </c>
      <c r="E3988" s="28">
        <v>4.0000000000000002E-4</v>
      </c>
      <c r="F3988" s="28">
        <v>2102.6066087209115</v>
      </c>
    </row>
    <row r="3989" spans="1:6">
      <c r="A3989" s="20">
        <v>0.5443634259259259</v>
      </c>
      <c r="B3989" s="21">
        <v>2110</v>
      </c>
      <c r="C3989" s="16">
        <v>1</v>
      </c>
      <c r="D3989" s="26">
        <v>2111.5</v>
      </c>
      <c r="E3989" s="28">
        <v>4.0000000000000002E-4</v>
      </c>
      <c r="F3989" s="28">
        <v>2102.6101660774229</v>
      </c>
    </row>
    <row r="3990" spans="1:6">
      <c r="A3990" s="20">
        <v>0.54439814814814813</v>
      </c>
      <c r="B3990" s="21">
        <v>2109.5</v>
      </c>
      <c r="C3990" s="16">
        <v>1</v>
      </c>
      <c r="D3990" s="26">
        <v>2111.5</v>
      </c>
      <c r="E3990" s="28">
        <v>4.0000000000000002E-4</v>
      </c>
      <c r="F3990" s="28">
        <v>2102.6137220109918</v>
      </c>
    </row>
    <row r="3991" spans="1:6">
      <c r="A3991" s="20">
        <v>0.54442129629629632</v>
      </c>
      <c r="B3991" s="21">
        <v>2110</v>
      </c>
      <c r="C3991" s="16">
        <v>1</v>
      </c>
      <c r="D3991" s="26">
        <v>2111.5</v>
      </c>
      <c r="E3991" s="28">
        <v>4.0000000000000002E-4</v>
      </c>
      <c r="F3991" s="28">
        <v>2102.6172765221872</v>
      </c>
    </row>
    <row r="3992" spans="1:6">
      <c r="A3992" s="20">
        <v>0.54445601851851855</v>
      </c>
      <c r="B3992" s="21">
        <v>2110</v>
      </c>
      <c r="C3992" s="16">
        <v>1</v>
      </c>
      <c r="D3992" s="26">
        <v>2111.5</v>
      </c>
      <c r="E3992" s="28">
        <v>4.0000000000000002E-4</v>
      </c>
      <c r="F3992" s="28">
        <v>2102.6208296115783</v>
      </c>
    </row>
    <row r="3993" spans="1:6">
      <c r="A3993" s="20">
        <v>0.54447916666666663</v>
      </c>
      <c r="B3993" s="21">
        <v>2109.5</v>
      </c>
      <c r="C3993" s="16">
        <v>1</v>
      </c>
      <c r="D3993" s="26">
        <v>2111.5</v>
      </c>
      <c r="E3993" s="28">
        <v>4.0000000000000002E-4</v>
      </c>
      <c r="F3993" s="28">
        <v>2102.6243812797338</v>
      </c>
    </row>
    <row r="3994" spans="1:6">
      <c r="A3994" s="20">
        <v>0.54456018518518523</v>
      </c>
      <c r="B3994" s="21">
        <v>2109.5</v>
      </c>
      <c r="C3994" s="16">
        <v>1</v>
      </c>
      <c r="D3994" s="26">
        <v>2111.5</v>
      </c>
      <c r="E3994" s="28">
        <v>4.0000000000000002E-4</v>
      </c>
      <c r="F3994" s="28">
        <v>2102.6279315272218</v>
      </c>
    </row>
    <row r="3995" spans="1:6">
      <c r="A3995" s="20">
        <v>0.54459490740740746</v>
      </c>
      <c r="B3995" s="21">
        <v>2109</v>
      </c>
      <c r="C3995" s="16">
        <v>1</v>
      </c>
      <c r="D3995" s="26">
        <v>2111.5</v>
      </c>
      <c r="E3995" s="28">
        <v>4.0000000000000002E-4</v>
      </c>
      <c r="F3995" s="28">
        <v>2102.6314803546111</v>
      </c>
    </row>
    <row r="3996" spans="1:6">
      <c r="A3996" s="20">
        <v>0.54461805555555554</v>
      </c>
      <c r="B3996" s="21">
        <v>2109</v>
      </c>
      <c r="C3996" s="16">
        <v>1</v>
      </c>
      <c r="D3996" s="26">
        <v>2111.5</v>
      </c>
      <c r="E3996" s="28">
        <v>4.0000000000000002E-4</v>
      </c>
      <c r="F3996" s="28">
        <v>2102.6350277624692</v>
      </c>
    </row>
    <row r="3997" spans="1:6">
      <c r="A3997" s="20">
        <v>0.54467592592592595</v>
      </c>
      <c r="B3997" s="21">
        <v>2108.5</v>
      </c>
      <c r="C3997" s="16">
        <v>1</v>
      </c>
      <c r="D3997" s="26">
        <v>2111.5</v>
      </c>
      <c r="E3997" s="28">
        <v>4.0000000000000002E-4</v>
      </c>
      <c r="F3997" s="28">
        <v>2102.6385737513642</v>
      </c>
    </row>
    <row r="3998" spans="1:6">
      <c r="A3998" s="20">
        <v>0.54473379629629626</v>
      </c>
      <c r="B3998" s="21">
        <v>2109</v>
      </c>
      <c r="C3998" s="16">
        <v>1</v>
      </c>
      <c r="D3998" s="26">
        <v>2111.5</v>
      </c>
      <c r="E3998" s="28">
        <v>4.0000000000000002E-4</v>
      </c>
      <c r="F3998" s="28">
        <v>2102.6421183218636</v>
      </c>
    </row>
    <row r="3999" spans="1:6">
      <c r="A3999" s="20">
        <v>0.54476851851851849</v>
      </c>
      <c r="B3999" s="21">
        <v>2108.5</v>
      </c>
      <c r="C3999" s="16">
        <v>1</v>
      </c>
      <c r="D3999" s="26">
        <v>2111.5</v>
      </c>
      <c r="E3999" s="28">
        <v>4.0000000000000002E-4</v>
      </c>
      <c r="F3999" s="28">
        <v>2102.6456614745348</v>
      </c>
    </row>
    <row r="4000" spans="1:6">
      <c r="A4000" s="20">
        <v>0.54479166666666667</v>
      </c>
      <c r="B4000" s="21">
        <v>2108.5</v>
      </c>
      <c r="C4000" s="16">
        <v>1</v>
      </c>
      <c r="D4000" s="26">
        <v>2111.5</v>
      </c>
      <c r="E4000" s="28">
        <v>4.0000000000000002E-4</v>
      </c>
      <c r="F4000" s="28">
        <v>2102.649203209945</v>
      </c>
    </row>
    <row r="4001" spans="1:6">
      <c r="A4001" s="20">
        <v>0.54486111111111113</v>
      </c>
      <c r="B4001" s="21">
        <v>2108</v>
      </c>
      <c r="C4001" s="16">
        <v>1</v>
      </c>
      <c r="D4001" s="26">
        <v>2111.5</v>
      </c>
      <c r="E4001" s="28">
        <v>4.0000000000000002E-4</v>
      </c>
      <c r="F4001" s="28">
        <v>2102.6527435286612</v>
      </c>
    </row>
    <row r="4002" spans="1:6">
      <c r="A4002" s="20">
        <v>0.54488425925925921</v>
      </c>
      <c r="B4002" s="21">
        <v>2108</v>
      </c>
      <c r="C4002" s="16">
        <v>1</v>
      </c>
      <c r="D4002" s="26">
        <v>2111.5</v>
      </c>
      <c r="E4002" s="28">
        <v>4.0000000000000002E-4</v>
      </c>
      <c r="F4002" s="28">
        <v>2102.6562824312496</v>
      </c>
    </row>
    <row r="4003" spans="1:6">
      <c r="A4003" s="20">
        <v>0.5449074074074074</v>
      </c>
      <c r="B4003" s="21">
        <v>2108</v>
      </c>
      <c r="C4003" s="16">
        <v>1</v>
      </c>
      <c r="D4003" s="26">
        <v>2111.5</v>
      </c>
      <c r="E4003" s="28">
        <v>4.0000000000000002E-4</v>
      </c>
      <c r="F4003" s="28">
        <v>2102.6598199182772</v>
      </c>
    </row>
    <row r="4004" spans="1:6">
      <c r="A4004" s="20">
        <v>0.54493055555555558</v>
      </c>
      <c r="B4004" s="21">
        <v>2107.5</v>
      </c>
      <c r="C4004" s="16">
        <v>1</v>
      </c>
      <c r="D4004" s="26">
        <v>2111.5</v>
      </c>
      <c r="E4004" s="28">
        <v>4.0000000000000002E-4</v>
      </c>
      <c r="F4004" s="28">
        <v>2102.6633559903098</v>
      </c>
    </row>
    <row r="4005" spans="1:6">
      <c r="A4005" s="20">
        <v>0.54495370370370366</v>
      </c>
      <c r="B4005" s="21">
        <v>2107.5</v>
      </c>
      <c r="C4005" s="16">
        <v>1</v>
      </c>
      <c r="D4005" s="26">
        <v>2111.5</v>
      </c>
      <c r="E4005" s="28">
        <v>4.0000000000000002E-4</v>
      </c>
      <c r="F4005" s="28">
        <v>2102.6668906479135</v>
      </c>
    </row>
    <row r="4006" spans="1:6">
      <c r="A4006" s="20">
        <v>0.54500000000000004</v>
      </c>
      <c r="B4006" s="21">
        <v>2107.5</v>
      </c>
      <c r="C4006" s="16">
        <v>1</v>
      </c>
      <c r="D4006" s="26">
        <v>2111.5</v>
      </c>
      <c r="E4006" s="28">
        <v>4.0000000000000002E-4</v>
      </c>
      <c r="F4006" s="28">
        <v>2102.6704238916545</v>
      </c>
    </row>
    <row r="4007" spans="1:6">
      <c r="A4007" s="20">
        <v>0.54502314814814812</v>
      </c>
      <c r="B4007" s="21">
        <v>2107.5</v>
      </c>
      <c r="C4007" s="16">
        <v>1</v>
      </c>
      <c r="D4007" s="26">
        <v>2111.5</v>
      </c>
      <c r="E4007" s="28">
        <v>4.0000000000000002E-4</v>
      </c>
      <c r="F4007" s="28">
        <v>2102.6739557220981</v>
      </c>
    </row>
    <row r="4008" spans="1:6">
      <c r="A4008" s="20">
        <v>0.5450694444444445</v>
      </c>
      <c r="B4008" s="21">
        <v>2107</v>
      </c>
      <c r="C4008" s="16">
        <v>1</v>
      </c>
      <c r="D4008" s="26">
        <v>2111.5</v>
      </c>
      <c r="E4008" s="28">
        <v>4.0000000000000002E-4</v>
      </c>
      <c r="F4008" s="28">
        <v>2102.6774861398094</v>
      </c>
    </row>
    <row r="4009" spans="1:6">
      <c r="A4009" s="20">
        <v>0.54510416666666661</v>
      </c>
      <c r="B4009" s="21">
        <v>2107.5</v>
      </c>
      <c r="C4009" s="16">
        <v>1</v>
      </c>
      <c r="D4009" s="26">
        <v>2111.5</v>
      </c>
      <c r="E4009" s="28">
        <v>4.0000000000000002E-4</v>
      </c>
      <c r="F4009" s="28">
        <v>2102.6810151453533</v>
      </c>
    </row>
    <row r="4010" spans="1:6">
      <c r="A4010" s="20">
        <v>0.5451273148148148</v>
      </c>
      <c r="B4010" s="21">
        <v>2107.5</v>
      </c>
      <c r="C4010" s="16">
        <v>1</v>
      </c>
      <c r="D4010" s="26">
        <v>2111.5</v>
      </c>
      <c r="E4010" s="28">
        <v>4.0000000000000002E-4</v>
      </c>
      <c r="F4010" s="28">
        <v>2102.684542739295</v>
      </c>
    </row>
    <row r="4011" spans="1:6">
      <c r="A4011" s="20">
        <v>0.54516203703703703</v>
      </c>
      <c r="B4011" s="21">
        <v>2107.5</v>
      </c>
      <c r="C4011" s="16">
        <v>1</v>
      </c>
      <c r="D4011" s="26">
        <v>2111.5</v>
      </c>
      <c r="E4011" s="28">
        <v>4.0000000000000002E-4</v>
      </c>
      <c r="F4011" s="28">
        <v>2102.6880689221994</v>
      </c>
    </row>
    <row r="4012" spans="1:6">
      <c r="A4012" s="20">
        <v>0.54518518518518522</v>
      </c>
      <c r="B4012" s="21">
        <v>2107.5</v>
      </c>
      <c r="C4012" s="16">
        <v>1</v>
      </c>
      <c r="D4012" s="26">
        <v>2111.5</v>
      </c>
      <c r="E4012" s="28">
        <v>4.0000000000000002E-4</v>
      </c>
      <c r="F4012" s="28">
        <v>2102.6915936946307</v>
      </c>
    </row>
    <row r="4013" spans="1:6">
      <c r="A4013" s="20">
        <v>0.54521990740740744</v>
      </c>
      <c r="B4013" s="21">
        <v>2107</v>
      </c>
      <c r="C4013" s="16">
        <v>1</v>
      </c>
      <c r="D4013" s="26">
        <v>2111.5</v>
      </c>
      <c r="E4013" s="28">
        <v>4.0000000000000002E-4</v>
      </c>
      <c r="F4013" s="28">
        <v>2102.6951170571529</v>
      </c>
    </row>
    <row r="4014" spans="1:6">
      <c r="A4014" s="20">
        <v>0.54525462962962967</v>
      </c>
      <c r="B4014" s="21">
        <v>2107.5</v>
      </c>
      <c r="C4014" s="16">
        <v>1</v>
      </c>
      <c r="D4014" s="26">
        <v>2111.5</v>
      </c>
      <c r="E4014" s="28">
        <v>4.0000000000000002E-4</v>
      </c>
      <c r="F4014" s="28">
        <v>2102.6986390103298</v>
      </c>
    </row>
    <row r="4015" spans="1:6">
      <c r="A4015" s="20">
        <v>0.54527777777777775</v>
      </c>
      <c r="B4015" s="21">
        <v>2107.5</v>
      </c>
      <c r="C4015" s="16">
        <v>1</v>
      </c>
      <c r="D4015" s="26">
        <v>2111.5</v>
      </c>
      <c r="E4015" s="28">
        <v>4.0000000000000002E-4</v>
      </c>
      <c r="F4015" s="28">
        <v>2102.7021595547258</v>
      </c>
    </row>
    <row r="4016" spans="1:6">
      <c r="A4016" s="20">
        <v>0.54530092592592594</v>
      </c>
      <c r="B4016" s="21">
        <v>2108</v>
      </c>
      <c r="C4016" s="16">
        <v>1</v>
      </c>
      <c r="D4016" s="26">
        <v>2111.5</v>
      </c>
      <c r="E4016" s="28">
        <v>4.0000000000000002E-4</v>
      </c>
      <c r="F4016" s="28">
        <v>2102.7056786909038</v>
      </c>
    </row>
    <row r="4017" spans="1:6">
      <c r="A4017" s="20">
        <v>0.54533564814814817</v>
      </c>
      <c r="B4017" s="21">
        <v>2107.5</v>
      </c>
      <c r="C4017" s="16">
        <v>1</v>
      </c>
      <c r="D4017" s="26">
        <v>2111.5</v>
      </c>
      <c r="E4017" s="28">
        <v>4.0000000000000002E-4</v>
      </c>
      <c r="F4017" s="28">
        <v>2102.7091964194274</v>
      </c>
    </row>
    <row r="4018" spans="1:6">
      <c r="A4018" s="20">
        <v>0.54534722222222221</v>
      </c>
      <c r="B4018" s="21">
        <v>2107.5</v>
      </c>
      <c r="C4018" s="16">
        <v>1</v>
      </c>
      <c r="D4018" s="26">
        <v>2111.5</v>
      </c>
      <c r="E4018" s="28">
        <v>4.0000000000000002E-4</v>
      </c>
      <c r="F4018" s="28">
        <v>2102.7127127408594</v>
      </c>
    </row>
    <row r="4019" spans="1:6">
      <c r="A4019" s="20">
        <v>0.54538194444444443</v>
      </c>
      <c r="B4019" s="21">
        <v>2107.5</v>
      </c>
      <c r="C4019" s="16">
        <v>1</v>
      </c>
      <c r="D4019" s="26">
        <v>2111.5</v>
      </c>
      <c r="E4019" s="28">
        <v>4.0000000000000002E-4</v>
      </c>
      <c r="F4019" s="28">
        <v>2102.7162276557629</v>
      </c>
    </row>
    <row r="4020" spans="1:6">
      <c r="A4020" s="20">
        <v>0.54543981481481485</v>
      </c>
      <c r="B4020" s="21">
        <v>2108</v>
      </c>
      <c r="C4020" s="16">
        <v>1</v>
      </c>
      <c r="D4020" s="26">
        <v>2111.5</v>
      </c>
      <c r="E4020" s="28">
        <v>4.0000000000000002E-4</v>
      </c>
      <c r="F4020" s="28">
        <v>2102.7197411647007</v>
      </c>
    </row>
    <row r="4021" spans="1:6">
      <c r="A4021" s="20">
        <v>0.54545138888888889</v>
      </c>
      <c r="B4021" s="21">
        <v>2107.5</v>
      </c>
      <c r="C4021" s="16">
        <v>1</v>
      </c>
      <c r="D4021" s="26">
        <v>2111.5</v>
      </c>
      <c r="E4021" s="28">
        <v>4.0000000000000002E-4</v>
      </c>
      <c r="F4021" s="28">
        <v>2102.7232532682347</v>
      </c>
    </row>
    <row r="4022" spans="1:6">
      <c r="A4022" s="20">
        <v>0.54548611111111112</v>
      </c>
      <c r="B4022" s="21">
        <v>2107.5</v>
      </c>
      <c r="C4022" s="16">
        <v>1</v>
      </c>
      <c r="D4022" s="26">
        <v>2111.5</v>
      </c>
      <c r="E4022" s="28">
        <v>4.0000000000000002E-4</v>
      </c>
      <c r="F4022" s="28">
        <v>2102.7267639669271</v>
      </c>
    </row>
    <row r="4023" spans="1:6">
      <c r="A4023" s="20">
        <v>0.54549768518518515</v>
      </c>
      <c r="B4023" s="21">
        <v>2107.5</v>
      </c>
      <c r="C4023" s="16">
        <v>1</v>
      </c>
      <c r="D4023" s="26">
        <v>2111.5</v>
      </c>
      <c r="E4023" s="28">
        <v>4.0000000000000002E-4</v>
      </c>
      <c r="F4023" s="28">
        <v>2102.7302732613402</v>
      </c>
    </row>
    <row r="4024" spans="1:6">
      <c r="A4024" s="20">
        <v>0.54552083333333334</v>
      </c>
      <c r="B4024" s="21">
        <v>2107.5</v>
      </c>
      <c r="C4024" s="16">
        <v>1</v>
      </c>
      <c r="D4024" s="26">
        <v>2111.5</v>
      </c>
      <c r="E4024" s="28">
        <v>4.0000000000000002E-4</v>
      </c>
      <c r="F4024" s="28">
        <v>2102.7337811520356</v>
      </c>
    </row>
    <row r="4025" spans="1:6">
      <c r="A4025" s="20">
        <v>0.54556712962962961</v>
      </c>
      <c r="B4025" s="21">
        <v>2108</v>
      </c>
      <c r="C4025" s="16">
        <v>1</v>
      </c>
      <c r="D4025" s="26">
        <v>2111.5</v>
      </c>
      <c r="E4025" s="28">
        <v>4.0000000000000002E-4</v>
      </c>
      <c r="F4025" s="28">
        <v>2102.7372876395748</v>
      </c>
    </row>
    <row r="4026" spans="1:6">
      <c r="A4026" s="20">
        <v>0.54562500000000003</v>
      </c>
      <c r="B4026" s="21">
        <v>2108.5</v>
      </c>
      <c r="C4026" s="16">
        <v>1</v>
      </c>
      <c r="D4026" s="26">
        <v>2111.5</v>
      </c>
      <c r="E4026" s="28">
        <v>4.0000000000000002E-4</v>
      </c>
      <c r="F4026" s="28">
        <v>2102.740792724519</v>
      </c>
    </row>
    <row r="4027" spans="1:6">
      <c r="A4027" s="20">
        <v>0.54567129629629629</v>
      </c>
      <c r="B4027" s="21">
        <v>2108</v>
      </c>
      <c r="C4027" s="16">
        <v>1</v>
      </c>
      <c r="D4027" s="26">
        <v>2111.5</v>
      </c>
      <c r="E4027" s="28">
        <v>4.0000000000000002E-4</v>
      </c>
      <c r="F4027" s="28">
        <v>2102.7442964074294</v>
      </c>
    </row>
    <row r="4028" spans="1:6">
      <c r="A4028" s="20">
        <v>0.54578703703703701</v>
      </c>
      <c r="B4028" s="21">
        <v>2108</v>
      </c>
      <c r="C4028" s="16">
        <v>1</v>
      </c>
      <c r="D4028" s="26">
        <v>2111.5</v>
      </c>
      <c r="E4028" s="28">
        <v>4.0000000000000002E-4</v>
      </c>
      <c r="F4028" s="28">
        <v>2102.7477986888666</v>
      </c>
    </row>
    <row r="4029" spans="1:6">
      <c r="A4029" s="20">
        <v>0.54579861111111116</v>
      </c>
      <c r="B4029" s="21">
        <v>2108</v>
      </c>
      <c r="C4029" s="16">
        <v>1</v>
      </c>
      <c r="D4029" s="26">
        <v>2111.5</v>
      </c>
      <c r="E4029" s="28">
        <v>4.0000000000000002E-4</v>
      </c>
      <c r="F4029" s="28">
        <v>2102.751299569391</v>
      </c>
    </row>
    <row r="4030" spans="1:6">
      <c r="A4030" s="20">
        <v>0.54582175925925924</v>
      </c>
      <c r="B4030" s="21">
        <v>2108.5</v>
      </c>
      <c r="C4030" s="16">
        <v>1</v>
      </c>
      <c r="D4030" s="26">
        <v>2111.5</v>
      </c>
      <c r="E4030" s="28">
        <v>4.0000000000000002E-4</v>
      </c>
      <c r="F4030" s="28">
        <v>2102.7547990495632</v>
      </c>
    </row>
    <row r="4031" spans="1:6">
      <c r="A4031" s="20">
        <v>0.54585648148148147</v>
      </c>
      <c r="B4031" s="21">
        <v>2108</v>
      </c>
      <c r="C4031" s="16">
        <v>1</v>
      </c>
      <c r="D4031" s="26">
        <v>2111.5</v>
      </c>
      <c r="E4031" s="28">
        <v>4.0000000000000002E-4</v>
      </c>
      <c r="F4031" s="28">
        <v>2102.7582971299435</v>
      </c>
    </row>
    <row r="4032" spans="1:6">
      <c r="A4032" s="20">
        <v>0.54592592592592593</v>
      </c>
      <c r="B4032" s="21">
        <v>2108</v>
      </c>
      <c r="C4032" s="16">
        <v>1</v>
      </c>
      <c r="D4032" s="26">
        <v>2111.5</v>
      </c>
      <c r="E4032" s="28">
        <v>4.0000000000000002E-4</v>
      </c>
      <c r="F4032" s="28">
        <v>2102.7617938110916</v>
      </c>
    </row>
    <row r="4033" spans="1:6">
      <c r="A4033" s="20">
        <v>0.54593749999999996</v>
      </c>
      <c r="B4033" s="21">
        <v>2107.5</v>
      </c>
      <c r="C4033" s="16">
        <v>1</v>
      </c>
      <c r="D4033" s="26">
        <v>2111.5</v>
      </c>
      <c r="E4033" s="28">
        <v>4.0000000000000002E-4</v>
      </c>
      <c r="F4033" s="28">
        <v>2102.7652890935669</v>
      </c>
    </row>
    <row r="4034" spans="1:6">
      <c r="A4034" s="20">
        <v>0.54597222222222219</v>
      </c>
      <c r="B4034" s="21">
        <v>2108</v>
      </c>
      <c r="C4034" s="16">
        <v>1</v>
      </c>
      <c r="D4034" s="26">
        <v>2111.5</v>
      </c>
      <c r="E4034" s="28">
        <v>4.0000000000000002E-4</v>
      </c>
      <c r="F4034" s="28">
        <v>2102.7687829779297</v>
      </c>
    </row>
    <row r="4035" spans="1:6">
      <c r="A4035" s="20">
        <v>0.54601851851851857</v>
      </c>
      <c r="B4035" s="21">
        <v>2107.5</v>
      </c>
      <c r="C4035" s="16">
        <v>1</v>
      </c>
      <c r="D4035" s="26">
        <v>2111.5</v>
      </c>
      <c r="E4035" s="28">
        <v>4.0000000000000002E-4</v>
      </c>
      <c r="F4035" s="28">
        <v>2102.7722754647384</v>
      </c>
    </row>
    <row r="4036" spans="1:6">
      <c r="A4036" s="20">
        <v>0.54605324074074069</v>
      </c>
      <c r="B4036" s="21">
        <v>2107.5</v>
      </c>
      <c r="C4036" s="16">
        <v>1</v>
      </c>
      <c r="D4036" s="26">
        <v>2111.5</v>
      </c>
      <c r="E4036" s="28">
        <v>4.0000000000000002E-4</v>
      </c>
      <c r="F4036" s="28">
        <v>2102.7757665545523</v>
      </c>
    </row>
    <row r="4037" spans="1:6">
      <c r="A4037" s="20">
        <v>0.54607638888888888</v>
      </c>
      <c r="B4037" s="21">
        <v>2107.5</v>
      </c>
      <c r="C4037" s="16">
        <v>1</v>
      </c>
      <c r="D4037" s="26">
        <v>2111.5</v>
      </c>
      <c r="E4037" s="28">
        <v>4.0000000000000002E-4</v>
      </c>
      <c r="F4037" s="28">
        <v>2102.7792562479303</v>
      </c>
    </row>
    <row r="4038" spans="1:6">
      <c r="A4038" s="20">
        <v>0.54612268518518514</v>
      </c>
      <c r="B4038" s="21">
        <v>2108</v>
      </c>
      <c r="C4038" s="16">
        <v>1</v>
      </c>
      <c r="D4038" s="26">
        <v>2111.5</v>
      </c>
      <c r="E4038" s="28">
        <v>4.0000000000000002E-4</v>
      </c>
      <c r="F4038" s="28">
        <v>2102.7827445454313</v>
      </c>
    </row>
    <row r="4039" spans="1:6">
      <c r="A4039" s="20">
        <v>0.54616898148148152</v>
      </c>
      <c r="B4039" s="21">
        <v>2107.5</v>
      </c>
      <c r="C4039" s="16">
        <v>1</v>
      </c>
      <c r="D4039" s="26">
        <v>2111.5</v>
      </c>
      <c r="E4039" s="28">
        <v>4.0000000000000002E-4</v>
      </c>
      <c r="F4039" s="28">
        <v>2102.7862314476133</v>
      </c>
    </row>
    <row r="4040" spans="1:6">
      <c r="A4040" s="20">
        <v>0.5461921296296296</v>
      </c>
      <c r="B4040" s="21">
        <v>2107.5</v>
      </c>
      <c r="C4040" s="16">
        <v>1</v>
      </c>
      <c r="D4040" s="26">
        <v>2111.5</v>
      </c>
      <c r="E4040" s="28">
        <v>4.0000000000000002E-4</v>
      </c>
      <c r="F4040" s="28">
        <v>2102.7897169550342</v>
      </c>
    </row>
    <row r="4041" spans="1:6">
      <c r="A4041" s="20">
        <v>0.54620370370370375</v>
      </c>
      <c r="B4041" s="21">
        <v>2107.5</v>
      </c>
      <c r="C4041" s="16">
        <v>1</v>
      </c>
      <c r="D4041" s="26">
        <v>2111.5</v>
      </c>
      <c r="E4041" s="28">
        <v>4.0000000000000002E-4</v>
      </c>
      <c r="F4041" s="28">
        <v>2102.7932010682521</v>
      </c>
    </row>
    <row r="4042" spans="1:6">
      <c r="A4042" s="20">
        <v>0.54621527777777779</v>
      </c>
      <c r="B4042" s="21">
        <v>2107</v>
      </c>
      <c r="C4042" s="16">
        <v>1</v>
      </c>
      <c r="D4042" s="26">
        <v>2111.5</v>
      </c>
      <c r="E4042" s="28">
        <v>4.0000000000000002E-4</v>
      </c>
      <c r="F4042" s="28">
        <v>2102.7966837878248</v>
      </c>
    </row>
    <row r="4043" spans="1:6">
      <c r="A4043" s="20">
        <v>0.54623842592592597</v>
      </c>
      <c r="B4043" s="21">
        <v>2107.5</v>
      </c>
      <c r="C4043" s="16">
        <v>1</v>
      </c>
      <c r="D4043" s="26">
        <v>2111.5</v>
      </c>
      <c r="E4043" s="28">
        <v>4.0000000000000002E-4</v>
      </c>
      <c r="F4043" s="28">
        <v>2102.8001651143095</v>
      </c>
    </row>
    <row r="4044" spans="1:6">
      <c r="A4044" s="20">
        <v>0.5462731481481482</v>
      </c>
      <c r="B4044" s="21">
        <v>2107.5</v>
      </c>
      <c r="C4044" s="16">
        <v>1</v>
      </c>
      <c r="D4044" s="26">
        <v>2111.5</v>
      </c>
      <c r="E4044" s="28">
        <v>4.0000000000000002E-4</v>
      </c>
      <c r="F4044" s="28">
        <v>2102.8036450482637</v>
      </c>
    </row>
    <row r="4045" spans="1:6">
      <c r="A4045" s="20">
        <v>0.54631944444444447</v>
      </c>
      <c r="B4045" s="21">
        <v>2107.5</v>
      </c>
      <c r="C4045" s="16">
        <v>1</v>
      </c>
      <c r="D4045" s="26">
        <v>2111.5</v>
      </c>
      <c r="E4045" s="28">
        <v>4.0000000000000002E-4</v>
      </c>
      <c r="F4045" s="28">
        <v>2102.8071235902444</v>
      </c>
    </row>
    <row r="4046" spans="1:6">
      <c r="A4046" s="20">
        <v>0.54634259259259255</v>
      </c>
      <c r="B4046" s="21">
        <v>2107.5</v>
      </c>
      <c r="C4046" s="16">
        <v>1</v>
      </c>
      <c r="D4046" s="26">
        <v>2111.5</v>
      </c>
      <c r="E4046" s="28">
        <v>4.0000000000000002E-4</v>
      </c>
      <c r="F4046" s="28">
        <v>2102.8106007408082</v>
      </c>
    </row>
    <row r="4047" spans="1:6">
      <c r="A4047" s="20">
        <v>0.54636574074074074</v>
      </c>
      <c r="B4047" s="21">
        <v>2107.5</v>
      </c>
      <c r="C4047" s="16">
        <v>1</v>
      </c>
      <c r="D4047" s="26">
        <v>2111.5</v>
      </c>
      <c r="E4047" s="28">
        <v>4.0000000000000002E-4</v>
      </c>
      <c r="F4047" s="28">
        <v>2102.8140765005119</v>
      </c>
    </row>
    <row r="4048" spans="1:6">
      <c r="A4048" s="20">
        <v>0.54638888888888892</v>
      </c>
      <c r="B4048" s="21">
        <v>2107</v>
      </c>
      <c r="C4048" s="16">
        <v>1</v>
      </c>
      <c r="D4048" s="26">
        <v>2111.5</v>
      </c>
      <c r="E4048" s="28">
        <v>4.0000000000000002E-4</v>
      </c>
      <c r="F4048" s="28">
        <v>2102.8175508699119</v>
      </c>
    </row>
    <row r="4049" spans="1:6">
      <c r="A4049" s="20">
        <v>0.54642361111111115</v>
      </c>
      <c r="B4049" s="21">
        <v>2107</v>
      </c>
      <c r="C4049" s="16">
        <v>1</v>
      </c>
      <c r="D4049" s="26">
        <v>2111.5</v>
      </c>
      <c r="E4049" s="28">
        <v>4.0000000000000002E-4</v>
      </c>
      <c r="F4049" s="28">
        <v>2102.821023849564</v>
      </c>
    </row>
    <row r="4050" spans="1:6">
      <c r="A4050" s="20">
        <v>0.54648148148148146</v>
      </c>
      <c r="B4050" s="21">
        <v>2107.5</v>
      </c>
      <c r="C4050" s="16">
        <v>1</v>
      </c>
      <c r="D4050" s="26">
        <v>2111.5</v>
      </c>
      <c r="E4050" s="28">
        <v>4.0000000000000002E-4</v>
      </c>
      <c r="F4050" s="28">
        <v>2102.8244954400243</v>
      </c>
    </row>
    <row r="4051" spans="1:6">
      <c r="A4051" s="20">
        <v>0.54650462962962965</v>
      </c>
      <c r="B4051" s="21">
        <v>2108</v>
      </c>
      <c r="C4051" s="16">
        <v>1</v>
      </c>
      <c r="D4051" s="26">
        <v>2111.5</v>
      </c>
      <c r="E4051" s="28">
        <v>4.0000000000000002E-4</v>
      </c>
      <c r="F4051" s="28">
        <v>2102.8279656418481</v>
      </c>
    </row>
    <row r="4052" spans="1:6">
      <c r="A4052" s="20">
        <v>0.54652777777777772</v>
      </c>
      <c r="B4052" s="21">
        <v>2107.5</v>
      </c>
      <c r="C4052" s="16">
        <v>1</v>
      </c>
      <c r="D4052" s="26">
        <v>2111.5</v>
      </c>
      <c r="E4052" s="28">
        <v>4.0000000000000002E-4</v>
      </c>
      <c r="F4052" s="28">
        <v>2102.8314344555915</v>
      </c>
    </row>
    <row r="4053" spans="1:6">
      <c r="A4053" s="20">
        <v>0.54659722222222218</v>
      </c>
      <c r="B4053" s="21">
        <v>2108</v>
      </c>
      <c r="C4053" s="16">
        <v>1</v>
      </c>
      <c r="D4053" s="26">
        <v>2111.5</v>
      </c>
      <c r="E4053" s="28">
        <v>4.0000000000000002E-4</v>
      </c>
      <c r="F4053" s="28">
        <v>2102.8349018818094</v>
      </c>
    </row>
    <row r="4054" spans="1:6">
      <c r="A4054" s="20">
        <v>0.54666666666666663</v>
      </c>
      <c r="B4054" s="21">
        <v>2108</v>
      </c>
      <c r="C4054" s="16">
        <v>1</v>
      </c>
      <c r="D4054" s="26">
        <v>2111.5</v>
      </c>
      <c r="E4054" s="28">
        <v>4.0000000000000002E-4</v>
      </c>
      <c r="F4054" s="28">
        <v>2102.8383679210565</v>
      </c>
    </row>
    <row r="4055" spans="1:6">
      <c r="A4055" s="20">
        <v>0.54679398148148151</v>
      </c>
      <c r="B4055" s="21">
        <v>2107.5</v>
      </c>
      <c r="C4055" s="16">
        <v>1</v>
      </c>
      <c r="D4055" s="26">
        <v>2111.5</v>
      </c>
      <c r="E4055" s="28">
        <v>4.0000000000000002E-4</v>
      </c>
      <c r="F4055" s="28">
        <v>2102.841832573888</v>
      </c>
    </row>
    <row r="4056" spans="1:6">
      <c r="A4056" s="20">
        <v>0.54681712962962958</v>
      </c>
      <c r="B4056" s="21">
        <v>2108</v>
      </c>
      <c r="C4056" s="16">
        <v>1</v>
      </c>
      <c r="D4056" s="26">
        <v>2111.5</v>
      </c>
      <c r="E4056" s="28">
        <v>4.0000000000000002E-4</v>
      </c>
      <c r="F4056" s="28">
        <v>2102.8452958408584</v>
      </c>
    </row>
    <row r="4057" spans="1:6">
      <c r="A4057" s="20">
        <v>0.54690972222222223</v>
      </c>
      <c r="B4057" s="21">
        <v>2107.5</v>
      </c>
      <c r="C4057" s="16">
        <v>1</v>
      </c>
      <c r="D4057" s="26">
        <v>2111.5</v>
      </c>
      <c r="E4057" s="28">
        <v>4.0000000000000002E-4</v>
      </c>
      <c r="F4057" s="28">
        <v>2102.8487577225219</v>
      </c>
    </row>
    <row r="4058" spans="1:6">
      <c r="A4058" s="20">
        <v>0.54692129629629627</v>
      </c>
      <c r="B4058" s="21">
        <v>2107.5</v>
      </c>
      <c r="C4058" s="16">
        <v>1</v>
      </c>
      <c r="D4058" s="26">
        <v>2111.5</v>
      </c>
      <c r="E4058" s="28">
        <v>4.0000000000000002E-4</v>
      </c>
      <c r="F4058" s="28">
        <v>2102.8522182194329</v>
      </c>
    </row>
    <row r="4059" spans="1:6">
      <c r="A4059" s="20">
        <v>0.54699074074074072</v>
      </c>
      <c r="B4059" s="21">
        <v>2107.5</v>
      </c>
      <c r="C4059" s="16">
        <v>1</v>
      </c>
      <c r="D4059" s="26">
        <v>2111.5</v>
      </c>
      <c r="E4059" s="28">
        <v>4.0000000000000002E-4</v>
      </c>
      <c r="F4059" s="28">
        <v>2102.8556773321452</v>
      </c>
    </row>
    <row r="4060" spans="1:6">
      <c r="A4060" s="20">
        <v>0.54702546296296295</v>
      </c>
      <c r="B4060" s="21">
        <v>2107.5</v>
      </c>
      <c r="C4060" s="16">
        <v>1</v>
      </c>
      <c r="D4060" s="26">
        <v>2111.5</v>
      </c>
      <c r="E4060" s="28">
        <v>4.0000000000000002E-4</v>
      </c>
      <c r="F4060" s="28">
        <v>2102.8591350612123</v>
      </c>
    </row>
    <row r="4061" spans="1:6">
      <c r="A4061" s="20">
        <v>0.54704861111111114</v>
      </c>
      <c r="B4061" s="21">
        <v>2107</v>
      </c>
      <c r="C4061" s="16">
        <v>1</v>
      </c>
      <c r="D4061" s="26">
        <v>2111.5</v>
      </c>
      <c r="E4061" s="28">
        <v>4.0000000000000002E-4</v>
      </c>
      <c r="F4061" s="28">
        <v>2102.8625914071877</v>
      </c>
    </row>
    <row r="4062" spans="1:6">
      <c r="A4062" s="20">
        <v>0.54706018518518518</v>
      </c>
      <c r="B4062" s="21">
        <v>2107</v>
      </c>
      <c r="C4062" s="16">
        <v>1</v>
      </c>
      <c r="D4062" s="26">
        <v>2111.5</v>
      </c>
      <c r="E4062" s="28">
        <v>4.0000000000000002E-4</v>
      </c>
      <c r="F4062" s="28">
        <v>2102.8660463706246</v>
      </c>
    </row>
    <row r="4063" spans="1:6">
      <c r="A4063" s="20">
        <v>0.5470949074074074</v>
      </c>
      <c r="B4063" s="21">
        <v>2107.5</v>
      </c>
      <c r="C4063" s="16">
        <v>1</v>
      </c>
      <c r="D4063" s="26">
        <v>2111.5</v>
      </c>
      <c r="E4063" s="28">
        <v>4.0000000000000002E-4</v>
      </c>
      <c r="F4063" s="28">
        <v>2102.8694999520762</v>
      </c>
    </row>
    <row r="4064" spans="1:6">
      <c r="A4064" s="20">
        <v>0.5471759259259259</v>
      </c>
      <c r="B4064" s="21">
        <v>2107.5</v>
      </c>
      <c r="C4064" s="16">
        <v>1</v>
      </c>
      <c r="D4064" s="26">
        <v>2111.5</v>
      </c>
      <c r="E4064" s="28">
        <v>4.0000000000000002E-4</v>
      </c>
      <c r="F4064" s="28">
        <v>2102.8729521520954</v>
      </c>
    </row>
    <row r="4065" spans="1:6">
      <c r="A4065" s="20">
        <v>0.54721064814814813</v>
      </c>
      <c r="B4065" s="21">
        <v>2107</v>
      </c>
      <c r="C4065" s="16">
        <v>1</v>
      </c>
      <c r="D4065" s="26">
        <v>2111.5</v>
      </c>
      <c r="E4065" s="28">
        <v>4.0000000000000002E-4</v>
      </c>
      <c r="F4065" s="28">
        <v>2102.8764029712347</v>
      </c>
    </row>
    <row r="4066" spans="1:6">
      <c r="A4066" s="20">
        <v>0.54722222222222228</v>
      </c>
      <c r="B4066" s="21">
        <v>2106.5</v>
      </c>
      <c r="C4066" s="16">
        <v>1</v>
      </c>
      <c r="D4066" s="26">
        <v>2111.5</v>
      </c>
      <c r="E4066" s="28">
        <v>4.0000000000000002E-4</v>
      </c>
      <c r="F4066" s="28">
        <v>2102.8798524100462</v>
      </c>
    </row>
    <row r="4067" spans="1:6">
      <c r="A4067" s="20">
        <v>0.54728009259259258</v>
      </c>
      <c r="B4067" s="21">
        <v>2106.5</v>
      </c>
      <c r="C4067" s="16">
        <v>1</v>
      </c>
      <c r="D4067" s="26">
        <v>2111.5</v>
      </c>
      <c r="E4067" s="28">
        <v>4.0000000000000002E-4</v>
      </c>
      <c r="F4067" s="28">
        <v>2102.8833004690823</v>
      </c>
    </row>
    <row r="4068" spans="1:6">
      <c r="A4068" s="20">
        <v>0.54729166666666662</v>
      </c>
      <c r="B4068" s="21">
        <v>2107</v>
      </c>
      <c r="C4068" s="16">
        <v>1</v>
      </c>
      <c r="D4068" s="26">
        <v>2111.5</v>
      </c>
      <c r="E4068" s="28">
        <v>4.0000000000000002E-4</v>
      </c>
      <c r="F4068" s="28">
        <v>2102.8867471488948</v>
      </c>
    </row>
    <row r="4069" spans="1:6">
      <c r="A4069" s="20">
        <v>0.54731481481481481</v>
      </c>
      <c r="B4069" s="21">
        <v>2106.5</v>
      </c>
      <c r="C4069" s="16">
        <v>1</v>
      </c>
      <c r="D4069" s="26">
        <v>2111.5</v>
      </c>
      <c r="E4069" s="28">
        <v>4.0000000000000002E-4</v>
      </c>
      <c r="F4069" s="28">
        <v>2102.8901924500351</v>
      </c>
    </row>
    <row r="4070" spans="1:6">
      <c r="A4070" s="20">
        <v>0.54732638888888885</v>
      </c>
      <c r="B4070" s="21">
        <v>2106.5</v>
      </c>
      <c r="C4070" s="16">
        <v>1</v>
      </c>
      <c r="D4070" s="26">
        <v>2111.5</v>
      </c>
      <c r="E4070" s="28">
        <v>4.0000000000000002E-4</v>
      </c>
      <c r="F4070" s="28">
        <v>2102.893636373055</v>
      </c>
    </row>
    <row r="4071" spans="1:6">
      <c r="A4071" s="20">
        <v>0.54734953703703704</v>
      </c>
      <c r="B4071" s="21">
        <v>2106.5</v>
      </c>
      <c r="C4071" s="16">
        <v>1</v>
      </c>
      <c r="D4071" s="26">
        <v>2111.5</v>
      </c>
      <c r="E4071" s="28">
        <v>4.0000000000000002E-4</v>
      </c>
      <c r="F4071" s="28">
        <v>2102.8970789185059</v>
      </c>
    </row>
    <row r="4072" spans="1:6">
      <c r="A4072" s="20">
        <v>0.54741898148148149</v>
      </c>
      <c r="B4072" s="21">
        <v>2105.5</v>
      </c>
      <c r="C4072" s="16">
        <v>1</v>
      </c>
      <c r="D4072" s="26">
        <v>2111.5</v>
      </c>
      <c r="E4072" s="28">
        <v>4.0000000000000002E-4</v>
      </c>
      <c r="F4072" s="28">
        <v>2102.9005200869387</v>
      </c>
    </row>
    <row r="4073" spans="1:6">
      <c r="A4073" s="20">
        <v>0.54744212962962968</v>
      </c>
      <c r="B4073" s="21">
        <v>2105.5</v>
      </c>
      <c r="C4073" s="16">
        <v>1</v>
      </c>
      <c r="D4073" s="26">
        <v>2111.5</v>
      </c>
      <c r="E4073" s="28">
        <v>4.0000000000000002E-4</v>
      </c>
      <c r="F4073" s="28">
        <v>2102.9039598789041</v>
      </c>
    </row>
    <row r="4074" spans="1:6">
      <c r="A4074" s="20">
        <v>0.54748842592592595</v>
      </c>
      <c r="B4074" s="21">
        <v>2105.5</v>
      </c>
      <c r="C4074" s="16">
        <v>1</v>
      </c>
      <c r="D4074" s="26">
        <v>2111.5</v>
      </c>
      <c r="E4074" s="28">
        <v>4.0000000000000002E-4</v>
      </c>
      <c r="F4074" s="28">
        <v>2102.9073982949526</v>
      </c>
    </row>
    <row r="4075" spans="1:6">
      <c r="A4075" s="20">
        <v>0.54751157407407403</v>
      </c>
      <c r="B4075" s="21">
        <v>2105.5</v>
      </c>
      <c r="C4075" s="16">
        <v>1</v>
      </c>
      <c r="D4075" s="26">
        <v>2111.5</v>
      </c>
      <c r="E4075" s="28">
        <v>4.0000000000000002E-4</v>
      </c>
      <c r="F4075" s="28">
        <v>2102.9108353356346</v>
      </c>
    </row>
    <row r="4076" spans="1:6">
      <c r="A4076" s="20">
        <v>0.54754629629629625</v>
      </c>
      <c r="B4076" s="21">
        <v>2105.5</v>
      </c>
      <c r="C4076" s="16">
        <v>1</v>
      </c>
      <c r="D4076" s="26">
        <v>2111.5</v>
      </c>
      <c r="E4076" s="28">
        <v>4.0000000000000002E-4</v>
      </c>
      <c r="F4076" s="28">
        <v>2102.9142710015003</v>
      </c>
    </row>
    <row r="4077" spans="1:6">
      <c r="A4077" s="20">
        <v>0.54758101851851848</v>
      </c>
      <c r="B4077" s="21">
        <v>2105.5</v>
      </c>
      <c r="C4077" s="16">
        <v>1</v>
      </c>
      <c r="D4077" s="26">
        <v>2111.5</v>
      </c>
      <c r="E4077" s="28">
        <v>4.0000000000000002E-4</v>
      </c>
      <c r="F4077" s="28">
        <v>2102.9177052930995</v>
      </c>
    </row>
    <row r="4078" spans="1:6">
      <c r="A4078" s="20">
        <v>0.54759259259259263</v>
      </c>
      <c r="B4078" s="21">
        <v>2105.5</v>
      </c>
      <c r="C4078" s="16">
        <v>1</v>
      </c>
      <c r="D4078" s="26">
        <v>2111.5</v>
      </c>
      <c r="E4078" s="28">
        <v>4.0000000000000002E-4</v>
      </c>
      <c r="F4078" s="28">
        <v>2102.9211382109825</v>
      </c>
    </row>
    <row r="4079" spans="1:6">
      <c r="A4079" s="20">
        <v>0.54760416666666667</v>
      </c>
      <c r="B4079" s="21">
        <v>2105.5</v>
      </c>
      <c r="C4079" s="16">
        <v>1</v>
      </c>
      <c r="D4079" s="26">
        <v>2111.5</v>
      </c>
      <c r="E4079" s="28">
        <v>4.0000000000000002E-4</v>
      </c>
      <c r="F4079" s="28">
        <v>2102.924569755698</v>
      </c>
    </row>
    <row r="4080" spans="1:6">
      <c r="A4080" s="20">
        <v>0.5476388888888889</v>
      </c>
      <c r="B4080" s="21">
        <v>2105.5</v>
      </c>
      <c r="C4080" s="16">
        <v>1</v>
      </c>
      <c r="D4080" s="26">
        <v>2111.5</v>
      </c>
      <c r="E4080" s="28">
        <v>4.0000000000000002E-4</v>
      </c>
      <c r="F4080" s="28">
        <v>2102.9279999277956</v>
      </c>
    </row>
    <row r="4081" spans="1:6">
      <c r="A4081" s="20">
        <v>0.54765046296296294</v>
      </c>
      <c r="B4081" s="21">
        <v>2105.5</v>
      </c>
      <c r="C4081" s="16">
        <v>1</v>
      </c>
      <c r="D4081" s="26">
        <v>2111.5</v>
      </c>
      <c r="E4081" s="28">
        <v>4.0000000000000002E-4</v>
      </c>
      <c r="F4081" s="28">
        <v>2102.9314287278244</v>
      </c>
    </row>
    <row r="4082" spans="1:6">
      <c r="A4082" s="20">
        <v>0.54767361111111112</v>
      </c>
      <c r="B4082" s="21">
        <v>2105.5</v>
      </c>
      <c r="C4082" s="16">
        <v>1</v>
      </c>
      <c r="D4082" s="26">
        <v>2111.5</v>
      </c>
      <c r="E4082" s="28">
        <v>4.0000000000000002E-4</v>
      </c>
      <c r="F4082" s="28">
        <v>2102.9348561563334</v>
      </c>
    </row>
    <row r="4083" spans="1:6">
      <c r="A4083" s="20">
        <v>0.54770833333333335</v>
      </c>
      <c r="B4083" s="21">
        <v>2106</v>
      </c>
      <c r="C4083" s="16">
        <v>1</v>
      </c>
      <c r="D4083" s="26">
        <v>2111.5</v>
      </c>
      <c r="E4083" s="28">
        <v>4.0000000000000002E-4</v>
      </c>
      <c r="F4083" s="28">
        <v>2102.9382822138709</v>
      </c>
    </row>
    <row r="4084" spans="1:6">
      <c r="A4084" s="20">
        <v>0.54775462962962962</v>
      </c>
      <c r="B4084" s="21">
        <v>2105.5</v>
      </c>
      <c r="C4084" s="16">
        <v>1</v>
      </c>
      <c r="D4084" s="26">
        <v>2111.5</v>
      </c>
      <c r="E4084" s="28">
        <v>4.0000000000000002E-4</v>
      </c>
      <c r="F4084" s="28">
        <v>2102.9417069009855</v>
      </c>
    </row>
    <row r="4085" spans="1:6">
      <c r="A4085" s="20">
        <v>0.54776620370370366</v>
      </c>
      <c r="B4085" s="21">
        <v>2105.5</v>
      </c>
      <c r="C4085" s="16">
        <v>1</v>
      </c>
      <c r="D4085" s="26">
        <v>2111.5</v>
      </c>
      <c r="E4085" s="28">
        <v>4.0000000000000002E-4</v>
      </c>
      <c r="F4085" s="28">
        <v>2102.9451302182251</v>
      </c>
    </row>
    <row r="4086" spans="1:6">
      <c r="A4086" s="20">
        <v>0.54783564814814811</v>
      </c>
      <c r="B4086" s="21">
        <v>2106</v>
      </c>
      <c r="C4086" s="16">
        <v>1</v>
      </c>
      <c r="D4086" s="26">
        <v>2111.5</v>
      </c>
      <c r="E4086" s="28">
        <v>4.0000000000000002E-4</v>
      </c>
      <c r="F4086" s="28">
        <v>2102.9485521661377</v>
      </c>
    </row>
    <row r="4087" spans="1:6">
      <c r="A4087" s="20">
        <v>0.54788194444444449</v>
      </c>
      <c r="B4087" s="21">
        <v>2106</v>
      </c>
      <c r="C4087" s="16">
        <v>1</v>
      </c>
      <c r="D4087" s="26">
        <v>2111.5</v>
      </c>
      <c r="E4087" s="28">
        <v>4.0000000000000002E-4</v>
      </c>
      <c r="F4087" s="28">
        <v>2102.9519727452712</v>
      </c>
    </row>
    <row r="4088" spans="1:6">
      <c r="A4088" s="20">
        <v>0.54789351851851853</v>
      </c>
      <c r="B4088" s="21">
        <v>2106</v>
      </c>
      <c r="C4088" s="16">
        <v>1</v>
      </c>
      <c r="D4088" s="26">
        <v>2111.5</v>
      </c>
      <c r="E4088" s="28">
        <v>4.0000000000000002E-4</v>
      </c>
      <c r="F4088" s="28">
        <v>2102.9553919561731</v>
      </c>
    </row>
    <row r="4089" spans="1:6">
      <c r="A4089" s="20">
        <v>0.54791666666666672</v>
      </c>
      <c r="B4089" s="21">
        <v>2106</v>
      </c>
      <c r="C4089" s="16">
        <v>1</v>
      </c>
      <c r="D4089" s="26">
        <v>2111.5</v>
      </c>
      <c r="E4089" s="28">
        <v>4.0000000000000002E-4</v>
      </c>
      <c r="F4089" s="28">
        <v>2102.9588097993906</v>
      </c>
    </row>
    <row r="4090" spans="1:6">
      <c r="A4090" s="20">
        <v>0.54795138888888884</v>
      </c>
      <c r="B4090" s="21">
        <v>2106</v>
      </c>
      <c r="C4090" s="16">
        <v>1</v>
      </c>
      <c r="D4090" s="26">
        <v>2111.5</v>
      </c>
      <c r="E4090" s="28">
        <v>4.0000000000000002E-4</v>
      </c>
      <c r="F4090" s="28">
        <v>2102.9622262754706</v>
      </c>
    </row>
    <row r="4091" spans="1:6">
      <c r="A4091" s="20">
        <v>0.54799768518518521</v>
      </c>
      <c r="B4091" s="21">
        <v>2105.5</v>
      </c>
      <c r="C4091" s="16">
        <v>1</v>
      </c>
      <c r="D4091" s="26">
        <v>2111.5</v>
      </c>
      <c r="E4091" s="28">
        <v>4.0000000000000002E-4</v>
      </c>
      <c r="F4091" s="28">
        <v>2102.9656413849602</v>
      </c>
    </row>
    <row r="4092" spans="1:6">
      <c r="A4092" s="20">
        <v>0.54804398148148148</v>
      </c>
      <c r="B4092" s="21">
        <v>2105.5</v>
      </c>
      <c r="C4092" s="16">
        <v>1</v>
      </c>
      <c r="D4092" s="26">
        <v>2111.5</v>
      </c>
      <c r="E4092" s="28">
        <v>4.0000000000000002E-4</v>
      </c>
      <c r="F4092" s="28">
        <v>2102.9690551284061</v>
      </c>
    </row>
    <row r="4093" spans="1:6">
      <c r="A4093" s="20">
        <v>0.54806712962962967</v>
      </c>
      <c r="B4093" s="21">
        <v>2105.5</v>
      </c>
      <c r="C4093" s="16">
        <v>1</v>
      </c>
      <c r="D4093" s="26">
        <v>2111.5</v>
      </c>
      <c r="E4093" s="28">
        <v>4.0000000000000002E-4</v>
      </c>
      <c r="F4093" s="28">
        <v>2102.9724675063549</v>
      </c>
    </row>
    <row r="4094" spans="1:6">
      <c r="A4094" s="20">
        <v>0.5481018518518519</v>
      </c>
      <c r="B4094" s="21">
        <v>2106.5</v>
      </c>
      <c r="C4094" s="16">
        <v>1</v>
      </c>
      <c r="D4094" s="26">
        <v>2111.5</v>
      </c>
      <c r="E4094" s="28">
        <v>4.0000000000000002E-4</v>
      </c>
      <c r="F4094" s="28">
        <v>2102.9758785193521</v>
      </c>
    </row>
    <row r="4095" spans="1:6">
      <c r="A4095" s="20">
        <v>0.54812499999999997</v>
      </c>
      <c r="B4095" s="21">
        <v>2105.5</v>
      </c>
      <c r="C4095" s="16">
        <v>1</v>
      </c>
      <c r="D4095" s="26">
        <v>2111.5</v>
      </c>
      <c r="E4095" s="28">
        <v>4.0000000000000002E-4</v>
      </c>
      <c r="F4095" s="28">
        <v>2102.9792881679446</v>
      </c>
    </row>
    <row r="4096" spans="1:6">
      <c r="A4096" s="20">
        <v>0.5481597222222222</v>
      </c>
      <c r="B4096" s="21">
        <v>2106.5</v>
      </c>
      <c r="C4096" s="16">
        <v>1</v>
      </c>
      <c r="D4096" s="26">
        <v>2111.5</v>
      </c>
      <c r="E4096" s="28">
        <v>4.0000000000000002E-4</v>
      </c>
      <c r="F4096" s="28">
        <v>2102.9826964526774</v>
      </c>
    </row>
    <row r="4097" spans="1:6">
      <c r="A4097" s="20">
        <v>0.54817129629629635</v>
      </c>
      <c r="B4097" s="21">
        <v>2106</v>
      </c>
      <c r="C4097" s="16">
        <v>1</v>
      </c>
      <c r="D4097" s="26">
        <v>2111.5</v>
      </c>
      <c r="E4097" s="28">
        <v>4.0000000000000002E-4</v>
      </c>
      <c r="F4097" s="28">
        <v>2102.9861033740963</v>
      </c>
    </row>
    <row r="4098" spans="1:6">
      <c r="A4098" s="20">
        <v>0.54819444444444443</v>
      </c>
      <c r="B4098" s="21">
        <v>2106</v>
      </c>
      <c r="C4098" s="16">
        <v>1</v>
      </c>
      <c r="D4098" s="26">
        <v>2111.5</v>
      </c>
      <c r="E4098" s="28">
        <v>4.0000000000000002E-4</v>
      </c>
      <c r="F4098" s="28">
        <v>2102.9895089327465</v>
      </c>
    </row>
    <row r="4099" spans="1:6">
      <c r="A4099" s="20">
        <v>0.54821759259259262</v>
      </c>
      <c r="B4099" s="21">
        <v>2106.5</v>
      </c>
      <c r="C4099" s="16">
        <v>1</v>
      </c>
      <c r="D4099" s="26">
        <v>2111.5</v>
      </c>
      <c r="E4099" s="28">
        <v>4.0000000000000002E-4</v>
      </c>
      <c r="F4099" s="28">
        <v>2102.9929131291733</v>
      </c>
    </row>
    <row r="4100" spans="1:6">
      <c r="A4100" s="20">
        <v>0.5482407407407407</v>
      </c>
      <c r="B4100" s="21">
        <v>2106</v>
      </c>
      <c r="C4100" s="16">
        <v>1</v>
      </c>
      <c r="D4100" s="26">
        <v>2111.5</v>
      </c>
      <c r="E4100" s="28">
        <v>4.0000000000000002E-4</v>
      </c>
      <c r="F4100" s="28">
        <v>2102.9963159639215</v>
      </c>
    </row>
    <row r="4101" spans="1:6">
      <c r="A4101" s="20">
        <v>0.54827546296296292</v>
      </c>
      <c r="B4101" s="21">
        <v>2106.5</v>
      </c>
      <c r="C4101" s="16">
        <v>1</v>
      </c>
      <c r="D4101" s="26">
        <v>2111.5</v>
      </c>
      <c r="E4101" s="28">
        <v>4.0000000000000002E-4</v>
      </c>
      <c r="F4101" s="28">
        <v>2102.9997174375358</v>
      </c>
    </row>
    <row r="4102" spans="1:6">
      <c r="A4102" s="20">
        <v>0.54829861111111111</v>
      </c>
      <c r="B4102" s="21">
        <v>2106.5</v>
      </c>
      <c r="C4102" s="16">
        <v>1</v>
      </c>
      <c r="D4102" s="26">
        <v>2111.5</v>
      </c>
      <c r="E4102" s="28">
        <v>4.0000000000000002E-4</v>
      </c>
      <c r="F4102" s="28">
        <v>2103.0031175505605</v>
      </c>
    </row>
    <row r="4103" spans="1:6">
      <c r="A4103" s="20">
        <v>0.54840277777777779</v>
      </c>
      <c r="B4103" s="21">
        <v>2106</v>
      </c>
      <c r="C4103" s="16">
        <v>1</v>
      </c>
      <c r="D4103" s="26">
        <v>2111.5</v>
      </c>
      <c r="E4103" s="28">
        <v>4.0000000000000002E-4</v>
      </c>
      <c r="F4103" s="28">
        <v>2103.0065163035401</v>
      </c>
    </row>
    <row r="4104" spans="1:6">
      <c r="A4104" s="20">
        <v>0.54847222222222225</v>
      </c>
      <c r="B4104" s="21">
        <v>2105.5</v>
      </c>
      <c r="C4104" s="16">
        <v>1</v>
      </c>
      <c r="D4104" s="26">
        <v>2111.5</v>
      </c>
      <c r="E4104" s="28">
        <v>4.0000000000000002E-4</v>
      </c>
      <c r="F4104" s="28">
        <v>2103.0099136970189</v>
      </c>
    </row>
    <row r="4105" spans="1:6">
      <c r="A4105" s="20">
        <v>0.54853009259259256</v>
      </c>
      <c r="B4105" s="21">
        <v>2106</v>
      </c>
      <c r="C4105" s="16">
        <v>1</v>
      </c>
      <c r="D4105" s="26">
        <v>2111.5</v>
      </c>
      <c r="E4105" s="28">
        <v>4.0000000000000002E-4</v>
      </c>
      <c r="F4105" s="28">
        <v>2103.0133097315402</v>
      </c>
    </row>
    <row r="4106" spans="1:6">
      <c r="A4106" s="20">
        <v>0.54857638888888893</v>
      </c>
      <c r="B4106" s="21">
        <v>2106</v>
      </c>
      <c r="C4106" s="16">
        <v>1</v>
      </c>
      <c r="D4106" s="26">
        <v>2111.5</v>
      </c>
      <c r="E4106" s="28">
        <v>4.0000000000000002E-4</v>
      </c>
      <c r="F4106" s="28">
        <v>2103.0167044076475</v>
      </c>
    </row>
    <row r="4107" spans="1:6">
      <c r="A4107" s="20">
        <v>0.54859953703703701</v>
      </c>
      <c r="B4107" s="21">
        <v>2106.5</v>
      </c>
      <c r="C4107" s="16">
        <v>1</v>
      </c>
      <c r="D4107" s="26">
        <v>2111.5</v>
      </c>
      <c r="E4107" s="28">
        <v>4.0000000000000002E-4</v>
      </c>
      <c r="F4107" s="28">
        <v>2103.0200977258846</v>
      </c>
    </row>
    <row r="4108" spans="1:6">
      <c r="A4108" s="20">
        <v>0.54864583333333339</v>
      </c>
      <c r="B4108" s="21">
        <v>2106</v>
      </c>
      <c r="C4108" s="16">
        <v>1</v>
      </c>
      <c r="D4108" s="26">
        <v>2111.5</v>
      </c>
      <c r="E4108" s="28">
        <v>4.0000000000000002E-4</v>
      </c>
      <c r="F4108" s="28">
        <v>2103.0234896867942</v>
      </c>
    </row>
    <row r="4109" spans="1:6">
      <c r="A4109" s="20">
        <v>0.5486805555555555</v>
      </c>
      <c r="B4109" s="21">
        <v>2106</v>
      </c>
      <c r="C4109" s="16">
        <v>1</v>
      </c>
      <c r="D4109" s="26">
        <v>2111.5</v>
      </c>
      <c r="E4109" s="28">
        <v>4.0000000000000002E-4</v>
      </c>
      <c r="F4109" s="28">
        <v>2103.0268802909195</v>
      </c>
    </row>
    <row r="4110" spans="1:6">
      <c r="A4110" s="20">
        <v>0.54871527777777773</v>
      </c>
      <c r="B4110" s="21">
        <v>2106</v>
      </c>
      <c r="C4110" s="16">
        <v>1</v>
      </c>
      <c r="D4110" s="26">
        <v>2111.5</v>
      </c>
      <c r="E4110" s="28">
        <v>4.0000000000000002E-4</v>
      </c>
      <c r="F4110" s="28">
        <v>2103.0302695388032</v>
      </c>
    </row>
    <row r="4111" spans="1:6">
      <c r="A4111" s="20">
        <v>0.54879629629629634</v>
      </c>
      <c r="B4111" s="21">
        <v>2105.5</v>
      </c>
      <c r="C4111" s="16">
        <v>1</v>
      </c>
      <c r="D4111" s="26">
        <v>2111.5</v>
      </c>
      <c r="E4111" s="28">
        <v>4.0000000000000002E-4</v>
      </c>
      <c r="F4111" s="28">
        <v>2103.0336574309877</v>
      </c>
    </row>
    <row r="4112" spans="1:6">
      <c r="A4112" s="20">
        <v>0.5488425925925926</v>
      </c>
      <c r="B4112" s="21">
        <v>2105.5</v>
      </c>
      <c r="C4112" s="16">
        <v>1</v>
      </c>
      <c r="D4112" s="26">
        <v>2111.5</v>
      </c>
      <c r="E4112" s="28">
        <v>4.0000000000000002E-4</v>
      </c>
      <c r="F4112" s="28">
        <v>2103.037043968015</v>
      </c>
    </row>
    <row r="4113" spans="1:6">
      <c r="A4113" s="20">
        <v>0.54886574074074079</v>
      </c>
      <c r="B4113" s="21">
        <v>2105.5</v>
      </c>
      <c r="C4113" s="16">
        <v>1</v>
      </c>
      <c r="D4113" s="26">
        <v>2111.5</v>
      </c>
      <c r="E4113" s="28">
        <v>4.0000000000000002E-4</v>
      </c>
      <c r="F4113" s="28">
        <v>2103.0404291504278</v>
      </c>
    </row>
    <row r="4114" spans="1:6">
      <c r="A4114" s="20">
        <v>0.54888888888888887</v>
      </c>
      <c r="B4114" s="21">
        <v>2105.5</v>
      </c>
      <c r="C4114" s="16">
        <v>1</v>
      </c>
      <c r="D4114" s="26">
        <v>2111.5</v>
      </c>
      <c r="E4114" s="28">
        <v>4.0000000000000002E-4</v>
      </c>
      <c r="F4114" s="28">
        <v>2103.0438129787676</v>
      </c>
    </row>
    <row r="4115" spans="1:6">
      <c r="A4115" s="20">
        <v>0.5489236111111111</v>
      </c>
      <c r="B4115" s="21">
        <v>2105</v>
      </c>
      <c r="C4115" s="16">
        <v>1</v>
      </c>
      <c r="D4115" s="26">
        <v>2111.5</v>
      </c>
      <c r="E4115" s="28">
        <v>4.0000000000000002E-4</v>
      </c>
      <c r="F4115" s="28">
        <v>2103.047195453576</v>
      </c>
    </row>
    <row r="4116" spans="1:6">
      <c r="A4116" s="20">
        <v>0.54894675925925929</v>
      </c>
      <c r="B4116" s="21">
        <v>2105.5</v>
      </c>
      <c r="C4116" s="16">
        <v>1</v>
      </c>
      <c r="D4116" s="26">
        <v>2111.5</v>
      </c>
      <c r="E4116" s="28">
        <v>4.0000000000000002E-4</v>
      </c>
      <c r="F4116" s="28">
        <v>2103.0505765753946</v>
      </c>
    </row>
    <row r="4117" spans="1:6">
      <c r="A4117" s="20">
        <v>0.54899305555555555</v>
      </c>
      <c r="B4117" s="21">
        <v>2105.5</v>
      </c>
      <c r="C4117" s="16">
        <v>1</v>
      </c>
      <c r="D4117" s="26">
        <v>2111.5</v>
      </c>
      <c r="E4117" s="28">
        <v>4.0000000000000002E-4</v>
      </c>
      <c r="F4117" s="28">
        <v>2103.0539563447646</v>
      </c>
    </row>
    <row r="4118" spans="1:6">
      <c r="A4118" s="20">
        <v>0.54903935185185182</v>
      </c>
      <c r="B4118" s="21">
        <v>2105.5</v>
      </c>
      <c r="C4118" s="16">
        <v>1</v>
      </c>
      <c r="D4118" s="26">
        <v>2111.5</v>
      </c>
      <c r="E4118" s="28">
        <v>4.0000000000000002E-4</v>
      </c>
      <c r="F4118" s="28">
        <v>2103.0573347622267</v>
      </c>
    </row>
    <row r="4119" spans="1:6">
      <c r="A4119" s="20">
        <v>0.54906250000000001</v>
      </c>
      <c r="B4119" s="21">
        <v>2105</v>
      </c>
      <c r="C4119" s="16">
        <v>1</v>
      </c>
      <c r="D4119" s="26">
        <v>2111.5</v>
      </c>
      <c r="E4119" s="28">
        <v>4.0000000000000002E-4</v>
      </c>
      <c r="F4119" s="28">
        <v>2103.0607118283219</v>
      </c>
    </row>
    <row r="4120" spans="1:6">
      <c r="A4120" s="20">
        <v>0.54910879629629628</v>
      </c>
      <c r="B4120" s="21">
        <v>2105.5</v>
      </c>
      <c r="C4120" s="16">
        <v>1</v>
      </c>
      <c r="D4120" s="26">
        <v>2111.5</v>
      </c>
      <c r="E4120" s="28">
        <v>4.0000000000000002E-4</v>
      </c>
      <c r="F4120" s="28">
        <v>2103.0640875435906</v>
      </c>
    </row>
    <row r="4121" spans="1:6">
      <c r="A4121" s="20">
        <v>0.54913194444444446</v>
      </c>
      <c r="B4121" s="21">
        <v>2106</v>
      </c>
      <c r="C4121" s="16">
        <v>1</v>
      </c>
      <c r="D4121" s="26">
        <v>2111.5</v>
      </c>
      <c r="E4121" s="28">
        <v>4.0000000000000002E-4</v>
      </c>
      <c r="F4121" s="28">
        <v>2103.067461908573</v>
      </c>
    </row>
    <row r="4122" spans="1:6">
      <c r="A4122" s="20">
        <v>0.54915509259259254</v>
      </c>
      <c r="B4122" s="21">
        <v>2106</v>
      </c>
      <c r="C4122" s="16">
        <v>1</v>
      </c>
      <c r="D4122" s="26">
        <v>2111.5</v>
      </c>
      <c r="E4122" s="28">
        <v>4.0000000000000002E-4</v>
      </c>
      <c r="F4122" s="28">
        <v>2103.0708349238098</v>
      </c>
    </row>
    <row r="4123" spans="1:6">
      <c r="A4123" s="20">
        <v>0.54917824074074073</v>
      </c>
      <c r="B4123" s="21">
        <v>2106</v>
      </c>
      <c r="C4123" s="16">
        <v>1</v>
      </c>
      <c r="D4123" s="26">
        <v>2111.5</v>
      </c>
      <c r="E4123" s="28">
        <v>4.0000000000000002E-4</v>
      </c>
      <c r="F4123" s="28">
        <v>2103.0742065898403</v>
      </c>
    </row>
    <row r="4124" spans="1:6">
      <c r="A4124" s="20">
        <v>0.54918981481481477</v>
      </c>
      <c r="B4124" s="21">
        <v>2106</v>
      </c>
      <c r="C4124" s="16">
        <v>1</v>
      </c>
      <c r="D4124" s="26">
        <v>2111.5</v>
      </c>
      <c r="E4124" s="28">
        <v>4.0000000000000002E-4</v>
      </c>
      <c r="F4124" s="28">
        <v>2103.0775769072043</v>
      </c>
    </row>
    <row r="4125" spans="1:6">
      <c r="A4125" s="20">
        <v>0.54924768518518519</v>
      </c>
      <c r="B4125" s="21">
        <v>2106.5</v>
      </c>
      <c r="C4125" s="16">
        <v>1</v>
      </c>
      <c r="D4125" s="26">
        <v>2111.5</v>
      </c>
      <c r="E4125" s="28">
        <v>4.0000000000000002E-4</v>
      </c>
      <c r="F4125" s="28">
        <v>2103.0809458764415</v>
      </c>
    </row>
    <row r="4126" spans="1:6">
      <c r="A4126" s="20">
        <v>0.54931712962962964</v>
      </c>
      <c r="B4126" s="21">
        <v>2106</v>
      </c>
      <c r="C4126" s="16">
        <v>1</v>
      </c>
      <c r="D4126" s="26">
        <v>2111.5</v>
      </c>
      <c r="E4126" s="28">
        <v>4.0000000000000002E-4</v>
      </c>
      <c r="F4126" s="28">
        <v>2103.084313498091</v>
      </c>
    </row>
    <row r="4127" spans="1:6">
      <c r="A4127" s="20">
        <v>0.54932870370370368</v>
      </c>
      <c r="B4127" s="21">
        <v>2106</v>
      </c>
      <c r="C4127" s="16">
        <v>1</v>
      </c>
      <c r="D4127" s="26">
        <v>2111.5</v>
      </c>
      <c r="E4127" s="28">
        <v>4.0000000000000002E-4</v>
      </c>
      <c r="F4127" s="28">
        <v>2103.0876797726919</v>
      </c>
    </row>
    <row r="4128" spans="1:6">
      <c r="A4128" s="20">
        <v>0.54934027777777783</v>
      </c>
      <c r="B4128" s="21">
        <v>2106</v>
      </c>
      <c r="C4128" s="16">
        <v>1</v>
      </c>
      <c r="D4128" s="26">
        <v>2111.5</v>
      </c>
      <c r="E4128" s="28">
        <v>4.0000000000000002E-4</v>
      </c>
      <c r="F4128" s="28">
        <v>2103.0910447007827</v>
      </c>
    </row>
    <row r="4129" spans="1:6">
      <c r="A4129" s="20">
        <v>0.5493865740740741</v>
      </c>
      <c r="B4129" s="21">
        <v>2106</v>
      </c>
      <c r="C4129" s="16">
        <v>1</v>
      </c>
      <c r="D4129" s="26">
        <v>2111.5</v>
      </c>
      <c r="E4129" s="28">
        <v>4.0000000000000002E-4</v>
      </c>
      <c r="F4129" s="28">
        <v>2103.0944082829024</v>
      </c>
    </row>
    <row r="4130" spans="1:6">
      <c r="A4130" s="20">
        <v>0.54939814814814814</v>
      </c>
      <c r="B4130" s="21">
        <v>2106</v>
      </c>
      <c r="C4130" s="16">
        <v>1</v>
      </c>
      <c r="D4130" s="26">
        <v>2111.5</v>
      </c>
      <c r="E4130" s="28">
        <v>4.0000000000000002E-4</v>
      </c>
      <c r="F4130" s="28">
        <v>2103.0977705195892</v>
      </c>
    </row>
    <row r="4131" spans="1:6">
      <c r="A4131" s="20">
        <v>0.5494444444444444</v>
      </c>
      <c r="B4131" s="21">
        <v>2106</v>
      </c>
      <c r="C4131" s="16">
        <v>1</v>
      </c>
      <c r="D4131" s="26">
        <v>2111.5</v>
      </c>
      <c r="E4131" s="28">
        <v>4.0000000000000002E-4</v>
      </c>
      <c r="F4131" s="28">
        <v>2103.1011314113812</v>
      </c>
    </row>
    <row r="4132" spans="1:6">
      <c r="A4132" s="20">
        <v>0.54946759259259259</v>
      </c>
      <c r="B4132" s="21">
        <v>2106</v>
      </c>
      <c r="C4132" s="16">
        <v>1</v>
      </c>
      <c r="D4132" s="26">
        <v>2111.5</v>
      </c>
      <c r="E4132" s="28">
        <v>4.0000000000000002E-4</v>
      </c>
      <c r="F4132" s="28">
        <v>2103.1044909588168</v>
      </c>
    </row>
    <row r="4133" spans="1:6">
      <c r="A4133" s="20">
        <v>0.54952546296296301</v>
      </c>
      <c r="B4133" s="21">
        <v>2105.5</v>
      </c>
      <c r="C4133" s="16">
        <v>1</v>
      </c>
      <c r="D4133" s="26">
        <v>2111.5</v>
      </c>
      <c r="E4133" s="28">
        <v>4.0000000000000002E-4</v>
      </c>
      <c r="F4133" s="28">
        <v>2103.1078491624335</v>
      </c>
    </row>
    <row r="4134" spans="1:6">
      <c r="A4134" s="20">
        <v>0.54954861111111108</v>
      </c>
      <c r="B4134" s="21">
        <v>2106</v>
      </c>
      <c r="C4134" s="16">
        <v>1</v>
      </c>
      <c r="D4134" s="26">
        <v>2111.5</v>
      </c>
      <c r="E4134" s="28">
        <v>4.0000000000000002E-4</v>
      </c>
      <c r="F4134" s="28">
        <v>2103.1112060227683</v>
      </c>
    </row>
    <row r="4135" spans="1:6">
      <c r="A4135" s="20">
        <v>0.54956018518518523</v>
      </c>
      <c r="B4135" s="21">
        <v>2106</v>
      </c>
      <c r="C4135" s="16">
        <v>1</v>
      </c>
      <c r="D4135" s="26">
        <v>2111.5</v>
      </c>
      <c r="E4135" s="28">
        <v>4.0000000000000002E-4</v>
      </c>
      <c r="F4135" s="28">
        <v>2103.1145615403593</v>
      </c>
    </row>
    <row r="4136" spans="1:6">
      <c r="A4136" s="20">
        <v>0.54958333333333331</v>
      </c>
      <c r="B4136" s="21">
        <v>2105.5</v>
      </c>
      <c r="C4136" s="16">
        <v>1</v>
      </c>
      <c r="D4136" s="26">
        <v>2111.5</v>
      </c>
      <c r="E4136" s="28">
        <v>4.0000000000000002E-4</v>
      </c>
      <c r="F4136" s="28">
        <v>2103.117915715743</v>
      </c>
    </row>
    <row r="4137" spans="1:6">
      <c r="A4137" s="20">
        <v>0.5496064814814815</v>
      </c>
      <c r="B4137" s="21">
        <v>2106</v>
      </c>
      <c r="C4137" s="16">
        <v>1</v>
      </c>
      <c r="D4137" s="26">
        <v>2111.5</v>
      </c>
      <c r="E4137" s="28">
        <v>4.0000000000000002E-4</v>
      </c>
      <c r="F4137" s="28">
        <v>2103.1212685494565</v>
      </c>
    </row>
    <row r="4138" spans="1:6">
      <c r="A4138" s="20">
        <v>0.54964120370370373</v>
      </c>
      <c r="B4138" s="21">
        <v>2106</v>
      </c>
      <c r="C4138" s="16">
        <v>1</v>
      </c>
      <c r="D4138" s="26">
        <v>2111.5</v>
      </c>
      <c r="E4138" s="28">
        <v>4.0000000000000002E-4</v>
      </c>
      <c r="F4138" s="28">
        <v>2103.1246200420369</v>
      </c>
    </row>
    <row r="4139" spans="1:6">
      <c r="A4139" s="20">
        <v>0.54971064814814818</v>
      </c>
      <c r="B4139" s="21">
        <v>2105.5</v>
      </c>
      <c r="C4139" s="16">
        <v>1</v>
      </c>
      <c r="D4139" s="26">
        <v>2111.5</v>
      </c>
      <c r="E4139" s="28">
        <v>4.0000000000000002E-4</v>
      </c>
      <c r="F4139" s="28">
        <v>2103.1279701940202</v>
      </c>
    </row>
    <row r="4140" spans="1:6">
      <c r="A4140" s="20">
        <v>0.54975694444444445</v>
      </c>
      <c r="B4140" s="21">
        <v>2105.5</v>
      </c>
      <c r="C4140" s="16">
        <v>1</v>
      </c>
      <c r="D4140" s="26">
        <v>2111.5</v>
      </c>
      <c r="E4140" s="28">
        <v>4.0000000000000002E-4</v>
      </c>
      <c r="F4140" s="28">
        <v>2103.1313190059427</v>
      </c>
    </row>
    <row r="4141" spans="1:6">
      <c r="A4141" s="20">
        <v>0.54980324074074072</v>
      </c>
      <c r="B4141" s="21">
        <v>2105.5</v>
      </c>
      <c r="C4141" s="16">
        <v>1</v>
      </c>
      <c r="D4141" s="26">
        <v>2111.5</v>
      </c>
      <c r="E4141" s="28">
        <v>4.0000000000000002E-4</v>
      </c>
      <c r="F4141" s="28">
        <v>2103.1346664783405</v>
      </c>
    </row>
    <row r="4142" spans="1:6">
      <c r="A4142" s="20">
        <v>0.54988425925925921</v>
      </c>
      <c r="B4142" s="21">
        <v>2106</v>
      </c>
      <c r="C4142" s="16">
        <v>1</v>
      </c>
      <c r="D4142" s="26">
        <v>2111.5</v>
      </c>
      <c r="E4142" s="28">
        <v>4.0000000000000002E-4</v>
      </c>
      <c r="F4142" s="28">
        <v>2103.1380126117492</v>
      </c>
    </row>
    <row r="4143" spans="1:6">
      <c r="A4143" s="20">
        <v>0.54989583333333336</v>
      </c>
      <c r="B4143" s="21">
        <v>2106</v>
      </c>
      <c r="C4143" s="16">
        <v>1</v>
      </c>
      <c r="D4143" s="26">
        <v>2111.5</v>
      </c>
      <c r="E4143" s="28">
        <v>4.0000000000000002E-4</v>
      </c>
      <c r="F4143" s="28">
        <v>2103.1413574067046</v>
      </c>
    </row>
    <row r="4144" spans="1:6">
      <c r="A4144" s="20">
        <v>0.54991898148148144</v>
      </c>
      <c r="B4144" s="21">
        <v>2106</v>
      </c>
      <c r="C4144" s="16">
        <v>1</v>
      </c>
      <c r="D4144" s="26">
        <v>2111.5</v>
      </c>
      <c r="E4144" s="28">
        <v>4.0000000000000002E-4</v>
      </c>
      <c r="F4144" s="28">
        <v>2103.1447008637419</v>
      </c>
    </row>
    <row r="4145" spans="1:6">
      <c r="A4145" s="20">
        <v>0.54996527777777782</v>
      </c>
      <c r="B4145" s="21">
        <v>2106</v>
      </c>
      <c r="C4145" s="16">
        <v>1</v>
      </c>
      <c r="D4145" s="26">
        <v>2111.5</v>
      </c>
      <c r="E4145" s="28">
        <v>4.0000000000000002E-4</v>
      </c>
      <c r="F4145" s="28">
        <v>2103.1480429833964</v>
      </c>
    </row>
    <row r="4146" spans="1:6">
      <c r="A4146" s="20">
        <v>0.55000000000000004</v>
      </c>
      <c r="B4146" s="21">
        <v>2106</v>
      </c>
      <c r="C4146" s="16">
        <v>1</v>
      </c>
      <c r="D4146" s="26">
        <v>2111.5</v>
      </c>
      <c r="E4146" s="28">
        <v>4.0000000000000002E-4</v>
      </c>
      <c r="F4146" s="28">
        <v>2103.1513837662033</v>
      </c>
    </row>
    <row r="4147" spans="1:6">
      <c r="A4147" s="20">
        <v>0.55002314814814812</v>
      </c>
      <c r="B4147" s="21">
        <v>2106</v>
      </c>
      <c r="C4147" s="16">
        <v>1</v>
      </c>
      <c r="D4147" s="26">
        <v>2111.5</v>
      </c>
      <c r="E4147" s="28">
        <v>4.0000000000000002E-4</v>
      </c>
      <c r="F4147" s="28">
        <v>2103.1547232126968</v>
      </c>
    </row>
    <row r="4148" spans="1:6">
      <c r="A4148" s="20">
        <v>0.55004629629629631</v>
      </c>
      <c r="B4148" s="21">
        <v>2106</v>
      </c>
      <c r="C4148" s="16">
        <v>1</v>
      </c>
      <c r="D4148" s="26">
        <v>2111.5</v>
      </c>
      <c r="E4148" s="28">
        <v>4.0000000000000002E-4</v>
      </c>
      <c r="F4148" s="28">
        <v>2103.1580613234119</v>
      </c>
    </row>
    <row r="4149" spans="1:6">
      <c r="A4149" s="20">
        <v>0.55009259259259258</v>
      </c>
      <c r="B4149" s="21">
        <v>2105.5</v>
      </c>
      <c r="C4149" s="16">
        <v>1</v>
      </c>
      <c r="D4149" s="26">
        <v>2111.5</v>
      </c>
      <c r="E4149" s="28">
        <v>4.0000000000000002E-4</v>
      </c>
      <c r="F4149" s="28">
        <v>2103.1613980988823</v>
      </c>
    </row>
    <row r="4150" spans="1:6">
      <c r="A4150" s="20">
        <v>0.55015046296296299</v>
      </c>
      <c r="B4150" s="21">
        <v>2106</v>
      </c>
      <c r="C4150" s="16">
        <v>1</v>
      </c>
      <c r="D4150" s="26">
        <v>2111.5</v>
      </c>
      <c r="E4150" s="28">
        <v>4.0000000000000002E-4</v>
      </c>
      <c r="F4150" s="28">
        <v>2103.1647335396428</v>
      </c>
    </row>
    <row r="4151" spans="1:6">
      <c r="A4151" s="20">
        <v>0.55016203703703703</v>
      </c>
      <c r="B4151" s="21">
        <v>2106</v>
      </c>
      <c r="C4151" s="16">
        <v>1</v>
      </c>
      <c r="D4151" s="26">
        <v>2111.5</v>
      </c>
      <c r="E4151" s="28">
        <v>4.0000000000000002E-4</v>
      </c>
      <c r="F4151" s="28">
        <v>2103.168067646227</v>
      </c>
    </row>
    <row r="4152" spans="1:6">
      <c r="A4152" s="20">
        <v>0.55024305555555553</v>
      </c>
      <c r="B4152" s="21">
        <v>2105.5</v>
      </c>
      <c r="C4152" s="16">
        <v>1</v>
      </c>
      <c r="D4152" s="26">
        <v>2111.5</v>
      </c>
      <c r="E4152" s="28">
        <v>4.0000000000000002E-4</v>
      </c>
      <c r="F4152" s="28">
        <v>2103.1714004191685</v>
      </c>
    </row>
    <row r="4153" spans="1:6">
      <c r="A4153" s="20">
        <v>0.55031249999999998</v>
      </c>
      <c r="B4153" s="21">
        <v>2105.5</v>
      </c>
      <c r="C4153" s="16">
        <v>1</v>
      </c>
      <c r="D4153" s="26">
        <v>2111.5</v>
      </c>
      <c r="E4153" s="28">
        <v>4.0000000000000002E-4</v>
      </c>
      <c r="F4153" s="28">
        <v>2103.174731859001</v>
      </c>
    </row>
    <row r="4154" spans="1:6">
      <c r="A4154" s="20">
        <v>0.55039351851851848</v>
      </c>
      <c r="B4154" s="21">
        <v>2105.5</v>
      </c>
      <c r="C4154" s="16">
        <v>1</v>
      </c>
      <c r="D4154" s="26">
        <v>2111.5</v>
      </c>
      <c r="E4154" s="28">
        <v>4.0000000000000002E-4</v>
      </c>
      <c r="F4154" s="28">
        <v>2103.1780619662572</v>
      </c>
    </row>
    <row r="4155" spans="1:6">
      <c r="A4155" s="20">
        <v>0.55040509259259263</v>
      </c>
      <c r="B4155" s="21">
        <v>2105.5</v>
      </c>
      <c r="C4155" s="16">
        <v>1</v>
      </c>
      <c r="D4155" s="26">
        <v>2111.5</v>
      </c>
      <c r="E4155" s="28">
        <v>4.0000000000000002E-4</v>
      </c>
      <c r="F4155" s="28">
        <v>2103.1813907414708</v>
      </c>
    </row>
    <row r="4156" spans="1:6">
      <c r="A4156" s="20">
        <v>0.55046296296296293</v>
      </c>
      <c r="B4156" s="21">
        <v>2105.5</v>
      </c>
      <c r="C4156" s="16">
        <v>1</v>
      </c>
      <c r="D4156" s="26">
        <v>2111.5</v>
      </c>
      <c r="E4156" s="28">
        <v>4.0000000000000002E-4</v>
      </c>
      <c r="F4156" s="28">
        <v>2103.184718185174</v>
      </c>
    </row>
    <row r="4157" spans="1:6">
      <c r="A4157" s="20">
        <v>0.55049768518518516</v>
      </c>
      <c r="B4157" s="21">
        <v>2106</v>
      </c>
      <c r="C4157" s="16">
        <v>1</v>
      </c>
      <c r="D4157" s="26">
        <v>2111.5</v>
      </c>
      <c r="E4157" s="28">
        <v>4.0000000000000002E-4</v>
      </c>
      <c r="F4157" s="28">
        <v>2103.1880442979</v>
      </c>
    </row>
    <row r="4158" spans="1:6">
      <c r="A4158" s="20">
        <v>0.55050925925925931</v>
      </c>
      <c r="B4158" s="21">
        <v>2106</v>
      </c>
      <c r="C4158" s="16">
        <v>1</v>
      </c>
      <c r="D4158" s="26">
        <v>2111.5</v>
      </c>
      <c r="E4158" s="28">
        <v>4.0000000000000002E-4</v>
      </c>
      <c r="F4158" s="28">
        <v>2103.1913690801807</v>
      </c>
    </row>
    <row r="4159" spans="1:6">
      <c r="A4159" s="20">
        <v>0.55054398148148154</v>
      </c>
      <c r="B4159" s="21">
        <v>2106</v>
      </c>
      <c r="C4159" s="16">
        <v>1</v>
      </c>
      <c r="D4159" s="26">
        <v>2111.5</v>
      </c>
      <c r="E4159" s="28">
        <v>4.0000000000000002E-4</v>
      </c>
      <c r="F4159" s="28">
        <v>2103.1946925325487</v>
      </c>
    </row>
    <row r="4160" spans="1:6">
      <c r="A4160" s="20">
        <v>0.55057870370370365</v>
      </c>
      <c r="B4160" s="21">
        <v>2107</v>
      </c>
      <c r="C4160" s="16">
        <v>1</v>
      </c>
      <c r="D4160" s="26">
        <v>2111.5</v>
      </c>
      <c r="E4160" s="28">
        <v>4.0000000000000002E-4</v>
      </c>
      <c r="F4160" s="28">
        <v>2103.1980146555356</v>
      </c>
    </row>
    <row r="4161" spans="1:6">
      <c r="A4161" s="20">
        <v>0.55064814814814811</v>
      </c>
      <c r="B4161" s="21">
        <v>2106.5</v>
      </c>
      <c r="C4161" s="16">
        <v>1</v>
      </c>
      <c r="D4161" s="26">
        <v>2111.5</v>
      </c>
      <c r="E4161" s="28">
        <v>4.0000000000000002E-4</v>
      </c>
      <c r="F4161" s="28">
        <v>2103.2013354496735</v>
      </c>
    </row>
    <row r="4162" spans="1:6">
      <c r="A4162" s="20">
        <v>0.55068287037037034</v>
      </c>
      <c r="B4162" s="21">
        <v>2107</v>
      </c>
      <c r="C4162" s="16">
        <v>1</v>
      </c>
      <c r="D4162" s="26">
        <v>2111.5</v>
      </c>
      <c r="E4162" s="28">
        <v>4.0000000000000002E-4</v>
      </c>
      <c r="F4162" s="28">
        <v>2103.2046549154934</v>
      </c>
    </row>
    <row r="4163" spans="1:6">
      <c r="A4163" s="20">
        <v>0.55070601851851853</v>
      </c>
      <c r="B4163" s="21">
        <v>2106.5</v>
      </c>
      <c r="C4163" s="16">
        <v>1</v>
      </c>
      <c r="D4163" s="26">
        <v>2111.5</v>
      </c>
      <c r="E4163" s="28">
        <v>4.0000000000000002E-4</v>
      </c>
      <c r="F4163" s="28">
        <v>2103.207973053527</v>
      </c>
    </row>
    <row r="4164" spans="1:6">
      <c r="A4164" s="20">
        <v>0.55074074074074075</v>
      </c>
      <c r="B4164" s="21">
        <v>2107</v>
      </c>
      <c r="C4164" s="16">
        <v>1</v>
      </c>
      <c r="D4164" s="26">
        <v>2111.5</v>
      </c>
      <c r="E4164" s="28">
        <v>4.0000000000000002E-4</v>
      </c>
      <c r="F4164" s="28">
        <v>2103.2112898643054</v>
      </c>
    </row>
    <row r="4165" spans="1:6">
      <c r="A4165" s="20">
        <v>0.55076388888888894</v>
      </c>
      <c r="B4165" s="21">
        <v>2106.5</v>
      </c>
      <c r="C4165" s="16">
        <v>1</v>
      </c>
      <c r="D4165" s="26">
        <v>2111.5</v>
      </c>
      <c r="E4165" s="28">
        <v>4.0000000000000002E-4</v>
      </c>
      <c r="F4165" s="28">
        <v>2103.2146053483598</v>
      </c>
    </row>
    <row r="4166" spans="1:6">
      <c r="A4166" s="20">
        <v>0.55083333333333329</v>
      </c>
      <c r="B4166" s="21">
        <v>2106.5</v>
      </c>
      <c r="C4166" s="16">
        <v>1</v>
      </c>
      <c r="D4166" s="26">
        <v>2111.5</v>
      </c>
      <c r="E4166" s="28">
        <v>4.0000000000000002E-4</v>
      </c>
      <c r="F4166" s="28">
        <v>2103.2179195062204</v>
      </c>
    </row>
    <row r="4167" spans="1:6">
      <c r="A4167" s="20">
        <v>0.55084490740740744</v>
      </c>
      <c r="B4167" s="21">
        <v>2107</v>
      </c>
      <c r="C4167" s="16">
        <v>1</v>
      </c>
      <c r="D4167" s="26">
        <v>2111.5</v>
      </c>
      <c r="E4167" s="28">
        <v>4.0000000000000002E-4</v>
      </c>
      <c r="F4167" s="28">
        <v>2103.2212323384178</v>
      </c>
    </row>
    <row r="4168" spans="1:6">
      <c r="A4168" s="20">
        <v>0.55086805555555551</v>
      </c>
      <c r="B4168" s="21">
        <v>2107</v>
      </c>
      <c r="C4168" s="16">
        <v>1</v>
      </c>
      <c r="D4168" s="26">
        <v>2111.5</v>
      </c>
      <c r="E4168" s="28">
        <v>4.0000000000000002E-4</v>
      </c>
      <c r="F4168" s="28">
        <v>2103.2245438454825</v>
      </c>
    </row>
    <row r="4169" spans="1:6">
      <c r="A4169" s="20">
        <v>0.55093749999999997</v>
      </c>
      <c r="B4169" s="21">
        <v>2106.5</v>
      </c>
      <c r="C4169" s="16">
        <v>1</v>
      </c>
      <c r="D4169" s="26">
        <v>2111.5</v>
      </c>
      <c r="E4169" s="28">
        <v>4.0000000000000002E-4</v>
      </c>
      <c r="F4169" s="28">
        <v>2103.2278540279444</v>
      </c>
    </row>
    <row r="4170" spans="1:6">
      <c r="A4170" s="20">
        <v>0.55096064814814816</v>
      </c>
      <c r="B4170" s="21">
        <v>2106.5</v>
      </c>
      <c r="C4170" s="16">
        <v>1</v>
      </c>
      <c r="D4170" s="26">
        <v>2111.5</v>
      </c>
      <c r="E4170" s="28">
        <v>4.0000000000000002E-4</v>
      </c>
      <c r="F4170" s="28">
        <v>2103.2311628863331</v>
      </c>
    </row>
    <row r="4171" spans="1:6">
      <c r="A4171" s="20">
        <v>0.55099537037037039</v>
      </c>
      <c r="B4171" s="21">
        <v>2106.5</v>
      </c>
      <c r="C4171" s="16">
        <v>1</v>
      </c>
      <c r="D4171" s="26">
        <v>2111.5</v>
      </c>
      <c r="E4171" s="28">
        <v>4.0000000000000002E-4</v>
      </c>
      <c r="F4171" s="28">
        <v>2103.2344704211787</v>
      </c>
    </row>
    <row r="4172" spans="1:6">
      <c r="A4172" s="20">
        <v>0.55101851851851846</v>
      </c>
      <c r="B4172" s="21">
        <v>2106</v>
      </c>
      <c r="C4172" s="16">
        <v>1</v>
      </c>
      <c r="D4172" s="26">
        <v>2111.5</v>
      </c>
      <c r="E4172" s="28">
        <v>4.0000000000000002E-4</v>
      </c>
      <c r="F4172" s="28">
        <v>2103.2377766330101</v>
      </c>
    </row>
    <row r="4173" spans="1:6">
      <c r="A4173" s="20">
        <v>0.55104166666666665</v>
      </c>
      <c r="B4173" s="21">
        <v>2106</v>
      </c>
      <c r="C4173" s="16">
        <v>1</v>
      </c>
      <c r="D4173" s="26">
        <v>2111.5</v>
      </c>
      <c r="E4173" s="28">
        <v>4.0000000000000002E-4</v>
      </c>
      <c r="F4173" s="28">
        <v>2103.241081522357</v>
      </c>
    </row>
    <row r="4174" spans="1:6">
      <c r="A4174" s="20">
        <v>0.55108796296296292</v>
      </c>
      <c r="B4174" s="21">
        <v>2106.5</v>
      </c>
      <c r="C4174" s="16">
        <v>1</v>
      </c>
      <c r="D4174" s="26">
        <v>2111.5</v>
      </c>
      <c r="E4174" s="28">
        <v>4.0000000000000002E-4</v>
      </c>
      <c r="F4174" s="28">
        <v>2103.244385089748</v>
      </c>
    </row>
    <row r="4175" spans="1:6">
      <c r="A4175" s="20">
        <v>0.55115740740740737</v>
      </c>
      <c r="B4175" s="21">
        <v>2106</v>
      </c>
      <c r="C4175" s="16">
        <v>1</v>
      </c>
      <c r="D4175" s="26">
        <v>2111.5</v>
      </c>
      <c r="E4175" s="28">
        <v>4.0000000000000002E-4</v>
      </c>
      <c r="F4175" s="28">
        <v>2103.2476873357123</v>
      </c>
    </row>
    <row r="4176" spans="1:6">
      <c r="A4176" s="20">
        <v>0.55120370370370375</v>
      </c>
      <c r="B4176" s="21">
        <v>2106</v>
      </c>
      <c r="C4176" s="16">
        <v>1</v>
      </c>
      <c r="D4176" s="26">
        <v>2111.5</v>
      </c>
      <c r="E4176" s="28">
        <v>4.0000000000000002E-4</v>
      </c>
      <c r="F4176" s="28">
        <v>2103.2509882607778</v>
      </c>
    </row>
    <row r="4177" spans="1:6">
      <c r="A4177" s="20">
        <v>0.55123842592592598</v>
      </c>
      <c r="B4177" s="21">
        <v>2106.5</v>
      </c>
      <c r="C4177" s="16">
        <v>1</v>
      </c>
      <c r="D4177" s="26">
        <v>2111.5</v>
      </c>
      <c r="E4177" s="28">
        <v>4.0000000000000002E-4</v>
      </c>
      <c r="F4177" s="28">
        <v>2103.2542878654735</v>
      </c>
    </row>
    <row r="4178" spans="1:6">
      <c r="A4178" s="20">
        <v>0.55125000000000002</v>
      </c>
      <c r="B4178" s="21">
        <v>2106</v>
      </c>
      <c r="C4178" s="16">
        <v>1</v>
      </c>
      <c r="D4178" s="26">
        <v>2111.5</v>
      </c>
      <c r="E4178" s="28">
        <v>4.0000000000000002E-4</v>
      </c>
      <c r="F4178" s="28">
        <v>2103.2575861503274</v>
      </c>
    </row>
    <row r="4179" spans="1:6">
      <c r="A4179" s="20">
        <v>0.5512731481481481</v>
      </c>
      <c r="B4179" s="21">
        <v>2106</v>
      </c>
      <c r="C4179" s="16">
        <v>1</v>
      </c>
      <c r="D4179" s="26">
        <v>2111.5</v>
      </c>
      <c r="E4179" s="28">
        <v>4.0000000000000002E-4</v>
      </c>
      <c r="F4179" s="28">
        <v>2103.2608831158673</v>
      </c>
    </row>
    <row r="4180" spans="1:6">
      <c r="A4180" s="20">
        <v>0.55129629629629628</v>
      </c>
      <c r="B4180" s="21">
        <v>2106</v>
      </c>
      <c r="C4180" s="16">
        <v>1</v>
      </c>
      <c r="D4180" s="26">
        <v>2111.5</v>
      </c>
      <c r="E4180" s="28">
        <v>4.0000000000000002E-4</v>
      </c>
      <c r="F4180" s="28">
        <v>2103.2641787626208</v>
      </c>
    </row>
    <row r="4181" spans="1:6">
      <c r="A4181" s="20">
        <v>0.55131944444444447</v>
      </c>
      <c r="B4181" s="21">
        <v>2106</v>
      </c>
      <c r="C4181" s="16">
        <v>1</v>
      </c>
      <c r="D4181" s="26">
        <v>2111.5</v>
      </c>
      <c r="E4181" s="28">
        <v>4.0000000000000002E-4</v>
      </c>
      <c r="F4181" s="28">
        <v>2103.2674730911158</v>
      </c>
    </row>
    <row r="4182" spans="1:6">
      <c r="A4182" s="20">
        <v>0.55140046296296297</v>
      </c>
      <c r="B4182" s="21">
        <v>2106</v>
      </c>
      <c r="C4182" s="16">
        <v>1</v>
      </c>
      <c r="D4182" s="26">
        <v>2111.5</v>
      </c>
      <c r="E4182" s="28">
        <v>4.0000000000000002E-4</v>
      </c>
      <c r="F4182" s="28">
        <v>2103.2707661018794</v>
      </c>
    </row>
    <row r="4183" spans="1:6">
      <c r="A4183" s="20">
        <v>0.55144675925925923</v>
      </c>
      <c r="B4183" s="21">
        <v>2106</v>
      </c>
      <c r="C4183" s="16">
        <v>1</v>
      </c>
      <c r="D4183" s="26">
        <v>2111.5</v>
      </c>
      <c r="E4183" s="28">
        <v>4.0000000000000002E-4</v>
      </c>
      <c r="F4183" s="28">
        <v>2103.2740577954387</v>
      </c>
    </row>
    <row r="4184" spans="1:6">
      <c r="A4184" s="20">
        <v>0.55146990740740742</v>
      </c>
      <c r="B4184" s="21">
        <v>2106</v>
      </c>
      <c r="C4184" s="16">
        <v>1</v>
      </c>
      <c r="D4184" s="26">
        <v>2111.5</v>
      </c>
      <c r="E4184" s="28">
        <v>4.0000000000000002E-4</v>
      </c>
      <c r="F4184" s="28">
        <v>2103.2773481723207</v>
      </c>
    </row>
    <row r="4185" spans="1:6">
      <c r="A4185" s="20">
        <v>0.5514930555555555</v>
      </c>
      <c r="B4185" s="21">
        <v>2105</v>
      </c>
      <c r="C4185" s="16">
        <v>1</v>
      </c>
      <c r="D4185" s="26">
        <v>2111.5</v>
      </c>
      <c r="E4185" s="28">
        <v>4.0000000000000002E-4</v>
      </c>
      <c r="F4185" s="28">
        <v>2103.2806372330519</v>
      </c>
    </row>
    <row r="4186" spans="1:6">
      <c r="A4186" s="20">
        <v>0.55152777777777773</v>
      </c>
      <c r="B4186" s="21">
        <v>2105.5</v>
      </c>
      <c r="C4186" s="16">
        <v>1</v>
      </c>
      <c r="D4186" s="26">
        <v>2111.5</v>
      </c>
      <c r="E4186" s="28">
        <v>4.0000000000000002E-4</v>
      </c>
      <c r="F4186" s="28">
        <v>2103.2839249781587</v>
      </c>
    </row>
    <row r="4187" spans="1:6">
      <c r="A4187" s="20">
        <v>0.55153935185185188</v>
      </c>
      <c r="B4187" s="21">
        <v>2105</v>
      </c>
      <c r="C4187" s="16">
        <v>1</v>
      </c>
      <c r="D4187" s="26">
        <v>2111.5</v>
      </c>
      <c r="E4187" s="28">
        <v>4.0000000000000002E-4</v>
      </c>
      <c r="F4187" s="28">
        <v>2103.2872114081674</v>
      </c>
    </row>
    <row r="4188" spans="1:6">
      <c r="A4188" s="20">
        <v>0.55159722222222218</v>
      </c>
      <c r="B4188" s="21">
        <v>2105.5</v>
      </c>
      <c r="C4188" s="16">
        <v>1</v>
      </c>
      <c r="D4188" s="26">
        <v>2111.5</v>
      </c>
      <c r="E4188" s="28">
        <v>4.0000000000000002E-4</v>
      </c>
      <c r="F4188" s="28">
        <v>2103.2904965236044</v>
      </c>
    </row>
    <row r="4189" spans="1:6">
      <c r="A4189" s="20">
        <v>0.55160879629629633</v>
      </c>
      <c r="B4189" s="21">
        <v>2105</v>
      </c>
      <c r="C4189" s="16">
        <v>1</v>
      </c>
      <c r="D4189" s="26">
        <v>2111.5</v>
      </c>
      <c r="E4189" s="28">
        <v>4.0000000000000002E-4</v>
      </c>
      <c r="F4189" s="28">
        <v>2103.2937803249947</v>
      </c>
    </row>
    <row r="4190" spans="1:6">
      <c r="A4190" s="20">
        <v>0.55164351851851856</v>
      </c>
      <c r="B4190" s="21">
        <v>2105</v>
      </c>
      <c r="C4190" s="16">
        <v>1</v>
      </c>
      <c r="D4190" s="26">
        <v>2111.5</v>
      </c>
      <c r="E4190" s="28">
        <v>4.0000000000000002E-4</v>
      </c>
      <c r="F4190" s="28">
        <v>2103.2970628128646</v>
      </c>
    </row>
    <row r="4191" spans="1:6">
      <c r="A4191" s="20">
        <v>0.55167824074074079</v>
      </c>
      <c r="B4191" s="21">
        <v>2105</v>
      </c>
      <c r="C4191" s="16">
        <v>1</v>
      </c>
      <c r="D4191" s="26">
        <v>2111.5</v>
      </c>
      <c r="E4191" s="28">
        <v>4.0000000000000002E-4</v>
      </c>
      <c r="F4191" s="28">
        <v>2103.3003439877393</v>
      </c>
    </row>
    <row r="4192" spans="1:6">
      <c r="A4192" s="20">
        <v>0.55171296296296302</v>
      </c>
      <c r="B4192" s="21">
        <v>2105.5</v>
      </c>
      <c r="C4192" s="16">
        <v>1</v>
      </c>
      <c r="D4192" s="26">
        <v>2111.5</v>
      </c>
      <c r="E4192" s="28">
        <v>4.0000000000000002E-4</v>
      </c>
      <c r="F4192" s="28">
        <v>2103.303623850144</v>
      </c>
    </row>
    <row r="4193" spans="1:6">
      <c r="A4193" s="20">
        <v>0.55174768518518513</v>
      </c>
      <c r="B4193" s="21">
        <v>2105.5</v>
      </c>
      <c r="C4193" s="16">
        <v>1</v>
      </c>
      <c r="D4193" s="26">
        <v>2111.5</v>
      </c>
      <c r="E4193" s="28">
        <v>4.0000000000000002E-4</v>
      </c>
      <c r="F4193" s="28">
        <v>2103.306902400604</v>
      </c>
    </row>
    <row r="4194" spans="1:6">
      <c r="A4194" s="20">
        <v>0.55178240740740736</v>
      </c>
      <c r="B4194" s="21">
        <v>2105</v>
      </c>
      <c r="C4194" s="16">
        <v>1</v>
      </c>
      <c r="D4194" s="26">
        <v>2111.5</v>
      </c>
      <c r="E4194" s="28">
        <v>4.0000000000000002E-4</v>
      </c>
      <c r="F4194" s="28">
        <v>2103.3101796396436</v>
      </c>
    </row>
    <row r="4195" spans="1:6">
      <c r="A4195" s="20">
        <v>0.55181712962962959</v>
      </c>
      <c r="B4195" s="21">
        <v>2105</v>
      </c>
      <c r="C4195" s="16">
        <v>1</v>
      </c>
      <c r="D4195" s="26">
        <v>2111.5</v>
      </c>
      <c r="E4195" s="28">
        <v>4.0000000000000002E-4</v>
      </c>
      <c r="F4195" s="28">
        <v>2103.3134555677875</v>
      </c>
    </row>
    <row r="4196" spans="1:6">
      <c r="A4196" s="20">
        <v>0.55192129629629627</v>
      </c>
      <c r="B4196" s="21">
        <v>2104.5</v>
      </c>
      <c r="C4196" s="16">
        <v>1</v>
      </c>
      <c r="D4196" s="26">
        <v>2111.5</v>
      </c>
      <c r="E4196" s="28">
        <v>4.0000000000000002E-4</v>
      </c>
      <c r="F4196" s="28">
        <v>2103.3167301855606</v>
      </c>
    </row>
    <row r="4197" spans="1:6">
      <c r="A4197" s="20">
        <v>0.55194444444444446</v>
      </c>
      <c r="B4197" s="21">
        <v>2104.5</v>
      </c>
      <c r="C4197" s="16">
        <v>1</v>
      </c>
      <c r="D4197" s="26">
        <v>2111.5</v>
      </c>
      <c r="E4197" s="28">
        <v>4.0000000000000002E-4</v>
      </c>
      <c r="F4197" s="28">
        <v>2103.3200034934862</v>
      </c>
    </row>
    <row r="4198" spans="1:6">
      <c r="A4198" s="20">
        <v>0.5519560185185185</v>
      </c>
      <c r="B4198" s="21">
        <v>2104.5</v>
      </c>
      <c r="C4198" s="16">
        <v>1</v>
      </c>
      <c r="D4198" s="26">
        <v>2111.5</v>
      </c>
      <c r="E4198" s="28">
        <v>4.0000000000000002E-4</v>
      </c>
      <c r="F4198" s="28">
        <v>2103.3232754920887</v>
      </c>
    </row>
    <row r="4199" spans="1:6">
      <c r="A4199" s="20">
        <v>0.55196759259259254</v>
      </c>
      <c r="B4199" s="21">
        <v>2104.5</v>
      </c>
      <c r="C4199" s="16">
        <v>1</v>
      </c>
      <c r="D4199" s="26">
        <v>2111.5</v>
      </c>
      <c r="E4199" s="28">
        <v>4.0000000000000002E-4</v>
      </c>
      <c r="F4199" s="28">
        <v>2103.3265461818919</v>
      </c>
    </row>
    <row r="4200" spans="1:6">
      <c r="A4200" s="20">
        <v>0.55197916666666669</v>
      </c>
      <c r="B4200" s="21">
        <v>2104.5</v>
      </c>
      <c r="C4200" s="16">
        <v>1</v>
      </c>
      <c r="D4200" s="26">
        <v>2111.5</v>
      </c>
      <c r="E4200" s="28">
        <v>4.0000000000000002E-4</v>
      </c>
      <c r="F4200" s="28">
        <v>2103.3298155634193</v>
      </c>
    </row>
    <row r="4201" spans="1:6">
      <c r="A4201" s="20">
        <v>0.55202546296296295</v>
      </c>
      <c r="B4201" s="21">
        <v>2104</v>
      </c>
      <c r="C4201" s="16">
        <v>1</v>
      </c>
      <c r="D4201" s="26">
        <v>2111.5</v>
      </c>
      <c r="E4201" s="28">
        <v>4.0000000000000002E-4</v>
      </c>
      <c r="F4201" s="28">
        <v>2103.3330836371938</v>
      </c>
    </row>
    <row r="4202" spans="1:6">
      <c r="A4202" s="20">
        <v>0.55206018518518518</v>
      </c>
      <c r="B4202" s="21">
        <v>2104</v>
      </c>
      <c r="C4202" s="16">
        <v>1</v>
      </c>
      <c r="D4202" s="26">
        <v>2111.5</v>
      </c>
      <c r="E4202" s="28">
        <v>4.0000000000000002E-4</v>
      </c>
      <c r="F4202" s="28">
        <v>2103.3363504037388</v>
      </c>
    </row>
    <row r="4203" spans="1:6">
      <c r="A4203" s="20">
        <v>0.55208333333333337</v>
      </c>
      <c r="B4203" s="21">
        <v>2104</v>
      </c>
      <c r="C4203" s="16">
        <v>1</v>
      </c>
      <c r="D4203" s="26">
        <v>2111.5</v>
      </c>
      <c r="E4203" s="28">
        <v>4.0000000000000002E-4</v>
      </c>
      <c r="F4203" s="28">
        <v>2103.3396158635774</v>
      </c>
    </row>
    <row r="4204" spans="1:6">
      <c r="A4204" s="20">
        <v>0.5521180555555556</v>
      </c>
      <c r="B4204" s="21">
        <v>2104</v>
      </c>
      <c r="C4204" s="16">
        <v>1</v>
      </c>
      <c r="D4204" s="26">
        <v>2111.5</v>
      </c>
      <c r="E4204" s="28">
        <v>4.0000000000000002E-4</v>
      </c>
      <c r="F4204" s="28">
        <v>2103.3428800172319</v>
      </c>
    </row>
    <row r="4205" spans="1:6">
      <c r="A4205" s="20">
        <v>0.55216435185185186</v>
      </c>
      <c r="B4205" s="21">
        <v>2104.5</v>
      </c>
      <c r="C4205" s="16">
        <v>1</v>
      </c>
      <c r="D4205" s="26">
        <v>2111.5</v>
      </c>
      <c r="E4205" s="28">
        <v>4.0000000000000002E-4</v>
      </c>
      <c r="F4205" s="28">
        <v>2103.3461428652249</v>
      </c>
    </row>
    <row r="4206" spans="1:6">
      <c r="A4206" s="20">
        <v>0.55218750000000005</v>
      </c>
      <c r="B4206" s="21">
        <v>2104.5</v>
      </c>
      <c r="C4206" s="16">
        <v>1</v>
      </c>
      <c r="D4206" s="26">
        <v>2111.5</v>
      </c>
      <c r="E4206" s="28">
        <v>4.0000000000000002E-4</v>
      </c>
      <c r="F4206" s="28">
        <v>2103.349404408079</v>
      </c>
    </row>
    <row r="4207" spans="1:6">
      <c r="A4207" s="20">
        <v>0.5522569444444444</v>
      </c>
      <c r="B4207" s="21">
        <v>2104.5</v>
      </c>
      <c r="C4207" s="16">
        <v>1</v>
      </c>
      <c r="D4207" s="26">
        <v>2111.5</v>
      </c>
      <c r="E4207" s="28">
        <v>4.0000000000000002E-4</v>
      </c>
      <c r="F4207" s="28">
        <v>2103.3526646463156</v>
      </c>
    </row>
    <row r="4208" spans="1:6">
      <c r="A4208" s="20">
        <v>0.55228009259259259</v>
      </c>
      <c r="B4208" s="21">
        <v>2104</v>
      </c>
      <c r="C4208" s="16">
        <v>1</v>
      </c>
      <c r="D4208" s="26">
        <v>2111.5</v>
      </c>
      <c r="E4208" s="28">
        <v>4.0000000000000002E-4</v>
      </c>
      <c r="F4208" s="28">
        <v>2103.3559235804569</v>
      </c>
    </row>
    <row r="4209" spans="1:6">
      <c r="A4209" s="20">
        <v>0.55229166666666663</v>
      </c>
      <c r="B4209" s="21">
        <v>2104</v>
      </c>
      <c r="C4209" s="16">
        <v>1</v>
      </c>
      <c r="D4209" s="26">
        <v>2111.5</v>
      </c>
      <c r="E4209" s="28">
        <v>4.0000000000000002E-4</v>
      </c>
      <c r="F4209" s="28">
        <v>2103.3591812110249</v>
      </c>
    </row>
    <row r="4210" spans="1:6">
      <c r="A4210" s="20">
        <v>0.55234953703703704</v>
      </c>
      <c r="B4210" s="21">
        <v>2104</v>
      </c>
      <c r="C4210" s="16">
        <v>1</v>
      </c>
      <c r="D4210" s="26">
        <v>2111.5</v>
      </c>
      <c r="E4210" s="28">
        <v>4.0000000000000002E-4</v>
      </c>
      <c r="F4210" s="28">
        <v>2103.3624375385402</v>
      </c>
    </row>
    <row r="4211" spans="1:6">
      <c r="A4211" s="20">
        <v>0.55236111111111108</v>
      </c>
      <c r="B4211" s="21">
        <v>2104.5</v>
      </c>
      <c r="C4211" s="16">
        <v>1</v>
      </c>
      <c r="D4211" s="26">
        <v>2111.5</v>
      </c>
      <c r="E4211" s="28">
        <v>4.0000000000000002E-4</v>
      </c>
      <c r="F4211" s="28">
        <v>2103.365692563525</v>
      </c>
    </row>
    <row r="4212" spans="1:6">
      <c r="A4212" s="20">
        <v>0.55239583333333331</v>
      </c>
      <c r="B4212" s="21">
        <v>2104.5</v>
      </c>
      <c r="C4212" s="16">
        <v>1</v>
      </c>
      <c r="D4212" s="26">
        <v>2111.5</v>
      </c>
      <c r="E4212" s="28">
        <v>4.0000000000000002E-4</v>
      </c>
      <c r="F4212" s="28">
        <v>2103.3689462864995</v>
      </c>
    </row>
    <row r="4213" spans="1:6">
      <c r="A4213" s="20">
        <v>0.55244212962962957</v>
      </c>
      <c r="B4213" s="21">
        <v>2104.5</v>
      </c>
      <c r="C4213" s="16">
        <v>1</v>
      </c>
      <c r="D4213" s="26">
        <v>2111.5</v>
      </c>
      <c r="E4213" s="28">
        <v>4.0000000000000002E-4</v>
      </c>
      <c r="F4213" s="28">
        <v>2103.3721987079848</v>
      </c>
    </row>
    <row r="4214" spans="1:6">
      <c r="A4214" s="20">
        <v>0.55245370370370372</v>
      </c>
      <c r="B4214" s="21">
        <v>2104.5</v>
      </c>
      <c r="C4214" s="16">
        <v>1</v>
      </c>
      <c r="D4214" s="26">
        <v>2111.5</v>
      </c>
      <c r="E4214" s="28">
        <v>4.0000000000000002E-4</v>
      </c>
      <c r="F4214" s="28">
        <v>2103.3754498285016</v>
      </c>
    </row>
    <row r="4215" spans="1:6">
      <c r="A4215" s="20">
        <v>0.55246527777777776</v>
      </c>
      <c r="B4215" s="21">
        <v>2104.5</v>
      </c>
      <c r="C4215" s="16">
        <v>1</v>
      </c>
      <c r="D4215" s="26">
        <v>2111.5</v>
      </c>
      <c r="E4215" s="28">
        <v>4.0000000000000002E-4</v>
      </c>
      <c r="F4215" s="28">
        <v>2103.3786996485701</v>
      </c>
    </row>
    <row r="4216" spans="1:6">
      <c r="A4216" s="20">
        <v>0.55248842592592595</v>
      </c>
      <c r="B4216" s="21">
        <v>2104</v>
      </c>
      <c r="C4216" s="16">
        <v>1</v>
      </c>
      <c r="D4216" s="26">
        <v>2111.5</v>
      </c>
      <c r="E4216" s="28">
        <v>4.0000000000000002E-4</v>
      </c>
      <c r="F4216" s="28">
        <v>2103.3819481687106</v>
      </c>
    </row>
    <row r="4217" spans="1:6">
      <c r="A4217" s="20">
        <v>0.55251157407407403</v>
      </c>
      <c r="B4217" s="21">
        <v>2104.5</v>
      </c>
      <c r="C4217" s="16">
        <v>1</v>
      </c>
      <c r="D4217" s="26">
        <v>2111.5</v>
      </c>
      <c r="E4217" s="28">
        <v>4.0000000000000002E-4</v>
      </c>
      <c r="F4217" s="28">
        <v>2103.3851953894432</v>
      </c>
    </row>
    <row r="4218" spans="1:6">
      <c r="A4218" s="20">
        <v>0.55253472222222222</v>
      </c>
      <c r="B4218" s="21">
        <v>2104.5</v>
      </c>
      <c r="C4218" s="16">
        <v>1</v>
      </c>
      <c r="D4218" s="26">
        <v>2111.5</v>
      </c>
      <c r="E4218" s="28">
        <v>4.0000000000000002E-4</v>
      </c>
      <c r="F4218" s="28">
        <v>2103.3884413112874</v>
      </c>
    </row>
    <row r="4219" spans="1:6">
      <c r="A4219" s="20">
        <v>0.55256944444444445</v>
      </c>
      <c r="B4219" s="21">
        <v>2104.5</v>
      </c>
      <c r="C4219" s="16">
        <v>1</v>
      </c>
      <c r="D4219" s="26">
        <v>2111.5</v>
      </c>
      <c r="E4219" s="28">
        <v>4.0000000000000002E-4</v>
      </c>
      <c r="F4219" s="28">
        <v>2103.3916859347628</v>
      </c>
    </row>
    <row r="4220" spans="1:6">
      <c r="A4220" s="20">
        <v>0.55261574074074071</v>
      </c>
      <c r="B4220" s="21">
        <v>2104</v>
      </c>
      <c r="C4220" s="16">
        <v>1</v>
      </c>
      <c r="D4220" s="26">
        <v>2111.5</v>
      </c>
      <c r="E4220" s="28">
        <v>4.0000000000000002E-4</v>
      </c>
      <c r="F4220" s="28">
        <v>2103.3949292603888</v>
      </c>
    </row>
    <row r="4221" spans="1:6">
      <c r="A4221" s="20">
        <v>0.55265046296296294</v>
      </c>
      <c r="B4221" s="21">
        <v>2103.5</v>
      </c>
      <c r="C4221" s="16">
        <v>1</v>
      </c>
      <c r="D4221" s="26">
        <v>2111.5</v>
      </c>
      <c r="E4221" s="28">
        <v>4.0000000000000002E-4</v>
      </c>
      <c r="F4221" s="28">
        <v>2103.3981712886848</v>
      </c>
    </row>
    <row r="4222" spans="1:6">
      <c r="A4222" s="20">
        <v>0.55266203703703709</v>
      </c>
      <c r="B4222" s="21">
        <v>2104</v>
      </c>
      <c r="C4222" s="16">
        <v>1</v>
      </c>
      <c r="D4222" s="26">
        <v>2111.5</v>
      </c>
      <c r="E4222" s="28">
        <v>4.0000000000000002E-4</v>
      </c>
      <c r="F4222" s="28">
        <v>2103.4014120201691</v>
      </c>
    </row>
    <row r="4223" spans="1:6">
      <c r="A4223" s="20">
        <v>0.55268518518518517</v>
      </c>
      <c r="B4223" s="21">
        <v>2103.5</v>
      </c>
      <c r="C4223" s="16">
        <v>1</v>
      </c>
      <c r="D4223" s="26">
        <v>2111.5</v>
      </c>
      <c r="E4223" s="28">
        <v>4.0000000000000002E-4</v>
      </c>
      <c r="F4223" s="28">
        <v>2103.4046514553611</v>
      </c>
    </row>
    <row r="4224" spans="1:6">
      <c r="A4224" s="20">
        <v>0.5527199074074074</v>
      </c>
      <c r="B4224" s="21">
        <v>2103.5</v>
      </c>
      <c r="C4224" s="16">
        <v>1</v>
      </c>
      <c r="D4224" s="26">
        <v>2111.5</v>
      </c>
      <c r="E4224" s="28">
        <v>4.0000000000000002E-4</v>
      </c>
      <c r="F4224" s="28">
        <v>2103.4078895947791</v>
      </c>
    </row>
    <row r="4225" spans="1:6">
      <c r="A4225" s="20">
        <v>0.55274305555555558</v>
      </c>
      <c r="B4225" s="21">
        <v>2103.5</v>
      </c>
      <c r="C4225" s="16">
        <v>1</v>
      </c>
      <c r="D4225" s="26">
        <v>2111.5</v>
      </c>
      <c r="E4225" s="28">
        <v>4.0000000000000002E-4</v>
      </c>
      <c r="F4225" s="28">
        <v>2103.4111264389412</v>
      </c>
    </row>
    <row r="4226" spans="1:6">
      <c r="A4226" s="20">
        <v>0.55277777777777781</v>
      </c>
      <c r="B4226" s="21">
        <v>2103.5</v>
      </c>
      <c r="C4226" s="16">
        <v>1</v>
      </c>
      <c r="D4226" s="26">
        <v>2111.5</v>
      </c>
      <c r="E4226" s="28">
        <v>4.0000000000000002E-4</v>
      </c>
      <c r="F4226" s="28">
        <v>2103.4143619883657</v>
      </c>
    </row>
    <row r="4227" spans="1:6">
      <c r="A4227" s="20">
        <v>0.55280092592592589</v>
      </c>
      <c r="B4227" s="21">
        <v>2103</v>
      </c>
      <c r="C4227" s="16">
        <v>-1</v>
      </c>
      <c r="D4227" s="26">
        <v>2103</v>
      </c>
      <c r="E4227" s="28">
        <v>1E-4</v>
      </c>
      <c r="F4227" s="28">
        <v>2111.5</v>
      </c>
    </row>
    <row r="4228" spans="1:6">
      <c r="A4228" s="20">
        <v>0.55282407407407408</v>
      </c>
      <c r="B4228" s="21">
        <v>2103</v>
      </c>
      <c r="C4228" s="16">
        <v>-1</v>
      </c>
      <c r="D4228" s="26">
        <v>2103</v>
      </c>
      <c r="E4228" s="28">
        <v>1E-4</v>
      </c>
      <c r="F4228" s="28">
        <v>2111.4991500000001</v>
      </c>
    </row>
    <row r="4229" spans="1:6">
      <c r="A4229" s="20">
        <v>0.55285879629629631</v>
      </c>
      <c r="B4229" s="21">
        <v>2103</v>
      </c>
      <c r="C4229" s="16">
        <v>-1</v>
      </c>
      <c r="D4229" s="26">
        <v>2103</v>
      </c>
      <c r="E4229" s="28">
        <v>1E-4</v>
      </c>
      <c r="F4229" s="28">
        <v>2111.4983000850002</v>
      </c>
    </row>
    <row r="4230" spans="1:6">
      <c r="A4230" s="20">
        <v>0.5528819444444445</v>
      </c>
      <c r="B4230" s="21">
        <v>2103</v>
      </c>
      <c r="C4230" s="16">
        <v>-1</v>
      </c>
      <c r="D4230" s="26">
        <v>2103</v>
      </c>
      <c r="E4230" s="28">
        <v>1E-4</v>
      </c>
      <c r="F4230" s="28">
        <v>2111.4974502549917</v>
      </c>
    </row>
    <row r="4231" spans="1:6">
      <c r="A4231" s="20">
        <v>0.55290509259259257</v>
      </c>
      <c r="B4231" s="21">
        <v>2103</v>
      </c>
      <c r="C4231" s="16">
        <v>-1</v>
      </c>
      <c r="D4231" s="26">
        <v>2103</v>
      </c>
      <c r="E4231" s="28">
        <v>1E-4</v>
      </c>
      <c r="F4231" s="28">
        <v>2111.4966005099664</v>
      </c>
    </row>
    <row r="4232" spans="1:6">
      <c r="A4232" s="20">
        <v>0.55291666666666661</v>
      </c>
      <c r="B4232" s="21">
        <v>2103</v>
      </c>
      <c r="C4232" s="16">
        <v>-1</v>
      </c>
      <c r="D4232" s="26">
        <v>2103</v>
      </c>
      <c r="E4232" s="28">
        <v>1E-4</v>
      </c>
      <c r="F4232" s="28">
        <v>2111.4957508499156</v>
      </c>
    </row>
    <row r="4233" spans="1:6">
      <c r="A4233" s="20">
        <v>0.55297453703703703</v>
      </c>
      <c r="B4233" s="21">
        <v>2103</v>
      </c>
      <c r="C4233" s="16">
        <v>-1</v>
      </c>
      <c r="D4233" s="26">
        <v>2103</v>
      </c>
      <c r="E4233" s="28">
        <v>1E-4</v>
      </c>
      <c r="F4233" s="28">
        <v>2111.4949012748307</v>
      </c>
    </row>
    <row r="4234" spans="1:6">
      <c r="A4234" s="20">
        <v>0.55299768518518522</v>
      </c>
      <c r="B4234" s="21">
        <v>2103</v>
      </c>
      <c r="C4234" s="16">
        <v>-1</v>
      </c>
      <c r="D4234" s="26">
        <v>2103</v>
      </c>
      <c r="E4234" s="28">
        <v>1E-4</v>
      </c>
      <c r="F4234" s="28">
        <v>2111.4940517847031</v>
      </c>
    </row>
    <row r="4235" spans="1:6">
      <c r="A4235" s="20">
        <v>0.55302083333333329</v>
      </c>
      <c r="B4235" s="21">
        <v>2103</v>
      </c>
      <c r="C4235" s="16">
        <v>-1</v>
      </c>
      <c r="D4235" s="26">
        <v>2103</v>
      </c>
      <c r="E4235" s="28">
        <v>1E-4</v>
      </c>
      <c r="F4235" s="28">
        <v>2111.4932023795245</v>
      </c>
    </row>
    <row r="4236" spans="1:6">
      <c r="A4236" s="20">
        <v>0.55304398148148148</v>
      </c>
      <c r="B4236" s="21">
        <v>2103</v>
      </c>
      <c r="C4236" s="16">
        <v>-1</v>
      </c>
      <c r="D4236" s="26">
        <v>2103</v>
      </c>
      <c r="E4236" s="28">
        <v>1E-4</v>
      </c>
      <c r="F4236" s="28">
        <v>2111.4923530592864</v>
      </c>
    </row>
    <row r="4237" spans="1:6">
      <c r="A4237" s="20">
        <v>0.55305555555555552</v>
      </c>
      <c r="B4237" s="21">
        <v>2103</v>
      </c>
      <c r="C4237" s="16">
        <v>-1</v>
      </c>
      <c r="D4237" s="26">
        <v>2103</v>
      </c>
      <c r="E4237" s="28">
        <v>1E-4</v>
      </c>
      <c r="F4237" s="28">
        <v>2111.4915038239806</v>
      </c>
    </row>
    <row r="4238" spans="1:6">
      <c r="A4238" s="20">
        <v>0.55309027777777775</v>
      </c>
      <c r="B4238" s="21">
        <v>2102.5</v>
      </c>
      <c r="C4238" s="16">
        <v>-1</v>
      </c>
      <c r="D4238" s="26">
        <v>2102.5</v>
      </c>
      <c r="E4238" s="28">
        <v>2.0000000000000001E-4</v>
      </c>
      <c r="F4238" s="28">
        <v>2111.4897055232159</v>
      </c>
    </row>
    <row r="4239" spans="1:6">
      <c r="A4239" s="20">
        <v>0.55311342592592594</v>
      </c>
      <c r="B4239" s="21">
        <v>2103</v>
      </c>
      <c r="C4239" s="16">
        <v>-1</v>
      </c>
      <c r="D4239" s="26">
        <v>2102.5</v>
      </c>
      <c r="E4239" s="28">
        <v>2.0000000000000001E-4</v>
      </c>
      <c r="F4239" s="28">
        <v>2111.4879075821113</v>
      </c>
    </row>
    <row r="4240" spans="1:6">
      <c r="A4240" s="20">
        <v>0.55313657407407413</v>
      </c>
      <c r="B4240" s="21">
        <v>2103.5</v>
      </c>
      <c r="C4240" s="16">
        <v>-1</v>
      </c>
      <c r="D4240" s="26">
        <v>2102.5</v>
      </c>
      <c r="E4240" s="28">
        <v>2.0000000000000001E-4</v>
      </c>
      <c r="F4240" s="28">
        <v>2111.4861100005951</v>
      </c>
    </row>
    <row r="4241" spans="1:6">
      <c r="A4241" s="20">
        <v>0.55318287037037039</v>
      </c>
      <c r="B4241" s="21">
        <v>2103</v>
      </c>
      <c r="C4241" s="16">
        <v>-1</v>
      </c>
      <c r="D4241" s="26">
        <v>2102.5</v>
      </c>
      <c r="E4241" s="28">
        <v>2.0000000000000001E-4</v>
      </c>
      <c r="F4241" s="28">
        <v>2111.4843127785948</v>
      </c>
    </row>
    <row r="4242" spans="1:6">
      <c r="A4242" s="20">
        <v>0.55321759259259262</v>
      </c>
      <c r="B4242" s="21">
        <v>2103</v>
      </c>
      <c r="C4242" s="16">
        <v>-1</v>
      </c>
      <c r="D4242" s="26">
        <v>2102.5</v>
      </c>
      <c r="E4242" s="28">
        <v>2.0000000000000001E-4</v>
      </c>
      <c r="F4242" s="28">
        <v>2111.4825159160391</v>
      </c>
    </row>
    <row r="4243" spans="1:6">
      <c r="A4243" s="20">
        <v>0.5532407407407407</v>
      </c>
      <c r="B4243" s="21">
        <v>2103</v>
      </c>
      <c r="C4243" s="16">
        <v>-1</v>
      </c>
      <c r="D4243" s="26">
        <v>2102.5</v>
      </c>
      <c r="E4243" s="28">
        <v>2.0000000000000001E-4</v>
      </c>
      <c r="F4243" s="28">
        <v>2111.4807194128557</v>
      </c>
    </row>
    <row r="4244" spans="1:6">
      <c r="A4244" s="20">
        <v>0.55325231481481485</v>
      </c>
      <c r="B4244" s="21">
        <v>2103</v>
      </c>
      <c r="C4244" s="16">
        <v>-1</v>
      </c>
      <c r="D4244" s="26">
        <v>2102.5</v>
      </c>
      <c r="E4244" s="28">
        <v>2.0000000000000001E-4</v>
      </c>
      <c r="F4244" s="28">
        <v>2111.4789232689732</v>
      </c>
    </row>
    <row r="4245" spans="1:6">
      <c r="A4245" s="20">
        <v>0.55331018518518515</v>
      </c>
      <c r="B4245" s="21">
        <v>2103.5</v>
      </c>
      <c r="C4245" s="16">
        <v>-1</v>
      </c>
      <c r="D4245" s="26">
        <v>2102.5</v>
      </c>
      <c r="E4245" s="28">
        <v>2.0000000000000001E-4</v>
      </c>
      <c r="F4245" s="28">
        <v>2111.4771274843192</v>
      </c>
    </row>
    <row r="4246" spans="1:6">
      <c r="A4246" s="20">
        <v>0.5533217592592593</v>
      </c>
      <c r="B4246" s="21">
        <v>2103</v>
      </c>
      <c r="C4246" s="16">
        <v>-1</v>
      </c>
      <c r="D4246" s="26">
        <v>2102.5</v>
      </c>
      <c r="E4246" s="28">
        <v>2.0000000000000001E-4</v>
      </c>
      <c r="F4246" s="28">
        <v>2111.4753320588225</v>
      </c>
    </row>
    <row r="4247" spans="1:6">
      <c r="A4247" s="20">
        <v>0.55333333333333334</v>
      </c>
      <c r="B4247" s="21">
        <v>2103</v>
      </c>
      <c r="C4247" s="16">
        <v>-1</v>
      </c>
      <c r="D4247" s="26">
        <v>2102.5</v>
      </c>
      <c r="E4247" s="28">
        <v>2.0000000000000001E-4</v>
      </c>
      <c r="F4247" s="28">
        <v>2111.4735369924106</v>
      </c>
    </row>
    <row r="4248" spans="1:6">
      <c r="A4248" s="20">
        <v>0.55336805555555557</v>
      </c>
      <c r="B4248" s="21">
        <v>2103</v>
      </c>
      <c r="C4248" s="16">
        <v>-1</v>
      </c>
      <c r="D4248" s="26">
        <v>2102.5</v>
      </c>
      <c r="E4248" s="28">
        <v>2.0000000000000001E-4</v>
      </c>
      <c r="F4248" s="28">
        <v>2111.4717422850122</v>
      </c>
    </row>
    <row r="4249" spans="1:6">
      <c r="A4249" s="20">
        <v>0.55337962962962961</v>
      </c>
      <c r="B4249" s="21">
        <v>2103.5</v>
      </c>
      <c r="C4249" s="16">
        <v>-1</v>
      </c>
      <c r="D4249" s="26">
        <v>2102.5</v>
      </c>
      <c r="E4249" s="28">
        <v>2.0000000000000001E-4</v>
      </c>
      <c r="F4249" s="28">
        <v>2111.4699479365549</v>
      </c>
    </row>
    <row r="4250" spans="1:6">
      <c r="A4250" s="20">
        <v>0.55341435185185184</v>
      </c>
      <c r="B4250" s="21">
        <v>2103.5</v>
      </c>
      <c r="C4250" s="16">
        <v>-1</v>
      </c>
      <c r="D4250" s="26">
        <v>2102.5</v>
      </c>
      <c r="E4250" s="28">
        <v>2.0000000000000001E-4</v>
      </c>
      <c r="F4250" s="28">
        <v>2111.4681539469675</v>
      </c>
    </row>
    <row r="4251" spans="1:6">
      <c r="A4251" s="20">
        <v>0.55343750000000003</v>
      </c>
      <c r="B4251" s="21">
        <v>2103.5</v>
      </c>
      <c r="C4251" s="16">
        <v>-1</v>
      </c>
      <c r="D4251" s="26">
        <v>2102.5</v>
      </c>
      <c r="E4251" s="28">
        <v>2.0000000000000001E-4</v>
      </c>
      <c r="F4251" s="28">
        <v>2111.466360316178</v>
      </c>
    </row>
    <row r="4252" spans="1:6">
      <c r="A4252" s="20">
        <v>0.55348379629629629</v>
      </c>
      <c r="B4252" s="21">
        <v>2103</v>
      </c>
      <c r="C4252" s="16">
        <v>-1</v>
      </c>
      <c r="D4252" s="26">
        <v>2102.5</v>
      </c>
      <c r="E4252" s="28">
        <v>2.0000000000000001E-4</v>
      </c>
      <c r="F4252" s="28">
        <v>2111.4645670441146</v>
      </c>
    </row>
    <row r="4253" spans="1:6">
      <c r="A4253" s="20">
        <v>0.55353009259259256</v>
      </c>
      <c r="B4253" s="21">
        <v>2103.5</v>
      </c>
      <c r="C4253" s="16">
        <v>-1</v>
      </c>
      <c r="D4253" s="26">
        <v>2102.5</v>
      </c>
      <c r="E4253" s="28">
        <v>2.0000000000000001E-4</v>
      </c>
      <c r="F4253" s="28">
        <v>2111.4627741307058</v>
      </c>
    </row>
    <row r="4254" spans="1:6">
      <c r="A4254" s="20">
        <v>0.55356481481481479</v>
      </c>
      <c r="B4254" s="21">
        <v>2103.5</v>
      </c>
      <c r="C4254" s="16">
        <v>-1</v>
      </c>
      <c r="D4254" s="26">
        <v>2102.5</v>
      </c>
      <c r="E4254" s="28">
        <v>2.0000000000000001E-4</v>
      </c>
      <c r="F4254" s="28">
        <v>2111.4609815758795</v>
      </c>
    </row>
    <row r="4255" spans="1:6">
      <c r="A4255" s="20">
        <v>0.55357638888888894</v>
      </c>
      <c r="B4255" s="21">
        <v>2103</v>
      </c>
      <c r="C4255" s="16">
        <v>-1</v>
      </c>
      <c r="D4255" s="26">
        <v>2102.5</v>
      </c>
      <c r="E4255" s="28">
        <v>2.0000000000000001E-4</v>
      </c>
      <c r="F4255" s="28">
        <v>2111.4591893795641</v>
      </c>
    </row>
    <row r="4256" spans="1:6">
      <c r="A4256" s="20">
        <v>0.5536226851851852</v>
      </c>
      <c r="B4256" s="21">
        <v>2103</v>
      </c>
      <c r="C4256" s="16">
        <v>-1</v>
      </c>
      <c r="D4256" s="26">
        <v>2102.5</v>
      </c>
      <c r="E4256" s="28">
        <v>2.0000000000000001E-4</v>
      </c>
      <c r="F4256" s="28">
        <v>2111.4573975416884</v>
      </c>
    </row>
    <row r="4257" spans="1:6">
      <c r="A4257" s="20">
        <v>0.55365740740740743</v>
      </c>
      <c r="B4257" s="21">
        <v>2103</v>
      </c>
      <c r="C4257" s="16">
        <v>-1</v>
      </c>
      <c r="D4257" s="26">
        <v>2102.5</v>
      </c>
      <c r="E4257" s="28">
        <v>2.0000000000000001E-4</v>
      </c>
      <c r="F4257" s="28">
        <v>2111.4556060621799</v>
      </c>
    </row>
    <row r="4258" spans="1:6">
      <c r="A4258" s="20">
        <v>0.55366898148148147</v>
      </c>
      <c r="B4258" s="21">
        <v>2103</v>
      </c>
      <c r="C4258" s="16">
        <v>-1</v>
      </c>
      <c r="D4258" s="26">
        <v>2102.5</v>
      </c>
      <c r="E4258" s="28">
        <v>2.0000000000000001E-4</v>
      </c>
      <c r="F4258" s="28">
        <v>2111.4538149409673</v>
      </c>
    </row>
    <row r="4259" spans="1:6">
      <c r="A4259" s="20">
        <v>0.55369212962962966</v>
      </c>
      <c r="B4259" s="21">
        <v>2103</v>
      </c>
      <c r="C4259" s="16">
        <v>-1</v>
      </c>
      <c r="D4259" s="26">
        <v>2102.5</v>
      </c>
      <c r="E4259" s="28">
        <v>2.0000000000000001E-4</v>
      </c>
      <c r="F4259" s="28">
        <v>2111.4520241779792</v>
      </c>
    </row>
    <row r="4260" spans="1:6">
      <c r="A4260" s="20">
        <v>0.55371527777777774</v>
      </c>
      <c r="B4260" s="21">
        <v>2103.5</v>
      </c>
      <c r="C4260" s="16">
        <v>-1</v>
      </c>
      <c r="D4260" s="26">
        <v>2102.5</v>
      </c>
      <c r="E4260" s="28">
        <v>2.0000000000000001E-4</v>
      </c>
      <c r="F4260" s="28">
        <v>2111.4502337731437</v>
      </c>
    </row>
    <row r="4261" spans="1:6">
      <c r="A4261" s="20">
        <v>0.55373842592592593</v>
      </c>
      <c r="B4261" s="21">
        <v>2103.5</v>
      </c>
      <c r="C4261" s="16">
        <v>-1</v>
      </c>
      <c r="D4261" s="26">
        <v>2102.5</v>
      </c>
      <c r="E4261" s="28">
        <v>2.0000000000000001E-4</v>
      </c>
      <c r="F4261" s="28">
        <v>2111.4484437263891</v>
      </c>
    </row>
    <row r="4262" spans="1:6">
      <c r="A4262" s="20">
        <v>0.55374999999999996</v>
      </c>
      <c r="B4262" s="21">
        <v>2103.5</v>
      </c>
      <c r="C4262" s="16">
        <v>-1</v>
      </c>
      <c r="D4262" s="26">
        <v>2102.5</v>
      </c>
      <c r="E4262" s="28">
        <v>2.0000000000000001E-4</v>
      </c>
      <c r="F4262" s="28">
        <v>2111.4466540376438</v>
      </c>
    </row>
    <row r="4263" spans="1:6">
      <c r="A4263" s="20">
        <v>0.55377314814814815</v>
      </c>
      <c r="B4263" s="21">
        <v>2103.5</v>
      </c>
      <c r="C4263" s="16">
        <v>-1</v>
      </c>
      <c r="D4263" s="26">
        <v>2102.5</v>
      </c>
      <c r="E4263" s="28">
        <v>2.0000000000000001E-4</v>
      </c>
      <c r="F4263" s="28">
        <v>2111.4448647068361</v>
      </c>
    </row>
    <row r="4264" spans="1:6">
      <c r="A4264" s="20">
        <v>0.55379629629629634</v>
      </c>
      <c r="B4264" s="21">
        <v>2103.5</v>
      </c>
      <c r="C4264" s="16">
        <v>-1</v>
      </c>
      <c r="D4264" s="26">
        <v>2102.5</v>
      </c>
      <c r="E4264" s="28">
        <v>2.0000000000000001E-4</v>
      </c>
      <c r="F4264" s="28">
        <v>2111.4430757338946</v>
      </c>
    </row>
    <row r="4265" spans="1:6">
      <c r="A4265" s="20">
        <v>0.55383101851851857</v>
      </c>
      <c r="B4265" s="21">
        <v>2103.5</v>
      </c>
      <c r="C4265" s="16">
        <v>-1</v>
      </c>
      <c r="D4265" s="26">
        <v>2102.5</v>
      </c>
      <c r="E4265" s="28">
        <v>2.0000000000000001E-4</v>
      </c>
      <c r="F4265" s="28">
        <v>2111.4412871187478</v>
      </c>
    </row>
    <row r="4266" spans="1:6">
      <c r="A4266" s="20">
        <v>0.55384259259259261</v>
      </c>
      <c r="B4266" s="21">
        <v>2104</v>
      </c>
      <c r="C4266" s="16">
        <v>-1</v>
      </c>
      <c r="D4266" s="26">
        <v>2102.5</v>
      </c>
      <c r="E4266" s="28">
        <v>2.0000000000000001E-4</v>
      </c>
      <c r="F4266" s="28">
        <v>2111.439498861324</v>
      </c>
    </row>
    <row r="4267" spans="1:6">
      <c r="A4267" s="20">
        <v>0.55386574074074069</v>
      </c>
      <c r="B4267" s="21">
        <v>2103.5</v>
      </c>
      <c r="C4267" s="16">
        <v>-1</v>
      </c>
      <c r="D4267" s="26">
        <v>2102.5</v>
      </c>
      <c r="E4267" s="28">
        <v>2.0000000000000001E-4</v>
      </c>
      <c r="F4267" s="28">
        <v>2111.4377109615516</v>
      </c>
    </row>
    <row r="4268" spans="1:6">
      <c r="A4268" s="20">
        <v>0.55393518518518514</v>
      </c>
      <c r="B4268" s="21">
        <v>2103.5</v>
      </c>
      <c r="C4268" s="16">
        <v>-1</v>
      </c>
      <c r="D4268" s="26">
        <v>2102.5</v>
      </c>
      <c r="E4268" s="28">
        <v>2.0000000000000001E-4</v>
      </c>
      <c r="F4268" s="28">
        <v>2111.4359234193594</v>
      </c>
    </row>
    <row r="4269" spans="1:6">
      <c r="A4269" s="20">
        <v>0.55398148148148152</v>
      </c>
      <c r="B4269" s="21">
        <v>2103.5</v>
      </c>
      <c r="C4269" s="16">
        <v>-1</v>
      </c>
      <c r="D4269" s="26">
        <v>2102.5</v>
      </c>
      <c r="E4269" s="28">
        <v>2.0000000000000001E-4</v>
      </c>
      <c r="F4269" s="28">
        <v>2111.4341362346754</v>
      </c>
    </row>
    <row r="4270" spans="1:6">
      <c r="A4270" s="20">
        <v>0.55401620370370375</v>
      </c>
      <c r="B4270" s="21">
        <v>2103.5</v>
      </c>
      <c r="C4270" s="16">
        <v>-1</v>
      </c>
      <c r="D4270" s="26">
        <v>2102.5</v>
      </c>
      <c r="E4270" s="28">
        <v>2.0000000000000001E-4</v>
      </c>
      <c r="F4270" s="28">
        <v>2111.4323494074283</v>
      </c>
    </row>
    <row r="4271" spans="1:6">
      <c r="A4271" s="20">
        <v>0.55405092592592597</v>
      </c>
      <c r="B4271" s="21">
        <v>2104</v>
      </c>
      <c r="C4271" s="16">
        <v>-1</v>
      </c>
      <c r="D4271" s="26">
        <v>2102.5</v>
      </c>
      <c r="E4271" s="28">
        <v>2.0000000000000001E-4</v>
      </c>
      <c r="F4271" s="28">
        <v>2111.4305629375467</v>
      </c>
    </row>
    <row r="4272" spans="1:6">
      <c r="A4272" s="20">
        <v>0.55412037037037032</v>
      </c>
      <c r="B4272" s="21">
        <v>2104</v>
      </c>
      <c r="C4272" s="16">
        <v>-1</v>
      </c>
      <c r="D4272" s="26">
        <v>2102.5</v>
      </c>
      <c r="E4272" s="28">
        <v>2.0000000000000001E-4</v>
      </c>
      <c r="F4272" s="28">
        <v>2111.4287768249592</v>
      </c>
    </row>
    <row r="4273" spans="1:6">
      <c r="A4273" s="20">
        <v>0.55415509259259255</v>
      </c>
      <c r="B4273" s="21">
        <v>2104.5</v>
      </c>
      <c r="C4273" s="16">
        <v>-1</v>
      </c>
      <c r="D4273" s="26">
        <v>2102.5</v>
      </c>
      <c r="E4273" s="28">
        <v>2.0000000000000001E-4</v>
      </c>
      <c r="F4273" s="28">
        <v>2111.4269910695944</v>
      </c>
    </row>
    <row r="4274" spans="1:6">
      <c r="A4274" s="20">
        <v>0.55421296296296296</v>
      </c>
      <c r="B4274" s="21">
        <v>2104.5</v>
      </c>
      <c r="C4274" s="16">
        <v>-1</v>
      </c>
      <c r="D4274" s="26">
        <v>2102.5</v>
      </c>
      <c r="E4274" s="28">
        <v>2.0000000000000001E-4</v>
      </c>
      <c r="F4274" s="28">
        <v>2111.4252056713804</v>
      </c>
    </row>
    <row r="4275" spans="1:6">
      <c r="A4275" s="20">
        <v>0.55424768518518519</v>
      </c>
      <c r="B4275" s="21">
        <v>2104</v>
      </c>
      <c r="C4275" s="16">
        <v>-1</v>
      </c>
      <c r="D4275" s="26">
        <v>2102.5</v>
      </c>
      <c r="E4275" s="28">
        <v>2.0000000000000001E-4</v>
      </c>
      <c r="F4275" s="28">
        <v>2111.4234206302463</v>
      </c>
    </row>
    <row r="4276" spans="1:6">
      <c r="A4276" s="20">
        <v>0.55425925925925923</v>
      </c>
      <c r="B4276" s="21">
        <v>2104</v>
      </c>
      <c r="C4276" s="16">
        <v>-1</v>
      </c>
      <c r="D4276" s="26">
        <v>2102.5</v>
      </c>
      <c r="E4276" s="28">
        <v>2.0000000000000001E-4</v>
      </c>
      <c r="F4276" s="28">
        <v>2111.4216359461202</v>
      </c>
    </row>
    <row r="4277" spans="1:6">
      <c r="A4277" s="20">
        <v>0.55430555555555561</v>
      </c>
      <c r="B4277" s="21">
        <v>2104</v>
      </c>
      <c r="C4277" s="16">
        <v>-1</v>
      </c>
      <c r="D4277" s="26">
        <v>2102.5</v>
      </c>
      <c r="E4277" s="28">
        <v>2.0000000000000001E-4</v>
      </c>
      <c r="F4277" s="28">
        <v>2111.4198516189308</v>
      </c>
    </row>
    <row r="4278" spans="1:6">
      <c r="A4278" s="20">
        <v>0.55435185185185187</v>
      </c>
      <c r="B4278" s="21">
        <v>2104</v>
      </c>
      <c r="C4278" s="16">
        <v>-1</v>
      </c>
      <c r="D4278" s="26">
        <v>2102.5</v>
      </c>
      <c r="E4278" s="28">
        <v>2.0000000000000001E-4</v>
      </c>
      <c r="F4278" s="28">
        <v>2111.4180676486071</v>
      </c>
    </row>
    <row r="4279" spans="1:6">
      <c r="A4279" s="20">
        <v>0.55437499999999995</v>
      </c>
      <c r="B4279" s="21">
        <v>2104</v>
      </c>
      <c r="C4279" s="16">
        <v>-1</v>
      </c>
      <c r="D4279" s="26">
        <v>2102.5</v>
      </c>
      <c r="E4279" s="28">
        <v>2.0000000000000001E-4</v>
      </c>
      <c r="F4279" s="28">
        <v>2111.4162840350773</v>
      </c>
    </row>
    <row r="4280" spans="1:6">
      <c r="A4280" s="20">
        <v>0.55439814814814814</v>
      </c>
      <c r="B4280" s="21">
        <v>2104.5</v>
      </c>
      <c r="C4280" s="16">
        <v>-1</v>
      </c>
      <c r="D4280" s="26">
        <v>2102.5</v>
      </c>
      <c r="E4280" s="28">
        <v>2.0000000000000001E-4</v>
      </c>
      <c r="F4280" s="28">
        <v>2111.4145007782704</v>
      </c>
    </row>
    <row r="4281" spans="1:6">
      <c r="A4281" s="20">
        <v>0.55442129629629633</v>
      </c>
      <c r="B4281" s="21">
        <v>2104</v>
      </c>
      <c r="C4281" s="16">
        <v>-1</v>
      </c>
      <c r="D4281" s="26">
        <v>2102.5</v>
      </c>
      <c r="E4281" s="28">
        <v>2.0000000000000001E-4</v>
      </c>
      <c r="F4281" s="28">
        <v>2111.4127178781146</v>
      </c>
    </row>
    <row r="4282" spans="1:6">
      <c r="A4282" s="20">
        <v>0.55444444444444441</v>
      </c>
      <c r="B4282" s="21">
        <v>2104</v>
      </c>
      <c r="C4282" s="16">
        <v>-1</v>
      </c>
      <c r="D4282" s="26">
        <v>2102.5</v>
      </c>
      <c r="E4282" s="28">
        <v>2.0000000000000001E-4</v>
      </c>
      <c r="F4282" s="28">
        <v>2111.4109353345389</v>
      </c>
    </row>
    <row r="4283" spans="1:6">
      <c r="A4283" s="20">
        <v>0.55450231481481482</v>
      </c>
      <c r="B4283" s="21">
        <v>2104</v>
      </c>
      <c r="C4283" s="16">
        <v>-1</v>
      </c>
      <c r="D4283" s="26">
        <v>2102.5</v>
      </c>
      <c r="E4283" s="28">
        <v>2.0000000000000001E-4</v>
      </c>
      <c r="F4283" s="28">
        <v>2111.4091531474719</v>
      </c>
    </row>
    <row r="4284" spans="1:6">
      <c r="A4284" s="20">
        <v>0.55453703703703705</v>
      </c>
      <c r="B4284" s="21">
        <v>2104</v>
      </c>
      <c r="C4284" s="16">
        <v>-1</v>
      </c>
      <c r="D4284" s="26">
        <v>2102.5</v>
      </c>
      <c r="E4284" s="28">
        <v>2.0000000000000001E-4</v>
      </c>
      <c r="F4284" s="28">
        <v>2111.4073713168423</v>
      </c>
    </row>
    <row r="4285" spans="1:6">
      <c r="A4285" s="20">
        <v>0.55454861111111109</v>
      </c>
      <c r="B4285" s="21">
        <v>2104</v>
      </c>
      <c r="C4285" s="16">
        <v>-1</v>
      </c>
      <c r="D4285" s="26">
        <v>2102.5</v>
      </c>
      <c r="E4285" s="28">
        <v>2.0000000000000001E-4</v>
      </c>
      <c r="F4285" s="28">
        <v>2111.405589842579</v>
      </c>
    </row>
    <row r="4286" spans="1:6">
      <c r="A4286" s="20">
        <v>0.55461805555555554</v>
      </c>
      <c r="B4286" s="21">
        <v>2104</v>
      </c>
      <c r="C4286" s="16">
        <v>-1</v>
      </c>
      <c r="D4286" s="26">
        <v>2102.5</v>
      </c>
      <c r="E4286" s="28">
        <v>2.0000000000000001E-4</v>
      </c>
      <c r="F4286" s="28">
        <v>2111.4038087246104</v>
      </c>
    </row>
    <row r="4287" spans="1:6">
      <c r="A4287" s="20">
        <v>0.55464120370370373</v>
      </c>
      <c r="B4287" s="21">
        <v>2104</v>
      </c>
      <c r="C4287" s="16">
        <v>-1</v>
      </c>
      <c r="D4287" s="26">
        <v>2102.5</v>
      </c>
      <c r="E4287" s="28">
        <v>2.0000000000000001E-4</v>
      </c>
      <c r="F4287" s="28">
        <v>2111.4020279628653</v>
      </c>
    </row>
    <row r="4288" spans="1:6">
      <c r="A4288" s="20">
        <v>0.5546875</v>
      </c>
      <c r="B4288" s="21">
        <v>2104</v>
      </c>
      <c r="C4288" s="16">
        <v>-1</v>
      </c>
      <c r="D4288" s="26">
        <v>2102.5</v>
      </c>
      <c r="E4288" s="28">
        <v>2.0000000000000001E-4</v>
      </c>
      <c r="F4288" s="28">
        <v>2111.4002475572729</v>
      </c>
    </row>
    <row r="4289" spans="1:6">
      <c r="A4289" s="20">
        <v>0.55471064814814819</v>
      </c>
      <c r="B4289" s="21">
        <v>2104</v>
      </c>
      <c r="C4289" s="16">
        <v>-1</v>
      </c>
      <c r="D4289" s="26">
        <v>2102.5</v>
      </c>
      <c r="E4289" s="28">
        <v>2.0000000000000001E-4</v>
      </c>
      <c r="F4289" s="28">
        <v>2111.3984675077613</v>
      </c>
    </row>
    <row r="4290" spans="1:6">
      <c r="A4290" s="20">
        <v>0.55475694444444446</v>
      </c>
      <c r="B4290" s="21">
        <v>2103.5</v>
      </c>
      <c r="C4290" s="16">
        <v>-1</v>
      </c>
      <c r="D4290" s="26">
        <v>2102.5</v>
      </c>
      <c r="E4290" s="28">
        <v>2.0000000000000001E-4</v>
      </c>
      <c r="F4290" s="28">
        <v>2111.3966878142596</v>
      </c>
    </row>
    <row r="4291" spans="1:6">
      <c r="A4291" s="20">
        <v>0.55479166666666668</v>
      </c>
      <c r="B4291" s="21">
        <v>2104</v>
      </c>
      <c r="C4291" s="16">
        <v>-1</v>
      </c>
      <c r="D4291" s="26">
        <v>2102.5</v>
      </c>
      <c r="E4291" s="28">
        <v>2.0000000000000001E-4</v>
      </c>
      <c r="F4291" s="28">
        <v>2111.3949084766969</v>
      </c>
    </row>
    <row r="4292" spans="1:6">
      <c r="A4292" s="20">
        <v>0.55481481481481476</v>
      </c>
      <c r="B4292" s="21">
        <v>2103.5</v>
      </c>
      <c r="C4292" s="16">
        <v>-1</v>
      </c>
      <c r="D4292" s="26">
        <v>2102.5</v>
      </c>
      <c r="E4292" s="28">
        <v>2.0000000000000001E-4</v>
      </c>
      <c r="F4292" s="28">
        <v>2111.3931294950016</v>
      </c>
    </row>
    <row r="4293" spans="1:6">
      <c r="A4293" s="20">
        <v>0.55488425925925922</v>
      </c>
      <c r="B4293" s="21">
        <v>2103.5</v>
      </c>
      <c r="C4293" s="16">
        <v>-1</v>
      </c>
      <c r="D4293" s="26">
        <v>2102.5</v>
      </c>
      <c r="E4293" s="28">
        <v>2.0000000000000001E-4</v>
      </c>
      <c r="F4293" s="28">
        <v>2111.3913508691026</v>
      </c>
    </row>
    <row r="4294" spans="1:6">
      <c r="A4294" s="20">
        <v>0.55495370370370367</v>
      </c>
      <c r="B4294" s="21">
        <v>2103.5</v>
      </c>
      <c r="C4294" s="16">
        <v>-1</v>
      </c>
      <c r="D4294" s="26">
        <v>2102.5</v>
      </c>
      <c r="E4294" s="28">
        <v>2.0000000000000001E-4</v>
      </c>
      <c r="F4294" s="28">
        <v>2111.3895725989287</v>
      </c>
    </row>
    <row r="4295" spans="1:6">
      <c r="A4295" s="20">
        <v>0.55497685185185186</v>
      </c>
      <c r="B4295" s="21">
        <v>2103.5</v>
      </c>
      <c r="C4295" s="16">
        <v>-1</v>
      </c>
      <c r="D4295" s="26">
        <v>2102.5</v>
      </c>
      <c r="E4295" s="28">
        <v>2.0000000000000001E-4</v>
      </c>
      <c r="F4295" s="28">
        <v>2111.3877946844091</v>
      </c>
    </row>
    <row r="4296" spans="1:6">
      <c r="A4296" s="20">
        <v>0.55505787037037035</v>
      </c>
      <c r="B4296" s="21">
        <v>2104</v>
      </c>
      <c r="C4296" s="16">
        <v>-1</v>
      </c>
      <c r="D4296" s="26">
        <v>2102.5</v>
      </c>
      <c r="E4296" s="28">
        <v>2.0000000000000001E-4</v>
      </c>
      <c r="F4296" s="28">
        <v>2111.3860171254723</v>
      </c>
    </row>
    <row r="4297" spans="1:6">
      <c r="A4297" s="20">
        <v>0.55506944444444439</v>
      </c>
      <c r="B4297" s="21">
        <v>2104</v>
      </c>
      <c r="C4297" s="16">
        <v>-1</v>
      </c>
      <c r="D4297" s="26">
        <v>2102.5</v>
      </c>
      <c r="E4297" s="28">
        <v>2.0000000000000001E-4</v>
      </c>
      <c r="F4297" s="28">
        <v>2111.3842399220471</v>
      </c>
    </row>
    <row r="4298" spans="1:6">
      <c r="A4298" s="20">
        <v>0.55510416666666662</v>
      </c>
      <c r="B4298" s="21">
        <v>2103.5</v>
      </c>
      <c r="C4298" s="16">
        <v>-1</v>
      </c>
      <c r="D4298" s="26">
        <v>2102.5</v>
      </c>
      <c r="E4298" s="28">
        <v>2.0000000000000001E-4</v>
      </c>
      <c r="F4298" s="28">
        <v>2111.3824630740628</v>
      </c>
    </row>
    <row r="4299" spans="1:6">
      <c r="A4299" s="20">
        <v>0.55511574074074077</v>
      </c>
      <c r="B4299" s="21">
        <v>2103.5</v>
      </c>
      <c r="C4299" s="16">
        <v>-1</v>
      </c>
      <c r="D4299" s="26">
        <v>2102.5</v>
      </c>
      <c r="E4299" s="28">
        <v>2.0000000000000001E-4</v>
      </c>
      <c r="F4299" s="28">
        <v>2111.3806865814481</v>
      </c>
    </row>
    <row r="4300" spans="1:6">
      <c r="A4300" s="20">
        <v>0.5552083333333333</v>
      </c>
      <c r="B4300" s="21">
        <v>2103.5</v>
      </c>
      <c r="C4300" s="16">
        <v>-1</v>
      </c>
      <c r="D4300" s="26">
        <v>2102.5</v>
      </c>
      <c r="E4300" s="28">
        <v>2.0000000000000001E-4</v>
      </c>
      <c r="F4300" s="28">
        <v>2111.3789104441316</v>
      </c>
    </row>
    <row r="4301" spans="1:6">
      <c r="A4301" s="20">
        <v>0.55523148148148149</v>
      </c>
      <c r="B4301" s="21">
        <v>2103.5</v>
      </c>
      <c r="C4301" s="16">
        <v>-1</v>
      </c>
      <c r="D4301" s="26">
        <v>2102.5</v>
      </c>
      <c r="E4301" s="28">
        <v>2.0000000000000001E-4</v>
      </c>
      <c r="F4301" s="28">
        <v>2111.3771346620429</v>
      </c>
    </row>
    <row r="4302" spans="1:6">
      <c r="A4302" s="20">
        <v>0.55530092592592595</v>
      </c>
      <c r="B4302" s="21">
        <v>2103.5</v>
      </c>
      <c r="C4302" s="16">
        <v>-1</v>
      </c>
      <c r="D4302" s="26">
        <v>2102.5</v>
      </c>
      <c r="E4302" s="28">
        <v>2.0000000000000001E-4</v>
      </c>
      <c r="F4302" s="28">
        <v>2111.3753592351104</v>
      </c>
    </row>
    <row r="4303" spans="1:6">
      <c r="A4303" s="20">
        <v>0.55533564814814818</v>
      </c>
      <c r="B4303" s="21">
        <v>2103.5</v>
      </c>
      <c r="C4303" s="16">
        <v>-1</v>
      </c>
      <c r="D4303" s="26">
        <v>2102.5</v>
      </c>
      <c r="E4303" s="28">
        <v>2.0000000000000001E-4</v>
      </c>
      <c r="F4303" s="28">
        <v>2111.3735841632633</v>
      </c>
    </row>
    <row r="4304" spans="1:6">
      <c r="A4304" s="20">
        <v>0.55535879629629625</v>
      </c>
      <c r="B4304" s="21">
        <v>2104</v>
      </c>
      <c r="C4304" s="16">
        <v>-1</v>
      </c>
      <c r="D4304" s="26">
        <v>2102.5</v>
      </c>
      <c r="E4304" s="28">
        <v>2.0000000000000001E-4</v>
      </c>
      <c r="F4304" s="28">
        <v>2111.3718094464307</v>
      </c>
    </row>
    <row r="4305" spans="1:6">
      <c r="A4305" s="20">
        <v>0.55542824074074071</v>
      </c>
      <c r="B4305" s="21">
        <v>2104</v>
      </c>
      <c r="C4305" s="16">
        <v>-1</v>
      </c>
      <c r="D4305" s="26">
        <v>2102.5</v>
      </c>
      <c r="E4305" s="28">
        <v>2.0000000000000001E-4</v>
      </c>
      <c r="F4305" s="28">
        <v>2111.3700350845415</v>
      </c>
    </row>
    <row r="4306" spans="1:6">
      <c r="A4306" s="20">
        <v>0.55543981481481486</v>
      </c>
      <c r="B4306" s="21">
        <v>2104</v>
      </c>
      <c r="C4306" s="16">
        <v>-1</v>
      </c>
      <c r="D4306" s="26">
        <v>2102.5</v>
      </c>
      <c r="E4306" s="28">
        <v>2.0000000000000001E-4</v>
      </c>
      <c r="F4306" s="28">
        <v>2111.3682610775245</v>
      </c>
    </row>
    <row r="4307" spans="1:6">
      <c r="A4307" s="20">
        <v>0.55549768518518516</v>
      </c>
      <c r="B4307" s="21">
        <v>2103.5</v>
      </c>
      <c r="C4307" s="16">
        <v>-1</v>
      </c>
      <c r="D4307" s="26">
        <v>2102.5</v>
      </c>
      <c r="E4307" s="28">
        <v>2.0000000000000001E-4</v>
      </c>
      <c r="F4307" s="28">
        <v>2111.3664874253091</v>
      </c>
    </row>
    <row r="4308" spans="1:6">
      <c r="A4308" s="20">
        <v>0.55550925925925931</v>
      </c>
      <c r="B4308" s="21">
        <v>2103.5</v>
      </c>
      <c r="C4308" s="16">
        <v>-1</v>
      </c>
      <c r="D4308" s="26">
        <v>2102.5</v>
      </c>
      <c r="E4308" s="28">
        <v>2.0000000000000001E-4</v>
      </c>
      <c r="F4308" s="28">
        <v>2111.3647141278238</v>
      </c>
    </row>
    <row r="4309" spans="1:6">
      <c r="A4309" s="20">
        <v>0.55554398148148143</v>
      </c>
      <c r="B4309" s="21">
        <v>2103.5</v>
      </c>
      <c r="C4309" s="16">
        <v>-1</v>
      </c>
      <c r="D4309" s="26">
        <v>2102.5</v>
      </c>
      <c r="E4309" s="28">
        <v>2.0000000000000001E-4</v>
      </c>
      <c r="F4309" s="28">
        <v>2111.3629411849984</v>
      </c>
    </row>
    <row r="4310" spans="1:6">
      <c r="A4310" s="20">
        <v>0.55557870370370366</v>
      </c>
      <c r="B4310" s="21">
        <v>2103.5</v>
      </c>
      <c r="C4310" s="16">
        <v>-1</v>
      </c>
      <c r="D4310" s="26">
        <v>2102.5</v>
      </c>
      <c r="E4310" s="28">
        <v>2.0000000000000001E-4</v>
      </c>
      <c r="F4310" s="28">
        <v>2111.3611685967612</v>
      </c>
    </row>
    <row r="4311" spans="1:6">
      <c r="A4311" s="20">
        <v>0.55564814814814811</v>
      </c>
      <c r="B4311" s="21">
        <v>2103.5</v>
      </c>
      <c r="C4311" s="16">
        <v>-1</v>
      </c>
      <c r="D4311" s="26">
        <v>2102.5</v>
      </c>
      <c r="E4311" s="28">
        <v>2.0000000000000001E-4</v>
      </c>
      <c r="F4311" s="28">
        <v>2111.3593963630419</v>
      </c>
    </row>
    <row r="4312" spans="1:6">
      <c r="A4312" s="20">
        <v>0.55569444444444449</v>
      </c>
      <c r="B4312" s="21">
        <v>2103.5</v>
      </c>
      <c r="C4312" s="16">
        <v>-1</v>
      </c>
      <c r="D4312" s="26">
        <v>2102.5</v>
      </c>
      <c r="E4312" s="28">
        <v>2.0000000000000001E-4</v>
      </c>
      <c r="F4312" s="28">
        <v>2111.3576244837695</v>
      </c>
    </row>
    <row r="4313" spans="1:6">
      <c r="A4313" s="20">
        <v>0.55572916666666672</v>
      </c>
      <c r="B4313" s="21">
        <v>2103.5</v>
      </c>
      <c r="C4313" s="16">
        <v>-1</v>
      </c>
      <c r="D4313" s="26">
        <v>2102.5</v>
      </c>
      <c r="E4313" s="28">
        <v>2.0000000000000001E-4</v>
      </c>
      <c r="F4313" s="28">
        <v>2111.3558529588727</v>
      </c>
    </row>
    <row r="4314" spans="1:6">
      <c r="A4314" s="20">
        <v>0.5557523148148148</v>
      </c>
      <c r="B4314" s="21">
        <v>2103.5</v>
      </c>
      <c r="C4314" s="16">
        <v>-1</v>
      </c>
      <c r="D4314" s="26">
        <v>2102.5</v>
      </c>
      <c r="E4314" s="28">
        <v>2.0000000000000001E-4</v>
      </c>
      <c r="F4314" s="28">
        <v>2111.3540817882808</v>
      </c>
    </row>
    <row r="4315" spans="1:6">
      <c r="A4315" s="20">
        <v>0.55582175925925925</v>
      </c>
      <c r="B4315" s="21">
        <v>2103</v>
      </c>
      <c r="C4315" s="16">
        <v>-1</v>
      </c>
      <c r="D4315" s="26">
        <v>2102.5</v>
      </c>
      <c r="E4315" s="28">
        <v>2.0000000000000001E-4</v>
      </c>
      <c r="F4315" s="28">
        <v>2111.3523109719231</v>
      </c>
    </row>
    <row r="4316" spans="1:6">
      <c r="A4316" s="20">
        <v>0.55583333333333329</v>
      </c>
      <c r="B4316" s="21">
        <v>2103.5</v>
      </c>
      <c r="C4316" s="16">
        <v>-1</v>
      </c>
      <c r="D4316" s="26">
        <v>2102.5</v>
      </c>
      <c r="E4316" s="28">
        <v>2.0000000000000001E-4</v>
      </c>
      <c r="F4316" s="28">
        <v>2111.3505405097285</v>
      </c>
    </row>
    <row r="4317" spans="1:6">
      <c r="A4317" s="20">
        <v>0.55586805555555552</v>
      </c>
      <c r="B4317" s="21">
        <v>2103</v>
      </c>
      <c r="C4317" s="16">
        <v>-1</v>
      </c>
      <c r="D4317" s="26">
        <v>2102.5</v>
      </c>
      <c r="E4317" s="28">
        <v>2.0000000000000001E-4</v>
      </c>
      <c r="F4317" s="28">
        <v>2111.3487704016266</v>
      </c>
    </row>
    <row r="4318" spans="1:6">
      <c r="A4318" s="20">
        <v>0.55589120370370371</v>
      </c>
      <c r="B4318" s="21">
        <v>2103</v>
      </c>
      <c r="C4318" s="16">
        <v>-1</v>
      </c>
      <c r="D4318" s="26">
        <v>2102.5</v>
      </c>
      <c r="E4318" s="28">
        <v>2.0000000000000001E-4</v>
      </c>
      <c r="F4318" s="28">
        <v>2111.3470006475463</v>
      </c>
    </row>
    <row r="4319" spans="1:6">
      <c r="A4319" s="20">
        <v>0.55593749999999997</v>
      </c>
      <c r="B4319" s="21">
        <v>2103</v>
      </c>
      <c r="C4319" s="16">
        <v>-1</v>
      </c>
      <c r="D4319" s="26">
        <v>2102.5</v>
      </c>
      <c r="E4319" s="28">
        <v>2.0000000000000001E-4</v>
      </c>
      <c r="F4319" s="28">
        <v>2111.3452312474169</v>
      </c>
    </row>
    <row r="4320" spans="1:6">
      <c r="A4320" s="20">
        <v>0.55599537037037039</v>
      </c>
      <c r="B4320" s="21">
        <v>2103.5</v>
      </c>
      <c r="C4320" s="16">
        <v>-1</v>
      </c>
      <c r="D4320" s="26">
        <v>2102.5</v>
      </c>
      <c r="E4320" s="28">
        <v>2.0000000000000001E-4</v>
      </c>
      <c r="F4320" s="28">
        <v>2111.3434622011673</v>
      </c>
    </row>
    <row r="4321" spans="1:6">
      <c r="A4321" s="20">
        <v>0.55604166666666666</v>
      </c>
      <c r="B4321" s="21">
        <v>2103.5</v>
      </c>
      <c r="C4321" s="16">
        <v>-1</v>
      </c>
      <c r="D4321" s="26">
        <v>2102.5</v>
      </c>
      <c r="E4321" s="28">
        <v>2.0000000000000001E-4</v>
      </c>
      <c r="F4321" s="28">
        <v>2111.3416935087271</v>
      </c>
    </row>
    <row r="4322" spans="1:6">
      <c r="A4322" s="20">
        <v>0.55611111111111111</v>
      </c>
      <c r="B4322" s="21">
        <v>2104</v>
      </c>
      <c r="C4322" s="16">
        <v>-1</v>
      </c>
      <c r="D4322" s="26">
        <v>2102.5</v>
      </c>
      <c r="E4322" s="28">
        <v>2.0000000000000001E-4</v>
      </c>
      <c r="F4322" s="28">
        <v>2111.3399251700253</v>
      </c>
    </row>
    <row r="4323" spans="1:6">
      <c r="A4323" s="20">
        <v>0.55614583333333334</v>
      </c>
      <c r="B4323" s="21">
        <v>2103.5</v>
      </c>
      <c r="C4323" s="16">
        <v>-1</v>
      </c>
      <c r="D4323" s="26">
        <v>2102.5</v>
      </c>
      <c r="E4323" s="28">
        <v>2.0000000000000001E-4</v>
      </c>
      <c r="F4323" s="28">
        <v>2111.3381571849914</v>
      </c>
    </row>
    <row r="4324" spans="1:6">
      <c r="A4324" s="20">
        <v>0.55619212962962961</v>
      </c>
      <c r="B4324" s="21">
        <v>2103.5</v>
      </c>
      <c r="C4324" s="16">
        <v>-1</v>
      </c>
      <c r="D4324" s="26">
        <v>2102.5</v>
      </c>
      <c r="E4324" s="28">
        <v>2.0000000000000001E-4</v>
      </c>
      <c r="F4324" s="28">
        <v>2111.3363895535545</v>
      </c>
    </row>
    <row r="4325" spans="1:6">
      <c r="A4325" s="20">
        <v>0.55622685185185183</v>
      </c>
      <c r="B4325" s="21">
        <v>2103.5</v>
      </c>
      <c r="C4325" s="16">
        <v>-1</v>
      </c>
      <c r="D4325" s="26">
        <v>2102.5</v>
      </c>
      <c r="E4325" s="28">
        <v>2.0000000000000001E-4</v>
      </c>
      <c r="F4325" s="28">
        <v>2111.3346222756436</v>
      </c>
    </row>
    <row r="4326" spans="1:6">
      <c r="A4326" s="20">
        <v>0.55625000000000002</v>
      </c>
      <c r="B4326" s="21">
        <v>2103.5</v>
      </c>
      <c r="C4326" s="16">
        <v>-1</v>
      </c>
      <c r="D4326" s="26">
        <v>2102.5</v>
      </c>
      <c r="E4326" s="28">
        <v>2.0000000000000001E-4</v>
      </c>
      <c r="F4326" s="28">
        <v>2111.3328553511883</v>
      </c>
    </row>
    <row r="4327" spans="1:6">
      <c r="A4327" s="20">
        <v>0.55629629629629629</v>
      </c>
      <c r="B4327" s="21">
        <v>2103.5</v>
      </c>
      <c r="C4327" s="16">
        <v>-1</v>
      </c>
      <c r="D4327" s="26">
        <v>2102.5</v>
      </c>
      <c r="E4327" s="28">
        <v>2.0000000000000001E-4</v>
      </c>
      <c r="F4327" s="28">
        <v>2111.3310887801181</v>
      </c>
    </row>
    <row r="4328" spans="1:6">
      <c r="A4328" s="20">
        <v>0.55633101851851852</v>
      </c>
      <c r="B4328" s="21">
        <v>2103.5</v>
      </c>
      <c r="C4328" s="16">
        <v>-1</v>
      </c>
      <c r="D4328" s="26">
        <v>2102.5</v>
      </c>
      <c r="E4328" s="28">
        <v>2.0000000000000001E-4</v>
      </c>
      <c r="F4328" s="28">
        <v>2111.329322562362</v>
      </c>
    </row>
    <row r="4329" spans="1:6">
      <c r="A4329" s="20">
        <v>0.55636574074074074</v>
      </c>
      <c r="B4329" s="21">
        <v>2103.5</v>
      </c>
      <c r="C4329" s="16">
        <v>-1</v>
      </c>
      <c r="D4329" s="26">
        <v>2102.5</v>
      </c>
      <c r="E4329" s="28">
        <v>2.0000000000000001E-4</v>
      </c>
      <c r="F4329" s="28">
        <v>2111.3275566978496</v>
      </c>
    </row>
    <row r="4330" spans="1:6">
      <c r="A4330" s="20">
        <v>0.55637731481481478</v>
      </c>
      <c r="B4330" s="21">
        <v>2103.5</v>
      </c>
      <c r="C4330" s="16">
        <v>-1</v>
      </c>
      <c r="D4330" s="26">
        <v>2102.5</v>
      </c>
      <c r="E4330" s="28">
        <v>2.0000000000000001E-4</v>
      </c>
      <c r="F4330" s="28">
        <v>2111.3257911865098</v>
      </c>
    </row>
    <row r="4331" spans="1:6">
      <c r="A4331" s="20">
        <v>0.55640046296296297</v>
      </c>
      <c r="B4331" s="21">
        <v>2104</v>
      </c>
      <c r="C4331" s="16">
        <v>-1</v>
      </c>
      <c r="D4331" s="26">
        <v>2102.5</v>
      </c>
      <c r="E4331" s="28">
        <v>2.0000000000000001E-4</v>
      </c>
      <c r="F4331" s="28">
        <v>2111.3240260282723</v>
      </c>
    </row>
    <row r="4332" spans="1:6">
      <c r="A4332" s="20">
        <v>0.55646990740740743</v>
      </c>
      <c r="B4332" s="21">
        <v>2104</v>
      </c>
      <c r="C4332" s="16">
        <v>-1</v>
      </c>
      <c r="D4332" s="26">
        <v>2102.5</v>
      </c>
      <c r="E4332" s="28">
        <v>2.0000000000000001E-4</v>
      </c>
      <c r="F4332" s="28">
        <v>2111.3222612230666</v>
      </c>
    </row>
    <row r="4333" spans="1:6">
      <c r="A4333" s="20">
        <v>0.55650462962962965</v>
      </c>
      <c r="B4333" s="21">
        <v>2103.5</v>
      </c>
      <c r="C4333" s="16">
        <v>-1</v>
      </c>
      <c r="D4333" s="26">
        <v>2102.5</v>
      </c>
      <c r="E4333" s="28">
        <v>2.0000000000000001E-4</v>
      </c>
      <c r="F4333" s="28">
        <v>2111.320496770822</v>
      </c>
    </row>
    <row r="4334" spans="1:6">
      <c r="A4334" s="20">
        <v>0.55656249999999996</v>
      </c>
      <c r="B4334" s="21">
        <v>2103.5</v>
      </c>
      <c r="C4334" s="16">
        <v>-1</v>
      </c>
      <c r="D4334" s="26">
        <v>2102.5</v>
      </c>
      <c r="E4334" s="28">
        <v>2.0000000000000001E-4</v>
      </c>
      <c r="F4334" s="28">
        <v>2111.3187326714678</v>
      </c>
    </row>
    <row r="4335" spans="1:6">
      <c r="A4335" s="20">
        <v>0.55658564814814815</v>
      </c>
      <c r="B4335" s="21">
        <v>2104</v>
      </c>
      <c r="C4335" s="16">
        <v>-1</v>
      </c>
      <c r="D4335" s="26">
        <v>2102.5</v>
      </c>
      <c r="E4335" s="28">
        <v>2.0000000000000001E-4</v>
      </c>
      <c r="F4335" s="28">
        <v>2111.3169689249335</v>
      </c>
    </row>
    <row r="4336" spans="1:6">
      <c r="A4336" s="20">
        <v>0.55660879629629634</v>
      </c>
      <c r="B4336" s="21">
        <v>2103.5</v>
      </c>
      <c r="C4336" s="16">
        <v>-1</v>
      </c>
      <c r="D4336" s="26">
        <v>2102.5</v>
      </c>
      <c r="E4336" s="28">
        <v>2.0000000000000001E-4</v>
      </c>
      <c r="F4336" s="28">
        <v>2111.3152055311484</v>
      </c>
    </row>
    <row r="4337" spans="1:6">
      <c r="A4337" s="20">
        <v>0.5566550925925926</v>
      </c>
      <c r="B4337" s="21">
        <v>2104</v>
      </c>
      <c r="C4337" s="16">
        <v>-1</v>
      </c>
      <c r="D4337" s="26">
        <v>2102.5</v>
      </c>
      <c r="E4337" s="28">
        <v>2.0000000000000001E-4</v>
      </c>
      <c r="F4337" s="28">
        <v>2111.3134424900422</v>
      </c>
    </row>
    <row r="4338" spans="1:6">
      <c r="A4338" s="20">
        <v>0.55667824074074079</v>
      </c>
      <c r="B4338" s="21">
        <v>2104</v>
      </c>
      <c r="C4338" s="16">
        <v>-1</v>
      </c>
      <c r="D4338" s="26">
        <v>2102.5</v>
      </c>
      <c r="E4338" s="28">
        <v>2.0000000000000001E-4</v>
      </c>
      <c r="F4338" s="28">
        <v>2111.3116798015444</v>
      </c>
    </row>
    <row r="4339" spans="1:6">
      <c r="A4339" s="20">
        <v>0.55677083333333333</v>
      </c>
      <c r="B4339" s="21">
        <v>2104.5</v>
      </c>
      <c r="C4339" s="16">
        <v>-1</v>
      </c>
      <c r="D4339" s="26">
        <v>2102.5</v>
      </c>
      <c r="E4339" s="28">
        <v>2.0000000000000001E-4</v>
      </c>
      <c r="F4339" s="28">
        <v>2111.309917465584</v>
      </c>
    </row>
    <row r="4340" spans="1:6">
      <c r="A4340" s="20">
        <v>0.55679398148148151</v>
      </c>
      <c r="B4340" s="21">
        <v>2104.5</v>
      </c>
      <c r="C4340" s="16">
        <v>-1</v>
      </c>
      <c r="D4340" s="26">
        <v>2102.5</v>
      </c>
      <c r="E4340" s="28">
        <v>2.0000000000000001E-4</v>
      </c>
      <c r="F4340" s="28">
        <v>2111.308155482091</v>
      </c>
    </row>
    <row r="4341" spans="1:6">
      <c r="A4341" s="20">
        <v>0.55682870370370374</v>
      </c>
      <c r="B4341" s="21">
        <v>2104</v>
      </c>
      <c r="C4341" s="16">
        <v>-1</v>
      </c>
      <c r="D4341" s="26">
        <v>2102.5</v>
      </c>
      <c r="E4341" s="28">
        <v>2.0000000000000001E-4</v>
      </c>
      <c r="F4341" s="28">
        <v>2111.3063938509945</v>
      </c>
    </row>
    <row r="4342" spans="1:6">
      <c r="A4342" s="20">
        <v>0.55684027777777778</v>
      </c>
      <c r="B4342" s="21">
        <v>2104</v>
      </c>
      <c r="C4342" s="16">
        <v>-1</v>
      </c>
      <c r="D4342" s="26">
        <v>2102.5</v>
      </c>
      <c r="E4342" s="28">
        <v>2.0000000000000001E-4</v>
      </c>
      <c r="F4342" s="28">
        <v>2111.3046325722244</v>
      </c>
    </row>
    <row r="4343" spans="1:6">
      <c r="A4343" s="20">
        <v>0.55687500000000001</v>
      </c>
      <c r="B4343" s="21">
        <v>2104</v>
      </c>
      <c r="C4343" s="16">
        <v>-1</v>
      </c>
      <c r="D4343" s="26">
        <v>2102.5</v>
      </c>
      <c r="E4343" s="28">
        <v>2.0000000000000001E-4</v>
      </c>
      <c r="F4343" s="28">
        <v>2111.3028716457097</v>
      </c>
    </row>
    <row r="4344" spans="1:6">
      <c r="A4344" s="20">
        <v>0.55688657407407405</v>
      </c>
      <c r="B4344" s="21">
        <v>2104</v>
      </c>
      <c r="C4344" s="16">
        <v>-1</v>
      </c>
      <c r="D4344" s="26">
        <v>2102.5</v>
      </c>
      <c r="E4344" s="28">
        <v>2.0000000000000001E-4</v>
      </c>
      <c r="F4344" s="28">
        <v>2111.3011110713805</v>
      </c>
    </row>
    <row r="4345" spans="1:6">
      <c r="A4345" s="20">
        <v>0.55690972222222224</v>
      </c>
      <c r="B4345" s="21">
        <v>2104.5</v>
      </c>
      <c r="C4345" s="16">
        <v>-1</v>
      </c>
      <c r="D4345" s="26">
        <v>2102.5</v>
      </c>
      <c r="E4345" s="28">
        <v>2.0000000000000001E-4</v>
      </c>
      <c r="F4345" s="28">
        <v>2111.2993508491663</v>
      </c>
    </row>
    <row r="4346" spans="1:6">
      <c r="A4346" s="20">
        <v>0.55696759259259254</v>
      </c>
      <c r="B4346" s="21">
        <v>2105</v>
      </c>
      <c r="C4346" s="16">
        <v>-1</v>
      </c>
      <c r="D4346" s="26">
        <v>2102.5</v>
      </c>
      <c r="E4346" s="28">
        <v>2.0000000000000001E-4</v>
      </c>
      <c r="F4346" s="28">
        <v>2111.2975909789966</v>
      </c>
    </row>
    <row r="4347" spans="1:6">
      <c r="A4347" s="20">
        <v>0.55700231481481477</v>
      </c>
      <c r="B4347" s="21">
        <v>2104.5</v>
      </c>
      <c r="C4347" s="16">
        <v>-1</v>
      </c>
      <c r="D4347" s="26">
        <v>2102.5</v>
      </c>
      <c r="E4347" s="28">
        <v>2.0000000000000001E-4</v>
      </c>
      <c r="F4347" s="28">
        <v>2111.2958314608009</v>
      </c>
    </row>
    <row r="4348" spans="1:6">
      <c r="A4348" s="20">
        <v>0.55702546296296296</v>
      </c>
      <c r="B4348" s="21">
        <v>2105</v>
      </c>
      <c r="C4348" s="16">
        <v>-1</v>
      </c>
      <c r="D4348" s="26">
        <v>2102.5</v>
      </c>
      <c r="E4348" s="28">
        <v>2.0000000000000001E-4</v>
      </c>
      <c r="F4348" s="28">
        <v>2111.2940722945086</v>
      </c>
    </row>
    <row r="4349" spans="1:6">
      <c r="A4349" s="20">
        <v>0.55706018518518519</v>
      </c>
      <c r="B4349" s="21">
        <v>2104.5</v>
      </c>
      <c r="C4349" s="16">
        <v>-1</v>
      </c>
      <c r="D4349" s="26">
        <v>2102.5</v>
      </c>
      <c r="E4349" s="28">
        <v>2.0000000000000001E-4</v>
      </c>
      <c r="F4349" s="28">
        <v>2111.2923134800499</v>
      </c>
    </row>
    <row r="4350" spans="1:6">
      <c r="A4350" s="20">
        <v>0.55709490740740741</v>
      </c>
      <c r="B4350" s="21">
        <v>2104.5</v>
      </c>
      <c r="C4350" s="16">
        <v>-1</v>
      </c>
      <c r="D4350" s="26">
        <v>2102.5</v>
      </c>
      <c r="E4350" s="28">
        <v>2.0000000000000001E-4</v>
      </c>
      <c r="F4350" s="28">
        <v>2111.2905550173537</v>
      </c>
    </row>
    <row r="4351" spans="1:6">
      <c r="A4351" s="20">
        <v>0.55715277777777783</v>
      </c>
      <c r="B4351" s="21">
        <v>2105</v>
      </c>
      <c r="C4351" s="16">
        <v>-1</v>
      </c>
      <c r="D4351" s="26">
        <v>2102.5</v>
      </c>
      <c r="E4351" s="28">
        <v>2.0000000000000001E-4</v>
      </c>
      <c r="F4351" s="28">
        <v>2111.2887969063504</v>
      </c>
    </row>
    <row r="4352" spans="1:6">
      <c r="A4352" s="20">
        <v>0.55717592592592591</v>
      </c>
      <c r="B4352" s="21">
        <v>2104.5</v>
      </c>
      <c r="C4352" s="16">
        <v>-1</v>
      </c>
      <c r="D4352" s="26">
        <v>2102.5</v>
      </c>
      <c r="E4352" s="28">
        <v>2.0000000000000001E-4</v>
      </c>
      <c r="F4352" s="28">
        <v>2111.2870391469692</v>
      </c>
    </row>
    <row r="4353" spans="1:6">
      <c r="A4353" s="20">
        <v>0.5572569444444444</v>
      </c>
      <c r="B4353" s="21">
        <v>2104.5</v>
      </c>
      <c r="C4353" s="16">
        <v>-1</v>
      </c>
      <c r="D4353" s="26">
        <v>2102.5</v>
      </c>
      <c r="E4353" s="28">
        <v>2.0000000000000001E-4</v>
      </c>
      <c r="F4353" s="28">
        <v>2111.2852817391399</v>
      </c>
    </row>
    <row r="4354" spans="1:6">
      <c r="A4354" s="20">
        <v>0.55728009259259259</v>
      </c>
      <c r="B4354" s="21">
        <v>2104.5</v>
      </c>
      <c r="C4354" s="16">
        <v>-1</v>
      </c>
      <c r="D4354" s="26">
        <v>2102.5</v>
      </c>
      <c r="E4354" s="28">
        <v>2.0000000000000001E-4</v>
      </c>
      <c r="F4354" s="28">
        <v>2111.2835246827922</v>
      </c>
    </row>
    <row r="4355" spans="1:6">
      <c r="A4355" s="20">
        <v>0.55730324074074078</v>
      </c>
      <c r="B4355" s="21">
        <v>2104</v>
      </c>
      <c r="C4355" s="16">
        <v>-1</v>
      </c>
      <c r="D4355" s="26">
        <v>2102.5</v>
      </c>
      <c r="E4355" s="28">
        <v>2.0000000000000001E-4</v>
      </c>
      <c r="F4355" s="28">
        <v>2111.2817679778555</v>
      </c>
    </row>
    <row r="4356" spans="1:6">
      <c r="A4356" s="20">
        <v>0.55733796296296301</v>
      </c>
      <c r="B4356" s="21">
        <v>2104.5</v>
      </c>
      <c r="C4356" s="16">
        <v>-1</v>
      </c>
      <c r="D4356" s="26">
        <v>2102.5</v>
      </c>
      <c r="E4356" s="28">
        <v>2.0000000000000001E-4</v>
      </c>
      <c r="F4356" s="28">
        <v>2111.2800116242597</v>
      </c>
    </row>
    <row r="4357" spans="1:6">
      <c r="A4357" s="20">
        <v>0.55736111111111108</v>
      </c>
      <c r="B4357" s="21">
        <v>2104.5</v>
      </c>
      <c r="C4357" s="16">
        <v>-1</v>
      </c>
      <c r="D4357" s="26">
        <v>2102.5</v>
      </c>
      <c r="E4357" s="28">
        <v>2.0000000000000001E-4</v>
      </c>
      <c r="F4357" s="28">
        <v>2111.2782556219349</v>
      </c>
    </row>
    <row r="4358" spans="1:6">
      <c r="A4358" s="20">
        <v>0.55740740740740746</v>
      </c>
      <c r="B4358" s="21">
        <v>2104</v>
      </c>
      <c r="C4358" s="16">
        <v>-1</v>
      </c>
      <c r="D4358" s="26">
        <v>2102.5</v>
      </c>
      <c r="E4358" s="28">
        <v>2.0000000000000001E-4</v>
      </c>
      <c r="F4358" s="28">
        <v>2111.2764999708106</v>
      </c>
    </row>
    <row r="4359" spans="1:6">
      <c r="A4359" s="20">
        <v>0.55744212962962958</v>
      </c>
      <c r="B4359" s="21">
        <v>2104</v>
      </c>
      <c r="C4359" s="16">
        <v>-1</v>
      </c>
      <c r="D4359" s="26">
        <v>2102.5</v>
      </c>
      <c r="E4359" s="28">
        <v>2.0000000000000001E-4</v>
      </c>
      <c r="F4359" s="28">
        <v>2111.2747446708163</v>
      </c>
    </row>
    <row r="4360" spans="1:6">
      <c r="A4360" s="20">
        <v>0.55756944444444445</v>
      </c>
      <c r="B4360" s="21">
        <v>2104.5</v>
      </c>
      <c r="C4360" s="16">
        <v>-1</v>
      </c>
      <c r="D4360" s="26">
        <v>2102.5</v>
      </c>
      <c r="E4360" s="28">
        <v>2.0000000000000001E-4</v>
      </c>
      <c r="F4360" s="28">
        <v>2111.2729897218819</v>
      </c>
    </row>
    <row r="4361" spans="1:6">
      <c r="A4361" s="20">
        <v>0.55760416666666668</v>
      </c>
      <c r="B4361" s="21">
        <v>2104.5</v>
      </c>
      <c r="C4361" s="16">
        <v>-1</v>
      </c>
      <c r="D4361" s="26">
        <v>2102.5</v>
      </c>
      <c r="E4361" s="28">
        <v>2.0000000000000001E-4</v>
      </c>
      <c r="F4361" s="28">
        <v>2111.2712351239375</v>
      </c>
    </row>
    <row r="4362" spans="1:6">
      <c r="A4362" s="20">
        <v>0.5577199074074074</v>
      </c>
      <c r="B4362" s="21">
        <v>2104</v>
      </c>
      <c r="C4362" s="16">
        <v>-1</v>
      </c>
      <c r="D4362" s="26">
        <v>2102.5</v>
      </c>
      <c r="E4362" s="28">
        <v>2.0000000000000001E-4</v>
      </c>
      <c r="F4362" s="28">
        <v>2111.2694808769129</v>
      </c>
    </row>
    <row r="4363" spans="1:6">
      <c r="A4363" s="20">
        <v>0.55775462962962963</v>
      </c>
      <c r="B4363" s="21">
        <v>2104.5</v>
      </c>
      <c r="C4363" s="16">
        <v>-1</v>
      </c>
      <c r="D4363" s="26">
        <v>2102.5</v>
      </c>
      <c r="E4363" s="28">
        <v>2.0000000000000001E-4</v>
      </c>
      <c r="F4363" s="28">
        <v>2111.2677269807377</v>
      </c>
    </row>
    <row r="4364" spans="1:6">
      <c r="A4364" s="20">
        <v>0.55780092592592589</v>
      </c>
      <c r="B4364" s="21">
        <v>2104.5</v>
      </c>
      <c r="C4364" s="16">
        <v>-1</v>
      </c>
      <c r="D4364" s="26">
        <v>2102.5</v>
      </c>
      <c r="E4364" s="28">
        <v>2.0000000000000001E-4</v>
      </c>
      <c r="F4364" s="28">
        <v>2111.2659734353415</v>
      </c>
    </row>
    <row r="4365" spans="1:6">
      <c r="A4365" s="20">
        <v>0.55782407407407408</v>
      </c>
      <c r="B4365" s="21">
        <v>2104.5</v>
      </c>
      <c r="C4365" s="16">
        <v>-1</v>
      </c>
      <c r="D4365" s="26">
        <v>2102.5</v>
      </c>
      <c r="E4365" s="28">
        <v>2.0000000000000001E-4</v>
      </c>
      <c r="F4365" s="28">
        <v>2111.2642202406546</v>
      </c>
    </row>
    <row r="4366" spans="1:6">
      <c r="A4366" s="20">
        <v>0.55787037037037035</v>
      </c>
      <c r="B4366" s="21">
        <v>2105</v>
      </c>
      <c r="C4366" s="16">
        <v>-1</v>
      </c>
      <c r="D4366" s="26">
        <v>2102.5</v>
      </c>
      <c r="E4366" s="28">
        <v>2.0000000000000001E-4</v>
      </c>
      <c r="F4366" s="28">
        <v>2111.2624673966066</v>
      </c>
    </row>
    <row r="4367" spans="1:6">
      <c r="A4367" s="20">
        <v>0.55791666666666662</v>
      </c>
      <c r="B4367" s="21">
        <v>2104.5</v>
      </c>
      <c r="C4367" s="16">
        <v>-1</v>
      </c>
      <c r="D4367" s="26">
        <v>2102.5</v>
      </c>
      <c r="E4367" s="28">
        <v>2.0000000000000001E-4</v>
      </c>
      <c r="F4367" s="28">
        <v>2111.2607149031273</v>
      </c>
    </row>
    <row r="4368" spans="1:6">
      <c r="A4368" s="20">
        <v>0.55792824074074077</v>
      </c>
      <c r="B4368" s="21">
        <v>2104.5</v>
      </c>
      <c r="C4368" s="16">
        <v>-1</v>
      </c>
      <c r="D4368" s="26">
        <v>2102.5</v>
      </c>
      <c r="E4368" s="28">
        <v>2.0000000000000001E-4</v>
      </c>
      <c r="F4368" s="28">
        <v>2111.2589627601469</v>
      </c>
    </row>
    <row r="4369" spans="1:6">
      <c r="A4369" s="20">
        <v>0.55795138888888884</v>
      </c>
      <c r="B4369" s="21">
        <v>2105</v>
      </c>
      <c r="C4369" s="16">
        <v>-1</v>
      </c>
      <c r="D4369" s="26">
        <v>2102.5</v>
      </c>
      <c r="E4369" s="28">
        <v>2.0000000000000001E-4</v>
      </c>
      <c r="F4369" s="28">
        <v>2111.2572109675948</v>
      </c>
    </row>
    <row r="4370" spans="1:6">
      <c r="A4370" s="20">
        <v>0.55798611111111107</v>
      </c>
      <c r="B4370" s="21">
        <v>2104.5</v>
      </c>
      <c r="C4370" s="16">
        <v>-1</v>
      </c>
      <c r="D4370" s="26">
        <v>2102.5</v>
      </c>
      <c r="E4370" s="28">
        <v>2.0000000000000001E-4</v>
      </c>
      <c r="F4370" s="28">
        <v>2111.2554595254014</v>
      </c>
    </row>
    <row r="4371" spans="1:6">
      <c r="A4371" s="20">
        <v>0.55806712962962968</v>
      </c>
      <c r="B4371" s="21">
        <v>2104.5</v>
      </c>
      <c r="C4371" s="16">
        <v>-1</v>
      </c>
      <c r="D4371" s="26">
        <v>2102.5</v>
      </c>
      <c r="E4371" s="28">
        <v>2.0000000000000001E-4</v>
      </c>
      <c r="F4371" s="28">
        <v>2111.2537084334963</v>
      </c>
    </row>
    <row r="4372" spans="1:6">
      <c r="A4372" s="20">
        <v>0.55809027777777775</v>
      </c>
      <c r="B4372" s="21">
        <v>2105</v>
      </c>
      <c r="C4372" s="16">
        <v>-1</v>
      </c>
      <c r="D4372" s="26">
        <v>2102.5</v>
      </c>
      <c r="E4372" s="28">
        <v>2.0000000000000001E-4</v>
      </c>
      <c r="F4372" s="28">
        <v>2111.2519576918094</v>
      </c>
    </row>
    <row r="4373" spans="1:6">
      <c r="A4373" s="20">
        <v>0.55812499999999998</v>
      </c>
      <c r="B4373" s="21">
        <v>2104.5</v>
      </c>
      <c r="C4373" s="16">
        <v>-1</v>
      </c>
      <c r="D4373" s="26">
        <v>2102.5</v>
      </c>
      <c r="E4373" s="28">
        <v>2.0000000000000001E-4</v>
      </c>
      <c r="F4373" s="28">
        <v>2111.2502073002711</v>
      </c>
    </row>
    <row r="4374" spans="1:6">
      <c r="A4374" s="20">
        <v>0.55814814814814817</v>
      </c>
      <c r="B4374" s="21">
        <v>2104.5</v>
      </c>
      <c r="C4374" s="16">
        <v>-1</v>
      </c>
      <c r="D4374" s="26">
        <v>2102.5</v>
      </c>
      <c r="E4374" s="28">
        <v>2.0000000000000001E-4</v>
      </c>
      <c r="F4374" s="28">
        <v>2111.248457258811</v>
      </c>
    </row>
    <row r="4375" spans="1:6">
      <c r="A4375" s="20">
        <v>0.55819444444444444</v>
      </c>
      <c r="B4375" s="21">
        <v>2104.5</v>
      </c>
      <c r="C4375" s="16">
        <v>-1</v>
      </c>
      <c r="D4375" s="26">
        <v>2102.5</v>
      </c>
      <c r="E4375" s="28">
        <v>2.0000000000000001E-4</v>
      </c>
      <c r="F4375" s="28">
        <v>2111.2467075673594</v>
      </c>
    </row>
    <row r="4376" spans="1:6">
      <c r="A4376" s="20">
        <v>0.55820601851851848</v>
      </c>
      <c r="B4376" s="21">
        <v>2105</v>
      </c>
      <c r="C4376" s="16">
        <v>-1</v>
      </c>
      <c r="D4376" s="26">
        <v>2102.5</v>
      </c>
      <c r="E4376" s="28">
        <v>2.0000000000000001E-4</v>
      </c>
      <c r="F4376" s="28">
        <v>2111.2449582258459</v>
      </c>
    </row>
    <row r="4377" spans="1:6">
      <c r="A4377" s="20">
        <v>0.55825231481481485</v>
      </c>
      <c r="B4377" s="21">
        <v>2104.5</v>
      </c>
      <c r="C4377" s="16">
        <v>-1</v>
      </c>
      <c r="D4377" s="26">
        <v>2102.5</v>
      </c>
      <c r="E4377" s="28">
        <v>2.0000000000000001E-4</v>
      </c>
      <c r="F4377" s="28">
        <v>2111.243209234201</v>
      </c>
    </row>
    <row r="4378" spans="1:6">
      <c r="A4378" s="20">
        <v>0.55826388888888889</v>
      </c>
      <c r="B4378" s="21">
        <v>2104.5</v>
      </c>
      <c r="C4378" s="16">
        <v>-1</v>
      </c>
      <c r="D4378" s="26">
        <v>2102.5</v>
      </c>
      <c r="E4378" s="28">
        <v>2.0000000000000001E-4</v>
      </c>
      <c r="F4378" s="28">
        <v>2111.2414605923541</v>
      </c>
    </row>
    <row r="4379" spans="1:6">
      <c r="A4379" s="20">
        <v>0.55827546296296293</v>
      </c>
      <c r="B4379" s="21">
        <v>2104.5</v>
      </c>
      <c r="C4379" s="16">
        <v>-1</v>
      </c>
      <c r="D4379" s="26">
        <v>2102.5</v>
      </c>
      <c r="E4379" s="28">
        <v>2.0000000000000001E-4</v>
      </c>
      <c r="F4379" s="28">
        <v>2111.2397123002356</v>
      </c>
    </row>
    <row r="4380" spans="1:6">
      <c r="A4380" s="20">
        <v>0.55831018518518516</v>
      </c>
      <c r="B4380" s="21">
        <v>2104</v>
      </c>
      <c r="C4380" s="16">
        <v>-1</v>
      </c>
      <c r="D4380" s="26">
        <v>2102.5</v>
      </c>
      <c r="E4380" s="28">
        <v>2.0000000000000001E-4</v>
      </c>
      <c r="F4380" s="28">
        <v>2111.2379643577756</v>
      </c>
    </row>
    <row r="4381" spans="1:6">
      <c r="A4381" s="20">
        <v>0.55839120370370365</v>
      </c>
      <c r="B4381" s="21">
        <v>2104.5</v>
      </c>
      <c r="C4381" s="16">
        <v>-1</v>
      </c>
      <c r="D4381" s="26">
        <v>2102.5</v>
      </c>
      <c r="E4381" s="28">
        <v>2.0000000000000001E-4</v>
      </c>
      <c r="F4381" s="28">
        <v>2111.2362167649039</v>
      </c>
    </row>
    <row r="4382" spans="1:6">
      <c r="A4382" s="20">
        <v>0.55841435185185184</v>
      </c>
      <c r="B4382" s="21">
        <v>2104.5</v>
      </c>
      <c r="C4382" s="16">
        <v>-1</v>
      </c>
      <c r="D4382" s="26">
        <v>2102.5</v>
      </c>
      <c r="E4382" s="28">
        <v>2.0000000000000001E-4</v>
      </c>
      <c r="F4382" s="28">
        <v>2111.2344695215511</v>
      </c>
    </row>
    <row r="4383" spans="1:6">
      <c r="A4383" s="20">
        <v>0.55846064814814811</v>
      </c>
      <c r="B4383" s="21">
        <v>2105</v>
      </c>
      <c r="C4383" s="16">
        <v>-1</v>
      </c>
      <c r="D4383" s="26">
        <v>2102.5</v>
      </c>
      <c r="E4383" s="28">
        <v>2.0000000000000001E-4</v>
      </c>
      <c r="F4383" s="28">
        <v>2111.2327226276466</v>
      </c>
    </row>
    <row r="4384" spans="1:6">
      <c r="A4384" s="20">
        <v>0.5584837962962963</v>
      </c>
      <c r="B4384" s="21">
        <v>2104</v>
      </c>
      <c r="C4384" s="16">
        <v>-1</v>
      </c>
      <c r="D4384" s="26">
        <v>2102.5</v>
      </c>
      <c r="E4384" s="28">
        <v>2.0000000000000001E-4</v>
      </c>
      <c r="F4384" s="28">
        <v>2111.2309760831213</v>
      </c>
    </row>
    <row r="4385" spans="1:6">
      <c r="A4385" s="20">
        <v>0.55849537037037034</v>
      </c>
      <c r="B4385" s="21">
        <v>2104</v>
      </c>
      <c r="C4385" s="16">
        <v>-1</v>
      </c>
      <c r="D4385" s="26">
        <v>2102.5</v>
      </c>
      <c r="E4385" s="28">
        <v>2.0000000000000001E-4</v>
      </c>
      <c r="F4385" s="28">
        <v>2111.2292298879047</v>
      </c>
    </row>
    <row r="4386" spans="1:6">
      <c r="A4386" s="20">
        <v>0.55854166666666671</v>
      </c>
      <c r="B4386" s="21">
        <v>2104.5</v>
      </c>
      <c r="C4386" s="16">
        <v>-1</v>
      </c>
      <c r="D4386" s="26">
        <v>2102.5</v>
      </c>
      <c r="E4386" s="28">
        <v>2.0000000000000001E-4</v>
      </c>
      <c r="F4386" s="28">
        <v>2111.2274840419273</v>
      </c>
    </row>
    <row r="4387" spans="1:6">
      <c r="A4387" s="20">
        <v>0.55856481481481479</v>
      </c>
      <c r="B4387" s="21">
        <v>2104.5</v>
      </c>
      <c r="C4387" s="16">
        <v>-1</v>
      </c>
      <c r="D4387" s="26">
        <v>2102.5</v>
      </c>
      <c r="E4387" s="28">
        <v>2.0000000000000001E-4</v>
      </c>
      <c r="F4387" s="28">
        <v>2111.2257385451189</v>
      </c>
    </row>
    <row r="4388" spans="1:6">
      <c r="A4388" s="20">
        <v>0.55857638888888894</v>
      </c>
      <c r="B4388" s="21">
        <v>2104.5</v>
      </c>
      <c r="C4388" s="16">
        <v>-1</v>
      </c>
      <c r="D4388" s="26">
        <v>2102.5</v>
      </c>
      <c r="E4388" s="28">
        <v>2.0000000000000001E-4</v>
      </c>
      <c r="F4388" s="28">
        <v>2111.2239933974097</v>
      </c>
    </row>
    <row r="4389" spans="1:6">
      <c r="A4389" s="20">
        <v>0.55863425925925925</v>
      </c>
      <c r="B4389" s="21">
        <v>2104.5</v>
      </c>
      <c r="C4389" s="16">
        <v>-1</v>
      </c>
      <c r="D4389" s="26">
        <v>2102.5</v>
      </c>
      <c r="E4389" s="28">
        <v>2.0000000000000001E-4</v>
      </c>
      <c r="F4389" s="28">
        <v>2111.2222485987304</v>
      </c>
    </row>
    <row r="4390" spans="1:6">
      <c r="A4390" s="20">
        <v>0.55866898148148147</v>
      </c>
      <c r="B4390" s="21">
        <v>2104.5</v>
      </c>
      <c r="C4390" s="16">
        <v>-1</v>
      </c>
      <c r="D4390" s="26">
        <v>2102.5</v>
      </c>
      <c r="E4390" s="28">
        <v>2.0000000000000001E-4</v>
      </c>
      <c r="F4390" s="28">
        <v>2111.2205041490106</v>
      </c>
    </row>
    <row r="4391" spans="1:6">
      <c r="A4391" s="20">
        <v>0.5587037037037037</v>
      </c>
      <c r="B4391" s="21">
        <v>2104.5</v>
      </c>
      <c r="C4391" s="16">
        <v>-1</v>
      </c>
      <c r="D4391" s="26">
        <v>2102.5</v>
      </c>
      <c r="E4391" s="28">
        <v>2.0000000000000001E-4</v>
      </c>
      <c r="F4391" s="28">
        <v>2111.2187600481807</v>
      </c>
    </row>
    <row r="4392" spans="1:6">
      <c r="A4392" s="20">
        <v>0.55879629629629635</v>
      </c>
      <c r="B4392" s="21">
        <v>2104.5</v>
      </c>
      <c r="C4392" s="16">
        <v>-1</v>
      </c>
      <c r="D4392" s="26">
        <v>2102.5</v>
      </c>
      <c r="E4392" s="28">
        <v>2.0000000000000001E-4</v>
      </c>
      <c r="F4392" s="28">
        <v>2111.2170162961711</v>
      </c>
    </row>
    <row r="4393" spans="1:6">
      <c r="A4393" s="20">
        <v>0.55880787037037039</v>
      </c>
      <c r="B4393" s="21">
        <v>2104.5</v>
      </c>
      <c r="C4393" s="16">
        <v>-1</v>
      </c>
      <c r="D4393" s="26">
        <v>2102.5</v>
      </c>
      <c r="E4393" s="28">
        <v>2.0000000000000001E-4</v>
      </c>
      <c r="F4393" s="28">
        <v>2111.2152728929118</v>
      </c>
    </row>
    <row r="4394" spans="1:6">
      <c r="A4394" s="20">
        <v>0.55881944444444442</v>
      </c>
      <c r="B4394" s="21">
        <v>2104.5</v>
      </c>
      <c r="C4394" s="16">
        <v>-1</v>
      </c>
      <c r="D4394" s="26">
        <v>2102.5</v>
      </c>
      <c r="E4394" s="28">
        <v>2.0000000000000001E-4</v>
      </c>
      <c r="F4394" s="28">
        <v>2111.2135298383332</v>
      </c>
    </row>
    <row r="4395" spans="1:6">
      <c r="A4395" s="20">
        <v>0.55884259259259261</v>
      </c>
      <c r="B4395" s="21">
        <v>2104.5</v>
      </c>
      <c r="C4395" s="16">
        <v>-1</v>
      </c>
      <c r="D4395" s="26">
        <v>2102.5</v>
      </c>
      <c r="E4395" s="28">
        <v>2.0000000000000001E-4</v>
      </c>
      <c r="F4395" s="28">
        <v>2111.2117871323658</v>
      </c>
    </row>
    <row r="4396" spans="1:6">
      <c r="A4396" s="20">
        <v>0.55890046296296292</v>
      </c>
      <c r="B4396" s="21">
        <v>2104.5</v>
      </c>
      <c r="C4396" s="16">
        <v>-1</v>
      </c>
      <c r="D4396" s="26">
        <v>2102.5</v>
      </c>
      <c r="E4396" s="28">
        <v>2.0000000000000001E-4</v>
      </c>
      <c r="F4396" s="28">
        <v>2111.2100447749394</v>
      </c>
    </row>
    <row r="4397" spans="1:6">
      <c r="A4397" s="20">
        <v>0.55895833333333333</v>
      </c>
      <c r="B4397" s="21">
        <v>2104.5</v>
      </c>
      <c r="C4397" s="16">
        <v>-1</v>
      </c>
      <c r="D4397" s="26">
        <v>2102.5</v>
      </c>
      <c r="E4397" s="28">
        <v>2.0000000000000001E-4</v>
      </c>
      <c r="F4397" s="28">
        <v>2111.2083027659846</v>
      </c>
    </row>
    <row r="4398" spans="1:6">
      <c r="A4398" s="20">
        <v>0.5590046296296296</v>
      </c>
      <c r="B4398" s="21">
        <v>2104.5</v>
      </c>
      <c r="C4398" s="16">
        <v>-1</v>
      </c>
      <c r="D4398" s="26">
        <v>2102.5</v>
      </c>
      <c r="E4398" s="28">
        <v>2.0000000000000001E-4</v>
      </c>
      <c r="F4398" s="28">
        <v>2111.2065611054313</v>
      </c>
    </row>
    <row r="4399" spans="1:6">
      <c r="A4399" s="20">
        <v>0.55901620370370375</v>
      </c>
      <c r="B4399" s="21">
        <v>2104.5</v>
      </c>
      <c r="C4399" s="16">
        <v>-1</v>
      </c>
      <c r="D4399" s="26">
        <v>2102.5</v>
      </c>
      <c r="E4399" s="28">
        <v>2.0000000000000001E-4</v>
      </c>
      <c r="F4399" s="28">
        <v>2111.2048197932104</v>
      </c>
    </row>
    <row r="4400" spans="1:6">
      <c r="A4400" s="20">
        <v>0.55906250000000002</v>
      </c>
      <c r="B4400" s="21">
        <v>2104.5</v>
      </c>
      <c r="C4400" s="16">
        <v>-1</v>
      </c>
      <c r="D4400" s="26">
        <v>2102.5</v>
      </c>
      <c r="E4400" s="28">
        <v>2.0000000000000001E-4</v>
      </c>
      <c r="F4400" s="28">
        <v>2111.2030788292518</v>
      </c>
    </row>
    <row r="4401" spans="1:6">
      <c r="A4401" s="20">
        <v>0.55907407407407406</v>
      </c>
      <c r="B4401" s="21">
        <v>2104.5</v>
      </c>
      <c r="C4401" s="16">
        <v>-1</v>
      </c>
      <c r="D4401" s="26">
        <v>2102.5</v>
      </c>
      <c r="E4401" s="28">
        <v>2.0000000000000001E-4</v>
      </c>
      <c r="F4401" s="28">
        <v>2111.201338213486</v>
      </c>
    </row>
    <row r="4402" spans="1:6">
      <c r="A4402" s="20">
        <v>0.55909722222222225</v>
      </c>
      <c r="B4402" s="21">
        <v>2104.5</v>
      </c>
      <c r="C4402" s="16">
        <v>-1</v>
      </c>
      <c r="D4402" s="26">
        <v>2102.5</v>
      </c>
      <c r="E4402" s="28">
        <v>2.0000000000000001E-4</v>
      </c>
      <c r="F4402" s="28">
        <v>2111.1995979458434</v>
      </c>
    </row>
    <row r="4403" spans="1:6">
      <c r="A4403" s="20">
        <v>0.55910879629629628</v>
      </c>
      <c r="B4403" s="21">
        <v>2104.5</v>
      </c>
      <c r="C4403" s="16">
        <v>-1</v>
      </c>
      <c r="D4403" s="26">
        <v>2102.5</v>
      </c>
      <c r="E4403" s="28">
        <v>2.0000000000000001E-4</v>
      </c>
      <c r="F4403" s="28">
        <v>2111.1978580262544</v>
      </c>
    </row>
    <row r="4404" spans="1:6">
      <c r="A4404" s="20">
        <v>0.55918981481481478</v>
      </c>
      <c r="B4404" s="21">
        <v>2104.5</v>
      </c>
      <c r="C4404" s="16">
        <v>-1</v>
      </c>
      <c r="D4404" s="26">
        <v>2102.5</v>
      </c>
      <c r="E4404" s="28">
        <v>2.0000000000000001E-4</v>
      </c>
      <c r="F4404" s="28">
        <v>2111.196118454649</v>
      </c>
    </row>
    <row r="4405" spans="1:6">
      <c r="A4405" s="20">
        <v>0.55921296296296297</v>
      </c>
      <c r="B4405" s="21">
        <v>2104.5</v>
      </c>
      <c r="C4405" s="16">
        <v>-1</v>
      </c>
      <c r="D4405" s="26">
        <v>2102.5</v>
      </c>
      <c r="E4405" s="28">
        <v>2.0000000000000001E-4</v>
      </c>
      <c r="F4405" s="28">
        <v>2111.194379230958</v>
      </c>
    </row>
    <row r="4406" spans="1:6">
      <c r="A4406" s="20">
        <v>0.55928240740740742</v>
      </c>
      <c r="B4406" s="21">
        <v>2105</v>
      </c>
      <c r="C4406" s="16">
        <v>-1</v>
      </c>
      <c r="D4406" s="26">
        <v>2102.5</v>
      </c>
      <c r="E4406" s="28">
        <v>2.0000000000000001E-4</v>
      </c>
      <c r="F4406" s="28">
        <v>2111.192640355112</v>
      </c>
    </row>
    <row r="4407" spans="1:6">
      <c r="A4407" s="20">
        <v>0.55932870370370369</v>
      </c>
      <c r="B4407" s="21">
        <v>2107</v>
      </c>
      <c r="C4407" s="16">
        <v>-1</v>
      </c>
      <c r="D4407" s="26">
        <v>2102.5</v>
      </c>
      <c r="E4407" s="28">
        <v>2.0000000000000001E-4</v>
      </c>
      <c r="F4407" s="28">
        <v>2111.1909018270408</v>
      </c>
    </row>
    <row r="4408" spans="1:6">
      <c r="A4408" s="20">
        <v>0.55935185185185188</v>
      </c>
      <c r="B4408" s="21">
        <v>2106.5</v>
      </c>
      <c r="C4408" s="16">
        <v>-1</v>
      </c>
      <c r="D4408" s="26">
        <v>2102.5</v>
      </c>
      <c r="E4408" s="28">
        <v>2.0000000000000001E-4</v>
      </c>
      <c r="F4408" s="28">
        <v>2111.1891636466753</v>
      </c>
    </row>
    <row r="4409" spans="1:6">
      <c r="A4409" s="20">
        <v>0.55938657407407411</v>
      </c>
      <c r="B4409" s="21">
        <v>2106.5</v>
      </c>
      <c r="C4409" s="16">
        <v>-1</v>
      </c>
      <c r="D4409" s="26">
        <v>2102.5</v>
      </c>
      <c r="E4409" s="28">
        <v>2.0000000000000001E-4</v>
      </c>
      <c r="F4409" s="28">
        <v>2111.187425813946</v>
      </c>
    </row>
    <row r="4410" spans="1:6">
      <c r="A4410" s="20">
        <v>0.55942129629629633</v>
      </c>
      <c r="B4410" s="21">
        <v>2107</v>
      </c>
      <c r="C4410" s="16">
        <v>-1</v>
      </c>
      <c r="D4410" s="26">
        <v>2102.5</v>
      </c>
      <c r="E4410" s="28">
        <v>2.0000000000000001E-4</v>
      </c>
      <c r="F4410" s="28">
        <v>2111.1856883287833</v>
      </c>
    </row>
    <row r="4411" spans="1:6">
      <c r="A4411" s="20">
        <v>0.55944444444444441</v>
      </c>
      <c r="B4411" s="21">
        <v>2107</v>
      </c>
      <c r="C4411" s="16">
        <v>-1</v>
      </c>
      <c r="D4411" s="26">
        <v>2102.5</v>
      </c>
      <c r="E4411" s="28">
        <v>2.0000000000000001E-4</v>
      </c>
      <c r="F4411" s="28">
        <v>2111.1839511911176</v>
      </c>
    </row>
    <row r="4412" spans="1:6">
      <c r="A4412" s="20">
        <v>0.55949074074074079</v>
      </c>
      <c r="B4412" s="21">
        <v>2107</v>
      </c>
      <c r="C4412" s="16">
        <v>-1</v>
      </c>
      <c r="D4412" s="26">
        <v>2102.5</v>
      </c>
      <c r="E4412" s="28">
        <v>2.0000000000000001E-4</v>
      </c>
      <c r="F4412" s="28">
        <v>2111.1822144008793</v>
      </c>
    </row>
    <row r="4413" spans="1:6">
      <c r="A4413" s="20">
        <v>0.55951388888888887</v>
      </c>
      <c r="B4413" s="21">
        <v>2107</v>
      </c>
      <c r="C4413" s="16">
        <v>-1</v>
      </c>
      <c r="D4413" s="26">
        <v>2102.5</v>
      </c>
      <c r="E4413" s="28">
        <v>2.0000000000000001E-4</v>
      </c>
      <c r="F4413" s="28">
        <v>2111.1804779579993</v>
      </c>
    </row>
    <row r="4414" spans="1:6">
      <c r="A4414" s="20">
        <v>0.55954861111111109</v>
      </c>
      <c r="B4414" s="21">
        <v>2107</v>
      </c>
      <c r="C4414" s="16">
        <v>-1</v>
      </c>
      <c r="D4414" s="26">
        <v>2102.5</v>
      </c>
      <c r="E4414" s="28">
        <v>2.0000000000000001E-4</v>
      </c>
      <c r="F4414" s="28">
        <v>2111.1787418624076</v>
      </c>
    </row>
    <row r="4415" spans="1:6">
      <c r="A4415" s="20">
        <v>0.55960648148148151</v>
      </c>
      <c r="B4415" s="21">
        <v>2107</v>
      </c>
      <c r="C4415" s="16">
        <v>-1</v>
      </c>
      <c r="D4415" s="26">
        <v>2102.5</v>
      </c>
      <c r="E4415" s="28">
        <v>2.0000000000000001E-4</v>
      </c>
      <c r="F4415" s="28">
        <v>2111.1770061140351</v>
      </c>
    </row>
    <row r="4416" spans="1:6">
      <c r="A4416" s="20">
        <v>0.55962962962962959</v>
      </c>
      <c r="B4416" s="21">
        <v>2107.5</v>
      </c>
      <c r="C4416" s="16">
        <v>-1</v>
      </c>
      <c r="D4416" s="26">
        <v>2102.5</v>
      </c>
      <c r="E4416" s="28">
        <v>2.0000000000000001E-4</v>
      </c>
      <c r="F4416" s="28">
        <v>2111.1752707128121</v>
      </c>
    </row>
    <row r="4417" spans="1:6">
      <c r="A4417" s="20">
        <v>0.55965277777777778</v>
      </c>
      <c r="B4417" s="21">
        <v>2108</v>
      </c>
      <c r="C4417" s="16">
        <v>-1</v>
      </c>
      <c r="D4417" s="26">
        <v>2102.5</v>
      </c>
      <c r="E4417" s="28">
        <v>2.0000000000000001E-4</v>
      </c>
      <c r="F4417" s="28">
        <v>2111.1735356586696</v>
      </c>
    </row>
    <row r="4418" spans="1:6">
      <c r="A4418" s="20">
        <v>0.5596875</v>
      </c>
      <c r="B4418" s="21">
        <v>2108</v>
      </c>
      <c r="C4418" s="16">
        <v>-1</v>
      </c>
      <c r="D4418" s="26">
        <v>2102.5</v>
      </c>
      <c r="E4418" s="28">
        <v>2.0000000000000001E-4</v>
      </c>
      <c r="F4418" s="28">
        <v>2111.171800951538</v>
      </c>
    </row>
    <row r="4419" spans="1:6">
      <c r="A4419" s="20">
        <v>0.55969907407407404</v>
      </c>
      <c r="B4419" s="21">
        <v>2107.5</v>
      </c>
      <c r="C4419" s="16">
        <v>-1</v>
      </c>
      <c r="D4419" s="26">
        <v>2102.5</v>
      </c>
      <c r="E4419" s="28">
        <v>2.0000000000000001E-4</v>
      </c>
      <c r="F4419" s="28">
        <v>2111.1700665913477</v>
      </c>
    </row>
    <row r="4420" spans="1:6">
      <c r="A4420" s="20">
        <v>0.55974537037037042</v>
      </c>
      <c r="B4420" s="21">
        <v>2108</v>
      </c>
      <c r="C4420" s="16">
        <v>-1</v>
      </c>
      <c r="D4420" s="26">
        <v>2102.5</v>
      </c>
      <c r="E4420" s="28">
        <v>2.0000000000000001E-4</v>
      </c>
      <c r="F4420" s="28">
        <v>2111.1683325780295</v>
      </c>
    </row>
    <row r="4421" spans="1:6">
      <c r="A4421" s="20">
        <v>0.5597685185185185</v>
      </c>
      <c r="B4421" s="21">
        <v>2108.5</v>
      </c>
      <c r="C4421" s="16">
        <v>-1</v>
      </c>
      <c r="D4421" s="26">
        <v>2102.5</v>
      </c>
      <c r="E4421" s="28">
        <v>2.0000000000000001E-4</v>
      </c>
      <c r="F4421" s="28">
        <v>2111.166598911514</v>
      </c>
    </row>
    <row r="4422" spans="1:6">
      <c r="A4422" s="20">
        <v>0.55980324074074073</v>
      </c>
      <c r="B4422" s="21">
        <v>2108.5</v>
      </c>
      <c r="C4422" s="16">
        <v>-1</v>
      </c>
      <c r="D4422" s="26">
        <v>2102.5</v>
      </c>
      <c r="E4422" s="28">
        <v>2.0000000000000001E-4</v>
      </c>
      <c r="F4422" s="28">
        <v>2111.1648655917315</v>
      </c>
    </row>
    <row r="4423" spans="1:6">
      <c r="A4423" s="20">
        <v>0.55983796296296295</v>
      </c>
      <c r="B4423" s="21">
        <v>2108</v>
      </c>
      <c r="C4423" s="16">
        <v>-1</v>
      </c>
      <c r="D4423" s="26">
        <v>2102.5</v>
      </c>
      <c r="E4423" s="28">
        <v>2.0000000000000001E-4</v>
      </c>
      <c r="F4423" s="28">
        <v>2111.1631326186134</v>
      </c>
    </row>
    <row r="4424" spans="1:6">
      <c r="A4424" s="20">
        <v>0.55984953703703699</v>
      </c>
      <c r="B4424" s="21">
        <v>2108.5</v>
      </c>
      <c r="C4424" s="16">
        <v>-1</v>
      </c>
      <c r="D4424" s="26">
        <v>2102.5</v>
      </c>
      <c r="E4424" s="28">
        <v>2.0000000000000001E-4</v>
      </c>
      <c r="F4424" s="28">
        <v>2111.1613999920896</v>
      </c>
    </row>
    <row r="4425" spans="1:6">
      <c r="A4425" s="20">
        <v>0.55990740740740741</v>
      </c>
      <c r="B4425" s="21">
        <v>2108</v>
      </c>
      <c r="C4425" s="16">
        <v>-1</v>
      </c>
      <c r="D4425" s="26">
        <v>2102.5</v>
      </c>
      <c r="E4425" s="28">
        <v>2.0000000000000001E-4</v>
      </c>
      <c r="F4425" s="28">
        <v>2111.159667712091</v>
      </c>
    </row>
    <row r="4426" spans="1:6">
      <c r="A4426" s="20">
        <v>0.55995370370370368</v>
      </c>
      <c r="B4426" s="21">
        <v>2107.5</v>
      </c>
      <c r="C4426" s="16">
        <v>-1</v>
      </c>
      <c r="D4426" s="26">
        <v>2102.5</v>
      </c>
      <c r="E4426" s="28">
        <v>2.0000000000000001E-4</v>
      </c>
      <c r="F4426" s="28">
        <v>2111.1579357785486</v>
      </c>
    </row>
    <row r="4427" spans="1:6">
      <c r="A4427" s="20">
        <v>0.5599884259259259</v>
      </c>
      <c r="B4427" s="21">
        <v>2107.5</v>
      </c>
      <c r="C4427" s="16">
        <v>-1</v>
      </c>
      <c r="D4427" s="26">
        <v>2102.5</v>
      </c>
      <c r="E4427" s="28">
        <v>2.0000000000000001E-4</v>
      </c>
      <c r="F4427" s="28">
        <v>2111.156204191393</v>
      </c>
    </row>
    <row r="4428" spans="1:6">
      <c r="A4428" s="20">
        <v>0.56002314814814813</v>
      </c>
      <c r="B4428" s="21">
        <v>2107.5</v>
      </c>
      <c r="C4428" s="16">
        <v>-1</v>
      </c>
      <c r="D4428" s="26">
        <v>2102.5</v>
      </c>
      <c r="E4428" s="28">
        <v>2.0000000000000001E-4</v>
      </c>
      <c r="F4428" s="28">
        <v>2111.1544729505549</v>
      </c>
    </row>
    <row r="4429" spans="1:6">
      <c r="A4429" s="20">
        <v>0.56005787037037036</v>
      </c>
      <c r="B4429" s="21">
        <v>2107.5</v>
      </c>
      <c r="C4429" s="16">
        <v>-1</v>
      </c>
      <c r="D4429" s="26">
        <v>2102.5</v>
      </c>
      <c r="E4429" s="28">
        <v>2.0000000000000001E-4</v>
      </c>
      <c r="F4429" s="28">
        <v>2111.1527420559646</v>
      </c>
    </row>
    <row r="4430" spans="1:6">
      <c r="A4430" s="20">
        <v>0.56012731481481481</v>
      </c>
      <c r="B4430" s="21">
        <v>2107.5</v>
      </c>
      <c r="C4430" s="16">
        <v>-1</v>
      </c>
      <c r="D4430" s="26">
        <v>2102.5</v>
      </c>
      <c r="E4430" s="28">
        <v>2.0000000000000001E-4</v>
      </c>
      <c r="F4430" s="28">
        <v>2111.1510115075534</v>
      </c>
    </row>
    <row r="4431" spans="1:6">
      <c r="A4431" s="20">
        <v>0.56017361111111108</v>
      </c>
      <c r="B4431" s="21">
        <v>2108</v>
      </c>
      <c r="C4431" s="16">
        <v>-1</v>
      </c>
      <c r="D4431" s="26">
        <v>2102.5</v>
      </c>
      <c r="E4431" s="28">
        <v>2.0000000000000001E-4</v>
      </c>
      <c r="F4431" s="28">
        <v>2111.1492813052519</v>
      </c>
    </row>
    <row r="4432" spans="1:6">
      <c r="A4432" s="20">
        <v>0.56020833333333331</v>
      </c>
      <c r="B4432" s="21">
        <v>2107.5</v>
      </c>
      <c r="C4432" s="16">
        <v>-1</v>
      </c>
      <c r="D4432" s="26">
        <v>2102.5</v>
      </c>
      <c r="E4432" s="28">
        <v>2.0000000000000001E-4</v>
      </c>
      <c r="F4432" s="28">
        <v>2111.1475514489907</v>
      </c>
    </row>
    <row r="4433" spans="1:6">
      <c r="A4433" s="20">
        <v>0.5602893518518518</v>
      </c>
      <c r="B4433" s="21">
        <v>2107.5</v>
      </c>
      <c r="C4433" s="16">
        <v>-1</v>
      </c>
      <c r="D4433" s="26">
        <v>2102.5</v>
      </c>
      <c r="E4433" s="28">
        <v>2.0000000000000001E-4</v>
      </c>
      <c r="F4433" s="28">
        <v>2111.1458219387009</v>
      </c>
    </row>
    <row r="4434" spans="1:6">
      <c r="A4434" s="20">
        <v>0.56030092592592595</v>
      </c>
      <c r="B4434" s="21">
        <v>2108</v>
      </c>
      <c r="C4434" s="16">
        <v>-1</v>
      </c>
      <c r="D4434" s="26">
        <v>2102.5</v>
      </c>
      <c r="E4434" s="28">
        <v>2.0000000000000001E-4</v>
      </c>
      <c r="F4434" s="28">
        <v>2111.1440927743133</v>
      </c>
    </row>
    <row r="4435" spans="1:6">
      <c r="A4435" s="20">
        <v>0.56033564814814818</v>
      </c>
      <c r="B4435" s="21">
        <v>2108</v>
      </c>
      <c r="C4435" s="16">
        <v>-1</v>
      </c>
      <c r="D4435" s="26">
        <v>2102.5</v>
      </c>
      <c r="E4435" s="28">
        <v>2.0000000000000001E-4</v>
      </c>
      <c r="F4435" s="28">
        <v>2111.1423639557584</v>
      </c>
    </row>
    <row r="4436" spans="1:6">
      <c r="A4436" s="20">
        <v>0.56034722222222222</v>
      </c>
      <c r="B4436" s="21">
        <v>2108</v>
      </c>
      <c r="C4436" s="16">
        <v>-1</v>
      </c>
      <c r="D4436" s="26">
        <v>2102.5</v>
      </c>
      <c r="E4436" s="28">
        <v>2.0000000000000001E-4</v>
      </c>
      <c r="F4436" s="28">
        <v>2111.1406354829674</v>
      </c>
    </row>
    <row r="4437" spans="1:6">
      <c r="A4437" s="20">
        <v>0.56037037037037041</v>
      </c>
      <c r="B4437" s="21">
        <v>2108</v>
      </c>
      <c r="C4437" s="16">
        <v>-1</v>
      </c>
      <c r="D4437" s="26">
        <v>2102.5</v>
      </c>
      <c r="E4437" s="28">
        <v>2.0000000000000001E-4</v>
      </c>
      <c r="F4437" s="28">
        <v>2111.1389073558707</v>
      </c>
    </row>
    <row r="4438" spans="1:6">
      <c r="A4438" s="20">
        <v>0.56042824074074071</v>
      </c>
      <c r="B4438" s="21">
        <v>2108</v>
      </c>
      <c r="C4438" s="16">
        <v>-1</v>
      </c>
      <c r="D4438" s="26">
        <v>2102.5</v>
      </c>
      <c r="E4438" s="28">
        <v>2.0000000000000001E-4</v>
      </c>
      <c r="F4438" s="28">
        <v>2111.1371795743994</v>
      </c>
    </row>
    <row r="4439" spans="1:6">
      <c r="A4439" s="20">
        <v>0.56047453703703709</v>
      </c>
      <c r="B4439" s="21">
        <v>2108</v>
      </c>
      <c r="C4439" s="16">
        <v>-1</v>
      </c>
      <c r="D4439" s="26">
        <v>2102.5</v>
      </c>
      <c r="E4439" s="28">
        <v>2.0000000000000001E-4</v>
      </c>
      <c r="F4439" s="28">
        <v>2111.1354521384847</v>
      </c>
    </row>
    <row r="4440" spans="1:6">
      <c r="A4440" s="20">
        <v>0.56059027777777781</v>
      </c>
      <c r="B4440" s="21">
        <v>2107.5</v>
      </c>
      <c r="C4440" s="16">
        <v>-1</v>
      </c>
      <c r="D4440" s="26">
        <v>2102.5</v>
      </c>
      <c r="E4440" s="28">
        <v>2.0000000000000001E-4</v>
      </c>
      <c r="F4440" s="28">
        <v>2111.1337250480569</v>
      </c>
    </row>
    <row r="4441" spans="1:6">
      <c r="A4441" s="20">
        <v>0.56065972222222227</v>
      </c>
      <c r="B4441" s="21">
        <v>2108</v>
      </c>
      <c r="C4441" s="16">
        <v>-1</v>
      </c>
      <c r="D4441" s="26">
        <v>2102.5</v>
      </c>
      <c r="E4441" s="28">
        <v>2.0000000000000001E-4</v>
      </c>
      <c r="F4441" s="28">
        <v>2111.1319983030471</v>
      </c>
    </row>
    <row r="4442" spans="1:6">
      <c r="A4442" s="20">
        <v>0.56068287037037035</v>
      </c>
      <c r="B4442" s="21">
        <v>2108</v>
      </c>
      <c r="C4442" s="16">
        <v>-1</v>
      </c>
      <c r="D4442" s="26">
        <v>2102.5</v>
      </c>
      <c r="E4442" s="28">
        <v>2.0000000000000001E-4</v>
      </c>
      <c r="F4442" s="28">
        <v>2111.1302719033865</v>
      </c>
    </row>
    <row r="4443" spans="1:6">
      <c r="A4443" s="20">
        <v>0.5607523148148148</v>
      </c>
      <c r="B4443" s="21">
        <v>2108.5</v>
      </c>
      <c r="C4443" s="16">
        <v>-1</v>
      </c>
      <c r="D4443" s="26">
        <v>2102.5</v>
      </c>
      <c r="E4443" s="28">
        <v>2.0000000000000001E-4</v>
      </c>
      <c r="F4443" s="28">
        <v>2111.1285458490061</v>
      </c>
    </row>
    <row r="4444" spans="1:6">
      <c r="A4444" s="20">
        <v>0.56076388888888884</v>
      </c>
      <c r="B4444" s="21">
        <v>2108</v>
      </c>
      <c r="C4444" s="16">
        <v>-1</v>
      </c>
      <c r="D4444" s="26">
        <v>2102.5</v>
      </c>
      <c r="E4444" s="28">
        <v>2.0000000000000001E-4</v>
      </c>
      <c r="F4444" s="28">
        <v>2111.1268201398361</v>
      </c>
    </row>
    <row r="4445" spans="1:6">
      <c r="A4445" s="20">
        <v>0.56079861111111107</v>
      </c>
      <c r="B4445" s="21">
        <v>2108.5</v>
      </c>
      <c r="C4445" s="16">
        <v>-1</v>
      </c>
      <c r="D4445" s="26">
        <v>2102.5</v>
      </c>
      <c r="E4445" s="28">
        <v>2.0000000000000001E-4</v>
      </c>
      <c r="F4445" s="28">
        <v>2111.1250947758081</v>
      </c>
    </row>
    <row r="4446" spans="1:6">
      <c r="A4446" s="20">
        <v>0.56083333333333329</v>
      </c>
      <c r="B4446" s="21">
        <v>2109</v>
      </c>
      <c r="C4446" s="16">
        <v>-1</v>
      </c>
      <c r="D4446" s="26">
        <v>2102.5</v>
      </c>
      <c r="E4446" s="28">
        <v>2.0000000000000001E-4</v>
      </c>
      <c r="F4446" s="28">
        <v>2111.1233697568528</v>
      </c>
    </row>
    <row r="4447" spans="1:6">
      <c r="A4447" s="20">
        <v>0.56085648148148148</v>
      </c>
      <c r="B4447" s="21">
        <v>2109</v>
      </c>
      <c r="C4447" s="16">
        <v>-1</v>
      </c>
      <c r="D4447" s="26">
        <v>2102.5</v>
      </c>
      <c r="E4447" s="28">
        <v>2.0000000000000001E-4</v>
      </c>
      <c r="F4447" s="28">
        <v>2111.1216450829015</v>
      </c>
    </row>
    <row r="4448" spans="1:6">
      <c r="A4448" s="20">
        <v>0.56087962962962967</v>
      </c>
      <c r="B4448" s="21">
        <v>2109</v>
      </c>
      <c r="C4448" s="16">
        <v>-1</v>
      </c>
      <c r="D4448" s="26">
        <v>2102.5</v>
      </c>
      <c r="E4448" s="28">
        <v>2.0000000000000001E-4</v>
      </c>
      <c r="F4448" s="28">
        <v>2111.1199207538848</v>
      </c>
    </row>
    <row r="4449" spans="1:6">
      <c r="A4449" s="20">
        <v>0.56093749999999998</v>
      </c>
      <c r="B4449" s="21">
        <v>2109</v>
      </c>
      <c r="C4449" s="16">
        <v>-1</v>
      </c>
      <c r="D4449" s="26">
        <v>2102.5</v>
      </c>
      <c r="E4449" s="28">
        <v>2.0000000000000001E-4</v>
      </c>
      <c r="F4449" s="28">
        <v>2111.1181967697339</v>
      </c>
    </row>
    <row r="4450" spans="1:6">
      <c r="A4450" s="20">
        <v>0.56096064814814817</v>
      </c>
      <c r="B4450" s="21">
        <v>2108.5</v>
      </c>
      <c r="C4450" s="16">
        <v>-1</v>
      </c>
      <c r="D4450" s="26">
        <v>2102.5</v>
      </c>
      <c r="E4450" s="28">
        <v>2.0000000000000001E-4</v>
      </c>
      <c r="F4450" s="28">
        <v>2111.1164731303797</v>
      </c>
    </row>
    <row r="4451" spans="1:6">
      <c r="A4451" s="20">
        <v>0.56100694444444443</v>
      </c>
      <c r="B4451" s="21">
        <v>2108.5</v>
      </c>
      <c r="C4451" s="16">
        <v>-1</v>
      </c>
      <c r="D4451" s="26">
        <v>2102.5</v>
      </c>
      <c r="E4451" s="28">
        <v>2.0000000000000001E-4</v>
      </c>
      <c r="F4451" s="28">
        <v>2111.1147498357536</v>
      </c>
    </row>
    <row r="4452" spans="1:6">
      <c r="A4452" s="20">
        <v>0.56101851851851847</v>
      </c>
      <c r="B4452" s="21">
        <v>2109</v>
      </c>
      <c r="C4452" s="16">
        <v>-1</v>
      </c>
      <c r="D4452" s="26">
        <v>2102.5</v>
      </c>
      <c r="E4452" s="28">
        <v>2.0000000000000001E-4</v>
      </c>
      <c r="F4452" s="28">
        <v>2111.1130268857864</v>
      </c>
    </row>
    <row r="4453" spans="1:6">
      <c r="A4453" s="20">
        <v>0.56104166666666666</v>
      </c>
      <c r="B4453" s="21">
        <v>2109</v>
      </c>
      <c r="C4453" s="16">
        <v>-1</v>
      </c>
      <c r="D4453" s="26">
        <v>2102.5</v>
      </c>
      <c r="E4453" s="28">
        <v>2.0000000000000001E-4</v>
      </c>
      <c r="F4453" s="28">
        <v>2111.1113042804091</v>
      </c>
    </row>
    <row r="4454" spans="1:6">
      <c r="A4454" s="20">
        <v>0.56109953703703708</v>
      </c>
      <c r="B4454" s="21">
        <v>2108.5</v>
      </c>
      <c r="C4454" s="16">
        <v>-1</v>
      </c>
      <c r="D4454" s="26">
        <v>2102.5</v>
      </c>
      <c r="E4454" s="28">
        <v>2.0000000000000001E-4</v>
      </c>
      <c r="F4454" s="28">
        <v>2111.1095820195528</v>
      </c>
    </row>
    <row r="4455" spans="1:6">
      <c r="A4455" s="20">
        <v>0.5611342592592593</v>
      </c>
      <c r="B4455" s="21">
        <v>2109</v>
      </c>
      <c r="C4455" s="16">
        <v>-1</v>
      </c>
      <c r="D4455" s="26">
        <v>2102.5</v>
      </c>
      <c r="E4455" s="28">
        <v>2.0000000000000001E-4</v>
      </c>
      <c r="F4455" s="28">
        <v>2111.1078601031491</v>
      </c>
    </row>
    <row r="4456" spans="1:6">
      <c r="A4456" s="20">
        <v>0.56115740740740738</v>
      </c>
      <c r="B4456" s="21">
        <v>2109</v>
      </c>
      <c r="C4456" s="16">
        <v>-1</v>
      </c>
      <c r="D4456" s="26">
        <v>2102.5</v>
      </c>
      <c r="E4456" s="28">
        <v>2.0000000000000001E-4</v>
      </c>
      <c r="F4456" s="28">
        <v>2111.1061385311286</v>
      </c>
    </row>
    <row r="4457" spans="1:6">
      <c r="A4457" s="20">
        <v>0.56118055555555557</v>
      </c>
      <c r="B4457" s="21">
        <v>2109</v>
      </c>
      <c r="C4457" s="16">
        <v>-1</v>
      </c>
      <c r="D4457" s="26">
        <v>2102.5</v>
      </c>
      <c r="E4457" s="28">
        <v>2.0000000000000001E-4</v>
      </c>
      <c r="F4457" s="28">
        <v>2111.1044173034225</v>
      </c>
    </row>
    <row r="4458" spans="1:6">
      <c r="A4458" s="20">
        <v>0.56126157407407407</v>
      </c>
      <c r="B4458" s="21">
        <v>2108.5</v>
      </c>
      <c r="C4458" s="16">
        <v>-1</v>
      </c>
      <c r="D4458" s="26">
        <v>2102.5</v>
      </c>
      <c r="E4458" s="28">
        <v>2.0000000000000001E-4</v>
      </c>
      <c r="F4458" s="28">
        <v>2111.1026964199618</v>
      </c>
    </row>
    <row r="4459" spans="1:6">
      <c r="A4459" s="20">
        <v>0.56129629629629629</v>
      </c>
      <c r="B4459" s="21">
        <v>2108.5</v>
      </c>
      <c r="C4459" s="16">
        <v>-1</v>
      </c>
      <c r="D4459" s="26">
        <v>2102.5</v>
      </c>
      <c r="E4459" s="28">
        <v>2.0000000000000001E-4</v>
      </c>
      <c r="F4459" s="28">
        <v>2111.1009758806777</v>
      </c>
    </row>
    <row r="4460" spans="1:6">
      <c r="A4460" s="20">
        <v>0.56131944444444448</v>
      </c>
      <c r="B4460" s="21">
        <v>2109</v>
      </c>
      <c r="C4460" s="16">
        <v>-1</v>
      </c>
      <c r="D4460" s="26">
        <v>2102.5</v>
      </c>
      <c r="E4460" s="28">
        <v>2.0000000000000001E-4</v>
      </c>
      <c r="F4460" s="28">
        <v>2111.0992556855017</v>
      </c>
    </row>
    <row r="4461" spans="1:6">
      <c r="A4461" s="20">
        <v>0.5614351851851852</v>
      </c>
      <c r="B4461" s="21">
        <v>2108.5</v>
      </c>
      <c r="C4461" s="16">
        <v>-1</v>
      </c>
      <c r="D4461" s="26">
        <v>2102.5</v>
      </c>
      <c r="E4461" s="28">
        <v>2.0000000000000001E-4</v>
      </c>
      <c r="F4461" s="28">
        <v>2111.0975358343644</v>
      </c>
    </row>
    <row r="4462" spans="1:6">
      <c r="A4462" s="20">
        <v>0.56146990740740743</v>
      </c>
      <c r="B4462" s="21">
        <v>2108.5</v>
      </c>
      <c r="C4462" s="16">
        <v>-1</v>
      </c>
      <c r="D4462" s="26">
        <v>2102.5</v>
      </c>
      <c r="E4462" s="28">
        <v>2.0000000000000001E-4</v>
      </c>
      <c r="F4462" s="28">
        <v>2111.0958163271976</v>
      </c>
    </row>
    <row r="4463" spans="1:6">
      <c r="A4463" s="20">
        <v>0.56152777777777774</v>
      </c>
      <c r="B4463" s="21">
        <v>2109</v>
      </c>
      <c r="C4463" s="16">
        <v>-1</v>
      </c>
      <c r="D4463" s="26">
        <v>2102.5</v>
      </c>
      <c r="E4463" s="28">
        <v>2.0000000000000001E-4</v>
      </c>
      <c r="F4463" s="28">
        <v>2111.094097163932</v>
      </c>
    </row>
    <row r="4464" spans="1:6">
      <c r="A4464" s="20">
        <v>0.56158564814814815</v>
      </c>
      <c r="B4464" s="21">
        <v>2109</v>
      </c>
      <c r="C4464" s="16">
        <v>-1</v>
      </c>
      <c r="D4464" s="26">
        <v>2102.5</v>
      </c>
      <c r="E4464" s="28">
        <v>2.0000000000000001E-4</v>
      </c>
      <c r="F4464" s="28">
        <v>2111.0923783444991</v>
      </c>
    </row>
    <row r="4465" spans="1:6">
      <c r="A4465" s="20">
        <v>0.56159722222222219</v>
      </c>
      <c r="B4465" s="21">
        <v>2109</v>
      </c>
      <c r="C4465" s="16">
        <v>-1</v>
      </c>
      <c r="D4465" s="26">
        <v>2102.5</v>
      </c>
      <c r="E4465" s="28">
        <v>2.0000000000000001E-4</v>
      </c>
      <c r="F4465" s="28">
        <v>2111.0906598688302</v>
      </c>
    </row>
    <row r="4466" spans="1:6">
      <c r="A4466" s="20">
        <v>0.56163194444444442</v>
      </c>
      <c r="B4466" s="21">
        <v>2109</v>
      </c>
      <c r="C4466" s="16">
        <v>-1</v>
      </c>
      <c r="D4466" s="26">
        <v>2102.5</v>
      </c>
      <c r="E4466" s="28">
        <v>2.0000000000000001E-4</v>
      </c>
      <c r="F4466" s="28">
        <v>2111.0889417368567</v>
      </c>
    </row>
    <row r="4467" spans="1:6">
      <c r="A4467" s="20">
        <v>0.56167824074074069</v>
      </c>
      <c r="B4467" s="21">
        <v>2109.5</v>
      </c>
      <c r="C4467" s="16">
        <v>-1</v>
      </c>
      <c r="D4467" s="26">
        <v>2102.5</v>
      </c>
      <c r="E4467" s="28">
        <v>2.0000000000000001E-4</v>
      </c>
      <c r="F4467" s="28">
        <v>2111.0872239485093</v>
      </c>
    </row>
    <row r="4468" spans="1:6">
      <c r="A4468" s="20">
        <v>0.56170138888888888</v>
      </c>
      <c r="B4468" s="21">
        <v>2109.5</v>
      </c>
      <c r="C4468" s="16">
        <v>-1</v>
      </c>
      <c r="D4468" s="26">
        <v>2102.5</v>
      </c>
      <c r="E4468" s="28">
        <v>2.0000000000000001E-4</v>
      </c>
      <c r="F4468" s="28">
        <v>2111.0855065037194</v>
      </c>
    </row>
    <row r="4469" spans="1:6">
      <c r="A4469" s="20">
        <v>0.56172453703703706</v>
      </c>
      <c r="B4469" s="21">
        <v>2109.5</v>
      </c>
      <c r="C4469" s="16">
        <v>-1</v>
      </c>
      <c r="D4469" s="26">
        <v>2102.5</v>
      </c>
      <c r="E4469" s="28">
        <v>2.0000000000000001E-4</v>
      </c>
      <c r="F4469" s="28">
        <v>2111.0837894024189</v>
      </c>
    </row>
    <row r="4470" spans="1:6">
      <c r="A4470" s="20">
        <v>0.56175925925925929</v>
      </c>
      <c r="B4470" s="21">
        <v>2108.5</v>
      </c>
      <c r="C4470" s="16">
        <v>-1</v>
      </c>
      <c r="D4470" s="26">
        <v>2102.5</v>
      </c>
      <c r="E4470" s="28">
        <v>2.0000000000000001E-4</v>
      </c>
      <c r="F4470" s="28">
        <v>2111.0820726445386</v>
      </c>
    </row>
    <row r="4471" spans="1:6">
      <c r="A4471" s="20">
        <v>0.5618171296296296</v>
      </c>
      <c r="B4471" s="21">
        <v>2108</v>
      </c>
      <c r="C4471" s="16">
        <v>-1</v>
      </c>
      <c r="D4471" s="26">
        <v>2102.5</v>
      </c>
      <c r="E4471" s="28">
        <v>2.0000000000000001E-4</v>
      </c>
      <c r="F4471" s="28">
        <v>2111.0803562300098</v>
      </c>
    </row>
    <row r="4472" spans="1:6">
      <c r="A4472" s="20">
        <v>0.56182870370370375</v>
      </c>
      <c r="B4472" s="21">
        <v>2108.5</v>
      </c>
      <c r="C4472" s="16">
        <v>-1</v>
      </c>
      <c r="D4472" s="26">
        <v>2102.5</v>
      </c>
      <c r="E4472" s="28">
        <v>2.0000000000000001E-4</v>
      </c>
      <c r="F4472" s="28">
        <v>2111.0786401587638</v>
      </c>
    </row>
    <row r="4473" spans="1:6">
      <c r="A4473" s="20">
        <v>0.56188657407407405</v>
      </c>
      <c r="B4473" s="21">
        <v>2107.5</v>
      </c>
      <c r="C4473" s="16">
        <v>-1</v>
      </c>
      <c r="D4473" s="26">
        <v>2102.5</v>
      </c>
      <c r="E4473" s="28">
        <v>2.0000000000000001E-4</v>
      </c>
      <c r="F4473" s="28">
        <v>2111.0769244307321</v>
      </c>
    </row>
    <row r="4474" spans="1:6">
      <c r="A4474" s="20">
        <v>0.56194444444444447</v>
      </c>
      <c r="B4474" s="21">
        <v>2108</v>
      </c>
      <c r="C4474" s="16">
        <v>-1</v>
      </c>
      <c r="D4474" s="26">
        <v>2102.5</v>
      </c>
      <c r="E4474" s="28">
        <v>2.0000000000000001E-4</v>
      </c>
      <c r="F4474" s="28">
        <v>2111.0752090458459</v>
      </c>
    </row>
    <row r="4475" spans="1:6">
      <c r="A4475" s="20">
        <v>0.56195601851851851</v>
      </c>
      <c r="B4475" s="21">
        <v>2107.5</v>
      </c>
      <c r="C4475" s="16">
        <v>-1</v>
      </c>
      <c r="D4475" s="26">
        <v>2102.5</v>
      </c>
      <c r="E4475" s="28">
        <v>2.0000000000000001E-4</v>
      </c>
      <c r="F4475" s="28">
        <v>2111.0734940040365</v>
      </c>
    </row>
    <row r="4476" spans="1:6">
      <c r="A4476" s="20">
        <v>0.5619791666666667</v>
      </c>
      <c r="B4476" s="21">
        <v>2107.5</v>
      </c>
      <c r="C4476" s="16">
        <v>-1</v>
      </c>
      <c r="D4476" s="26">
        <v>2102.5</v>
      </c>
      <c r="E4476" s="28">
        <v>2.0000000000000001E-4</v>
      </c>
      <c r="F4476" s="28">
        <v>2111.0717793052359</v>
      </c>
    </row>
    <row r="4477" spans="1:6">
      <c r="A4477" s="20">
        <v>0.56200231481481477</v>
      </c>
      <c r="B4477" s="21">
        <v>2107.5</v>
      </c>
      <c r="C4477" s="16">
        <v>-1</v>
      </c>
      <c r="D4477" s="26">
        <v>2102.5</v>
      </c>
      <c r="E4477" s="28">
        <v>2.0000000000000001E-4</v>
      </c>
      <c r="F4477" s="28">
        <v>2111.0700649493747</v>
      </c>
    </row>
    <row r="4478" spans="1:6">
      <c r="A4478" s="20">
        <v>0.56201388888888892</v>
      </c>
      <c r="B4478" s="21">
        <v>2108</v>
      </c>
      <c r="C4478" s="16">
        <v>-1</v>
      </c>
      <c r="D4478" s="26">
        <v>2102.5</v>
      </c>
      <c r="E4478" s="28">
        <v>2.0000000000000001E-4</v>
      </c>
      <c r="F4478" s="28">
        <v>2111.0683509363848</v>
      </c>
    </row>
    <row r="4479" spans="1:6">
      <c r="A4479" s="20">
        <v>0.56214120370370368</v>
      </c>
      <c r="B4479" s="21">
        <v>2108</v>
      </c>
      <c r="C4479" s="16">
        <v>-1</v>
      </c>
      <c r="D4479" s="26">
        <v>2102.5</v>
      </c>
      <c r="E4479" s="28">
        <v>2.0000000000000001E-4</v>
      </c>
      <c r="F4479" s="28">
        <v>2111.0666372661976</v>
      </c>
    </row>
    <row r="4480" spans="1:6">
      <c r="A4480" s="20">
        <v>0.56218749999999995</v>
      </c>
      <c r="B4480" s="21">
        <v>2108</v>
      </c>
      <c r="C4480" s="16">
        <v>-1</v>
      </c>
      <c r="D4480" s="26">
        <v>2102.5</v>
      </c>
      <c r="E4480" s="28">
        <v>2.0000000000000001E-4</v>
      </c>
      <c r="F4480" s="28">
        <v>2111.0649239387444</v>
      </c>
    </row>
    <row r="4481" spans="1:6">
      <c r="A4481" s="20">
        <v>0.5621990740740741</v>
      </c>
      <c r="B4481" s="21">
        <v>2108</v>
      </c>
      <c r="C4481" s="16">
        <v>-1</v>
      </c>
      <c r="D4481" s="26">
        <v>2102.5</v>
      </c>
      <c r="E4481" s="28">
        <v>2.0000000000000001E-4</v>
      </c>
      <c r="F4481" s="28">
        <v>2111.0632109539565</v>
      </c>
    </row>
    <row r="4482" spans="1:6">
      <c r="A4482" s="20">
        <v>0.56223379629629633</v>
      </c>
      <c r="B4482" s="21">
        <v>2108</v>
      </c>
      <c r="C4482" s="16">
        <v>-1</v>
      </c>
      <c r="D4482" s="26">
        <v>2102.5</v>
      </c>
      <c r="E4482" s="28">
        <v>2.0000000000000001E-4</v>
      </c>
      <c r="F4482" s="28">
        <v>2111.0614983117657</v>
      </c>
    </row>
    <row r="4483" spans="1:6">
      <c r="A4483" s="20">
        <v>0.56225694444444441</v>
      </c>
      <c r="B4483" s="21">
        <v>2107.5</v>
      </c>
      <c r="C4483" s="16">
        <v>-1</v>
      </c>
      <c r="D4483" s="26">
        <v>2102.5</v>
      </c>
      <c r="E4483" s="28">
        <v>2.0000000000000001E-4</v>
      </c>
      <c r="F4483" s="28">
        <v>2111.0597860121034</v>
      </c>
    </row>
    <row r="4484" spans="1:6">
      <c r="A4484" s="20">
        <v>0.5622800925925926</v>
      </c>
      <c r="B4484" s="21">
        <v>2108</v>
      </c>
      <c r="C4484" s="16">
        <v>-1</v>
      </c>
      <c r="D4484" s="26">
        <v>2102.5</v>
      </c>
      <c r="E4484" s="28">
        <v>2.0000000000000001E-4</v>
      </c>
      <c r="F4484" s="28">
        <v>2111.0580740549008</v>
      </c>
    </row>
    <row r="4485" spans="1:6">
      <c r="A4485" s="20">
        <v>0.56237268518518524</v>
      </c>
      <c r="B4485" s="21">
        <v>2108</v>
      </c>
      <c r="C4485" s="16">
        <v>-1</v>
      </c>
      <c r="D4485" s="26">
        <v>2102.5</v>
      </c>
      <c r="E4485" s="28">
        <v>2.0000000000000001E-4</v>
      </c>
      <c r="F4485" s="28">
        <v>2111.0563624400897</v>
      </c>
    </row>
    <row r="4486" spans="1:6">
      <c r="A4486" s="20">
        <v>0.56241898148148151</v>
      </c>
      <c r="B4486" s="21">
        <v>2108</v>
      </c>
      <c r="C4486" s="16">
        <v>-1</v>
      </c>
      <c r="D4486" s="26">
        <v>2102.5</v>
      </c>
      <c r="E4486" s="28">
        <v>2.0000000000000001E-4</v>
      </c>
      <c r="F4486" s="28">
        <v>2111.0546511676016</v>
      </c>
    </row>
    <row r="4487" spans="1:6">
      <c r="A4487" s="20">
        <v>0.56244212962962958</v>
      </c>
      <c r="B4487" s="21">
        <v>2108</v>
      </c>
      <c r="C4487" s="16">
        <v>-1</v>
      </c>
      <c r="D4487" s="26">
        <v>2102.5</v>
      </c>
      <c r="E4487" s="28">
        <v>2.0000000000000001E-4</v>
      </c>
      <c r="F4487" s="28">
        <v>2111.0529402373681</v>
      </c>
    </row>
    <row r="4488" spans="1:6">
      <c r="A4488" s="20">
        <v>0.5625</v>
      </c>
      <c r="B4488" s="21">
        <v>2108</v>
      </c>
      <c r="C4488" s="16">
        <v>-1</v>
      </c>
      <c r="D4488" s="26">
        <v>2102.5</v>
      </c>
      <c r="E4488" s="28">
        <v>2.0000000000000001E-4</v>
      </c>
      <c r="F4488" s="28">
        <v>2111.0512296493207</v>
      </c>
    </row>
    <row r="4489" spans="1:6">
      <c r="A4489" s="20">
        <v>0.56252314814814819</v>
      </c>
      <c r="B4489" s="21">
        <v>2108</v>
      </c>
      <c r="C4489" s="16">
        <v>-1</v>
      </c>
      <c r="D4489" s="26">
        <v>2102.5</v>
      </c>
      <c r="E4489" s="28">
        <v>2.0000000000000001E-4</v>
      </c>
      <c r="F4489" s="28">
        <v>2111.0495194033911</v>
      </c>
    </row>
    <row r="4490" spans="1:6">
      <c r="A4490" s="20">
        <v>0.56255787037037042</v>
      </c>
      <c r="B4490" s="21">
        <v>2108</v>
      </c>
      <c r="C4490" s="16">
        <v>-1</v>
      </c>
      <c r="D4490" s="26">
        <v>2102.5</v>
      </c>
      <c r="E4490" s="28">
        <v>2.0000000000000001E-4</v>
      </c>
      <c r="F4490" s="28">
        <v>2111.0478094995105</v>
      </c>
    </row>
    <row r="4491" spans="1:6">
      <c r="A4491" s="20">
        <v>0.56256944444444446</v>
      </c>
      <c r="B4491" s="21">
        <v>2107.5</v>
      </c>
      <c r="C4491" s="16">
        <v>-1</v>
      </c>
      <c r="D4491" s="26">
        <v>2102.5</v>
      </c>
      <c r="E4491" s="28">
        <v>2.0000000000000001E-4</v>
      </c>
      <c r="F4491" s="28">
        <v>2111.0460999376105</v>
      </c>
    </row>
    <row r="4492" spans="1:6">
      <c r="A4492" s="20">
        <v>0.56262731481481476</v>
      </c>
      <c r="B4492" s="21">
        <v>2108</v>
      </c>
      <c r="C4492" s="16">
        <v>-1</v>
      </c>
      <c r="D4492" s="26">
        <v>2102.5</v>
      </c>
      <c r="E4492" s="28">
        <v>2.0000000000000001E-4</v>
      </c>
      <c r="F4492" s="28">
        <v>2111.0443907176232</v>
      </c>
    </row>
    <row r="4493" spans="1:6">
      <c r="A4493" s="20">
        <v>0.56269675925925922</v>
      </c>
      <c r="B4493" s="21">
        <v>2107.5</v>
      </c>
      <c r="C4493" s="16">
        <v>-1</v>
      </c>
      <c r="D4493" s="26">
        <v>2102.5</v>
      </c>
      <c r="E4493" s="28">
        <v>2.0000000000000001E-4</v>
      </c>
      <c r="F4493" s="28">
        <v>2111.0426818394794</v>
      </c>
    </row>
    <row r="4494" spans="1:6">
      <c r="A4494" s="20">
        <v>0.56273148148148144</v>
      </c>
      <c r="B4494" s="21">
        <v>2108</v>
      </c>
      <c r="C4494" s="16">
        <v>-1</v>
      </c>
      <c r="D4494" s="26">
        <v>2102.5</v>
      </c>
      <c r="E4494" s="28">
        <v>2.0000000000000001E-4</v>
      </c>
      <c r="F4494" s="28">
        <v>2111.0409733031115</v>
      </c>
    </row>
    <row r="4495" spans="1:6">
      <c r="A4495" s="20">
        <v>0.56275462962962963</v>
      </c>
      <c r="B4495" s="21">
        <v>2107.5</v>
      </c>
      <c r="C4495" s="16">
        <v>-1</v>
      </c>
      <c r="D4495" s="26">
        <v>2102.5</v>
      </c>
      <c r="E4495" s="28">
        <v>2.0000000000000001E-4</v>
      </c>
      <c r="F4495" s="28">
        <v>2111.0392651084508</v>
      </c>
    </row>
    <row r="4496" spans="1:6">
      <c r="A4496" s="20">
        <v>0.56276620370370367</v>
      </c>
      <c r="B4496" s="21">
        <v>2107</v>
      </c>
      <c r="C4496" s="16">
        <v>-1</v>
      </c>
      <c r="D4496" s="26">
        <v>2102.5</v>
      </c>
      <c r="E4496" s="28">
        <v>2.0000000000000001E-4</v>
      </c>
      <c r="F4496" s="28">
        <v>2111.037557255429</v>
      </c>
    </row>
    <row r="4497" spans="1:6">
      <c r="A4497" s="20">
        <v>0.56282407407407409</v>
      </c>
      <c r="B4497" s="21">
        <v>2107</v>
      </c>
      <c r="C4497" s="16">
        <v>-1</v>
      </c>
      <c r="D4497" s="26">
        <v>2102.5</v>
      </c>
      <c r="E4497" s="28">
        <v>2.0000000000000001E-4</v>
      </c>
      <c r="F4497" s="28">
        <v>2111.0358497439779</v>
      </c>
    </row>
    <row r="4498" spans="1:6">
      <c r="A4498" s="20">
        <v>0.56288194444444439</v>
      </c>
      <c r="B4498" s="21">
        <v>2107</v>
      </c>
      <c r="C4498" s="16">
        <v>-1</v>
      </c>
      <c r="D4498" s="26">
        <v>2102.5</v>
      </c>
      <c r="E4498" s="28">
        <v>2.0000000000000001E-4</v>
      </c>
      <c r="F4498" s="28">
        <v>2111.0341425740289</v>
      </c>
    </row>
    <row r="4499" spans="1:6">
      <c r="A4499" s="20">
        <v>0.56290509259259258</v>
      </c>
      <c r="B4499" s="21">
        <v>2107</v>
      </c>
      <c r="C4499" s="16">
        <v>-1</v>
      </c>
      <c r="D4499" s="26">
        <v>2102.5</v>
      </c>
      <c r="E4499" s="28">
        <v>2.0000000000000001E-4</v>
      </c>
      <c r="F4499" s="28">
        <v>2111.0324357455142</v>
      </c>
    </row>
    <row r="4500" spans="1:6">
      <c r="A4500" s="20">
        <v>0.56292824074074077</v>
      </c>
      <c r="B4500" s="21">
        <v>2107</v>
      </c>
      <c r="C4500" s="16">
        <v>-1</v>
      </c>
      <c r="D4500" s="26">
        <v>2102.5</v>
      </c>
      <c r="E4500" s="28">
        <v>2.0000000000000001E-4</v>
      </c>
      <c r="F4500" s="28">
        <v>2111.0307292583652</v>
      </c>
    </row>
    <row r="4501" spans="1:6">
      <c r="A4501" s="20">
        <v>0.56293981481481481</v>
      </c>
      <c r="B4501" s="21">
        <v>2107</v>
      </c>
      <c r="C4501" s="16">
        <v>-1</v>
      </c>
      <c r="D4501" s="26">
        <v>2102.5</v>
      </c>
      <c r="E4501" s="28">
        <v>2.0000000000000001E-4</v>
      </c>
      <c r="F4501" s="28">
        <v>2111.0290231125136</v>
      </c>
    </row>
    <row r="4502" spans="1:6">
      <c r="A4502" s="20">
        <v>0.56297453703703704</v>
      </c>
      <c r="B4502" s="21">
        <v>2107</v>
      </c>
      <c r="C4502" s="16">
        <v>-1</v>
      </c>
      <c r="D4502" s="26">
        <v>2102.5</v>
      </c>
      <c r="E4502" s="28">
        <v>2.0000000000000001E-4</v>
      </c>
      <c r="F4502" s="28">
        <v>2111.0273173078913</v>
      </c>
    </row>
    <row r="4503" spans="1:6">
      <c r="A4503" s="20">
        <v>0.56299768518518523</v>
      </c>
      <c r="B4503" s="21">
        <v>2107</v>
      </c>
      <c r="C4503" s="16">
        <v>-1</v>
      </c>
      <c r="D4503" s="26">
        <v>2102.5</v>
      </c>
      <c r="E4503" s="28">
        <v>2.0000000000000001E-4</v>
      </c>
      <c r="F4503" s="28">
        <v>2111.0256118444295</v>
      </c>
    </row>
    <row r="4504" spans="1:6">
      <c r="A4504" s="20">
        <v>0.5630208333333333</v>
      </c>
      <c r="B4504" s="21">
        <v>2107</v>
      </c>
      <c r="C4504" s="16">
        <v>-1</v>
      </c>
      <c r="D4504" s="26">
        <v>2102.5</v>
      </c>
      <c r="E4504" s="28">
        <v>2.0000000000000001E-4</v>
      </c>
      <c r="F4504" s="28">
        <v>2111.0239067220605</v>
      </c>
    </row>
    <row r="4505" spans="1:6">
      <c r="A4505" s="20">
        <v>0.56306712962962968</v>
      </c>
      <c r="B4505" s="21">
        <v>2107.5</v>
      </c>
      <c r="C4505" s="16">
        <v>-1</v>
      </c>
      <c r="D4505" s="26">
        <v>2102.5</v>
      </c>
      <c r="E4505" s="28">
        <v>2.0000000000000001E-4</v>
      </c>
      <c r="F4505" s="28">
        <v>2111.0222019407161</v>
      </c>
    </row>
    <row r="4506" spans="1:6">
      <c r="A4506" s="20">
        <v>0.56309027777777776</v>
      </c>
      <c r="B4506" s="21">
        <v>2107.5</v>
      </c>
      <c r="C4506" s="16">
        <v>-1</v>
      </c>
      <c r="D4506" s="26">
        <v>2102.5</v>
      </c>
      <c r="E4506" s="28">
        <v>2.0000000000000001E-4</v>
      </c>
      <c r="F4506" s="28">
        <v>2111.020497500328</v>
      </c>
    </row>
    <row r="4507" spans="1:6">
      <c r="A4507" s="20">
        <v>0.56312499999999999</v>
      </c>
      <c r="B4507" s="21">
        <v>2107.5</v>
      </c>
      <c r="C4507" s="16">
        <v>-1</v>
      </c>
      <c r="D4507" s="26">
        <v>2102.5</v>
      </c>
      <c r="E4507" s="28">
        <v>2.0000000000000001E-4</v>
      </c>
      <c r="F4507" s="28">
        <v>2111.0187934008281</v>
      </c>
    </row>
    <row r="4508" spans="1:6">
      <c r="A4508" s="20">
        <v>0.56314814814814818</v>
      </c>
      <c r="B4508" s="21">
        <v>2107.5</v>
      </c>
      <c r="C4508" s="16">
        <v>-1</v>
      </c>
      <c r="D4508" s="26">
        <v>2102.5</v>
      </c>
      <c r="E4508" s="28">
        <v>2.0000000000000001E-4</v>
      </c>
      <c r="F4508" s="28">
        <v>2111.0170896421478</v>
      </c>
    </row>
    <row r="4509" spans="1:6">
      <c r="A4509" s="20">
        <v>0.5632638888888889</v>
      </c>
      <c r="B4509" s="21">
        <v>2106.5</v>
      </c>
      <c r="C4509" s="16">
        <v>-1</v>
      </c>
      <c r="D4509" s="26">
        <v>2102.5</v>
      </c>
      <c r="E4509" s="28">
        <v>2.0000000000000001E-4</v>
      </c>
      <c r="F4509" s="28">
        <v>2111.0153862242191</v>
      </c>
    </row>
    <row r="4510" spans="1:6">
      <c r="A4510" s="20">
        <v>0.56327546296296294</v>
      </c>
      <c r="B4510" s="21">
        <v>2107</v>
      </c>
      <c r="C4510" s="16">
        <v>-1</v>
      </c>
      <c r="D4510" s="26">
        <v>2102.5</v>
      </c>
      <c r="E4510" s="28">
        <v>2.0000000000000001E-4</v>
      </c>
      <c r="F4510" s="28">
        <v>2111.0136831469745</v>
      </c>
    </row>
    <row r="4511" spans="1:6">
      <c r="A4511" s="20">
        <v>0.56331018518518516</v>
      </c>
      <c r="B4511" s="21">
        <v>2107</v>
      </c>
      <c r="C4511" s="16">
        <v>-1</v>
      </c>
      <c r="D4511" s="26">
        <v>2102.5</v>
      </c>
      <c r="E4511" s="28">
        <v>2.0000000000000001E-4</v>
      </c>
      <c r="F4511" s="28">
        <v>2111.0119804103451</v>
      </c>
    </row>
    <row r="4512" spans="1:6">
      <c r="A4512" s="20">
        <v>0.56335648148148143</v>
      </c>
      <c r="B4512" s="21">
        <v>2107.5</v>
      </c>
      <c r="C4512" s="16">
        <v>-1</v>
      </c>
      <c r="D4512" s="26">
        <v>2102.5</v>
      </c>
      <c r="E4512" s="28">
        <v>2.0000000000000001E-4</v>
      </c>
      <c r="F4512" s="28">
        <v>2111.0102780142629</v>
      </c>
    </row>
    <row r="4513" spans="1:6">
      <c r="A4513" s="20">
        <v>0.56336805555555558</v>
      </c>
      <c r="B4513" s="21">
        <v>2107</v>
      </c>
      <c r="C4513" s="16">
        <v>-1</v>
      </c>
      <c r="D4513" s="26">
        <v>2102.5</v>
      </c>
      <c r="E4513" s="28">
        <v>2.0000000000000001E-4</v>
      </c>
      <c r="F4513" s="28">
        <v>2111.00857595866</v>
      </c>
    </row>
    <row r="4514" spans="1:6">
      <c r="A4514" s="20">
        <v>0.56350694444444449</v>
      </c>
      <c r="B4514" s="21">
        <v>2107</v>
      </c>
      <c r="C4514" s="16">
        <v>-1</v>
      </c>
      <c r="D4514" s="26">
        <v>2102.5</v>
      </c>
      <c r="E4514" s="28">
        <v>2.0000000000000001E-4</v>
      </c>
      <c r="F4514" s="28">
        <v>2111.0068742434682</v>
      </c>
    </row>
    <row r="4515" spans="1:6">
      <c r="A4515" s="20">
        <v>0.56358796296296299</v>
      </c>
      <c r="B4515" s="21">
        <v>2107.5</v>
      </c>
      <c r="C4515" s="16">
        <v>-1</v>
      </c>
      <c r="D4515" s="26">
        <v>2102.5</v>
      </c>
      <c r="E4515" s="28">
        <v>2.0000000000000001E-4</v>
      </c>
      <c r="F4515" s="28">
        <v>2111.0051728686194</v>
      </c>
    </row>
    <row r="4516" spans="1:6">
      <c r="A4516" s="20">
        <v>0.56365740740740744</v>
      </c>
      <c r="B4516" s="21">
        <v>2107.5</v>
      </c>
      <c r="C4516" s="16">
        <v>-1</v>
      </c>
      <c r="D4516" s="26">
        <v>2102.5</v>
      </c>
      <c r="E4516" s="28">
        <v>2.0000000000000001E-4</v>
      </c>
      <c r="F4516" s="28">
        <v>2111.0034718340457</v>
      </c>
    </row>
    <row r="4517" spans="1:6">
      <c r="A4517" s="20">
        <v>0.56370370370370371</v>
      </c>
      <c r="B4517" s="21">
        <v>2107.5</v>
      </c>
      <c r="C4517" s="16">
        <v>-1</v>
      </c>
      <c r="D4517" s="26">
        <v>2102.5</v>
      </c>
      <c r="E4517" s="28">
        <v>2.0000000000000001E-4</v>
      </c>
      <c r="F4517" s="28">
        <v>2111.001771139679</v>
      </c>
    </row>
    <row r="4518" spans="1:6">
      <c r="A4518" s="20">
        <v>0.5637268518518519</v>
      </c>
      <c r="B4518" s="21">
        <v>2107</v>
      </c>
      <c r="C4518" s="16">
        <v>-1</v>
      </c>
      <c r="D4518" s="26">
        <v>2102.5</v>
      </c>
      <c r="E4518" s="28">
        <v>2.0000000000000001E-4</v>
      </c>
      <c r="F4518" s="28">
        <v>2111.000070785451</v>
      </c>
    </row>
    <row r="4519" spans="1:6">
      <c r="A4519" s="20">
        <v>0.56380787037037039</v>
      </c>
      <c r="B4519" s="21">
        <v>2107.5</v>
      </c>
      <c r="C4519" s="16">
        <v>-1</v>
      </c>
      <c r="D4519" s="26">
        <v>2102.5</v>
      </c>
      <c r="E4519" s="28">
        <v>2.0000000000000001E-4</v>
      </c>
      <c r="F4519" s="28">
        <v>2110.998370771294</v>
      </c>
    </row>
    <row r="4520" spans="1:6">
      <c r="A4520" s="20">
        <v>0.56390046296296292</v>
      </c>
      <c r="B4520" s="21">
        <v>2107.5</v>
      </c>
      <c r="C4520" s="16">
        <v>-1</v>
      </c>
      <c r="D4520" s="26">
        <v>2102.5</v>
      </c>
      <c r="E4520" s="28">
        <v>2.0000000000000001E-4</v>
      </c>
      <c r="F4520" s="28">
        <v>2110.9966710971398</v>
      </c>
    </row>
    <row r="4521" spans="1:6">
      <c r="A4521" s="20">
        <v>0.56392361111111111</v>
      </c>
      <c r="B4521" s="21">
        <v>2107</v>
      </c>
      <c r="C4521" s="16">
        <v>-1</v>
      </c>
      <c r="D4521" s="26">
        <v>2102.5</v>
      </c>
      <c r="E4521" s="28">
        <v>2.0000000000000001E-4</v>
      </c>
      <c r="F4521" s="28">
        <v>2110.9949717629206</v>
      </c>
    </row>
    <row r="4522" spans="1:6">
      <c r="A4522" s="20">
        <v>0.56398148148148153</v>
      </c>
      <c r="B4522" s="21">
        <v>2107.5</v>
      </c>
      <c r="C4522" s="16">
        <v>-1</v>
      </c>
      <c r="D4522" s="26">
        <v>2102.5</v>
      </c>
      <c r="E4522" s="28">
        <v>2.0000000000000001E-4</v>
      </c>
      <c r="F4522" s="28">
        <v>2110.9932727685682</v>
      </c>
    </row>
    <row r="4523" spans="1:6">
      <c r="A4523" s="20">
        <v>0.5640856481481481</v>
      </c>
      <c r="B4523" s="21">
        <v>2107.5</v>
      </c>
      <c r="C4523" s="16">
        <v>-1</v>
      </c>
      <c r="D4523" s="26">
        <v>2102.5</v>
      </c>
      <c r="E4523" s="28">
        <v>2.0000000000000001E-4</v>
      </c>
      <c r="F4523" s="28">
        <v>2110.9915741140144</v>
      </c>
    </row>
    <row r="4524" spans="1:6">
      <c r="A4524" s="20">
        <v>0.56415509259259256</v>
      </c>
      <c r="B4524" s="21">
        <v>2107</v>
      </c>
      <c r="C4524" s="16">
        <v>-1</v>
      </c>
      <c r="D4524" s="26">
        <v>2102.5</v>
      </c>
      <c r="E4524" s="28">
        <v>2.0000000000000001E-4</v>
      </c>
      <c r="F4524" s="28">
        <v>2110.9898757991914</v>
      </c>
    </row>
    <row r="4525" spans="1:6">
      <c r="A4525" s="20">
        <v>0.56416666666666671</v>
      </c>
      <c r="B4525" s="21">
        <v>2107.5</v>
      </c>
      <c r="C4525" s="16">
        <v>-1</v>
      </c>
      <c r="D4525" s="26">
        <v>2102.5</v>
      </c>
      <c r="E4525" s="28">
        <v>2.0000000000000001E-4</v>
      </c>
      <c r="F4525" s="28">
        <v>2110.9881778240315</v>
      </c>
    </row>
    <row r="4526" spans="1:6">
      <c r="A4526" s="20">
        <v>0.56421296296296297</v>
      </c>
      <c r="B4526" s="21">
        <v>2107</v>
      </c>
      <c r="C4526" s="16">
        <v>-1</v>
      </c>
      <c r="D4526" s="26">
        <v>2102.5</v>
      </c>
      <c r="E4526" s="28">
        <v>2.0000000000000001E-4</v>
      </c>
      <c r="F4526" s="28">
        <v>2110.9864801884669</v>
      </c>
    </row>
    <row r="4527" spans="1:6">
      <c r="A4527" s="20">
        <v>0.5643055555555555</v>
      </c>
      <c r="B4527" s="21">
        <v>2107.5</v>
      </c>
      <c r="C4527" s="16">
        <v>-1</v>
      </c>
      <c r="D4527" s="26">
        <v>2102.5</v>
      </c>
      <c r="E4527" s="28">
        <v>2.0000000000000001E-4</v>
      </c>
      <c r="F4527" s="28">
        <v>2110.9847828924294</v>
      </c>
    </row>
    <row r="4528" spans="1:6">
      <c r="A4528" s="20">
        <v>0.56432870370370369</v>
      </c>
      <c r="B4528" s="21">
        <v>2107</v>
      </c>
      <c r="C4528" s="16">
        <v>-1</v>
      </c>
      <c r="D4528" s="26">
        <v>2102.5</v>
      </c>
      <c r="E4528" s="28">
        <v>2.0000000000000001E-4</v>
      </c>
      <c r="F4528" s="28">
        <v>2110.9830859358508</v>
      </c>
    </row>
    <row r="4529" spans="1:6">
      <c r="A4529" s="20">
        <v>0.56438657407407411</v>
      </c>
      <c r="B4529" s="21">
        <v>2106.5</v>
      </c>
      <c r="C4529" s="16">
        <v>-1</v>
      </c>
      <c r="D4529" s="26">
        <v>2102.5</v>
      </c>
      <c r="E4529" s="28">
        <v>2.0000000000000001E-4</v>
      </c>
      <c r="F4529" s="28">
        <v>2110.9813893186638</v>
      </c>
    </row>
    <row r="4530" spans="1:6">
      <c r="A4530" s="20">
        <v>0.56442129629629634</v>
      </c>
      <c r="B4530" s="21">
        <v>2107</v>
      </c>
      <c r="C4530" s="16">
        <v>-1</v>
      </c>
      <c r="D4530" s="26">
        <v>2102.5</v>
      </c>
      <c r="E4530" s="28">
        <v>2.0000000000000001E-4</v>
      </c>
      <c r="F4530" s="28">
        <v>2110.9796930408002</v>
      </c>
    </row>
    <row r="4531" spans="1:6">
      <c r="A4531" s="20">
        <v>0.56444444444444442</v>
      </c>
      <c r="B4531" s="21">
        <v>2106.5</v>
      </c>
      <c r="C4531" s="16">
        <v>-1</v>
      </c>
      <c r="D4531" s="26">
        <v>2102.5</v>
      </c>
      <c r="E4531" s="28">
        <v>2.0000000000000001E-4</v>
      </c>
      <c r="F4531" s="28">
        <v>2110.9779971021921</v>
      </c>
    </row>
    <row r="4532" spans="1:6">
      <c r="A4532" s="20">
        <v>0.56449074074074079</v>
      </c>
      <c r="B4532" s="21">
        <v>2107</v>
      </c>
      <c r="C4532" s="16">
        <v>-1</v>
      </c>
      <c r="D4532" s="26">
        <v>2102.5</v>
      </c>
      <c r="E4532" s="28">
        <v>2.0000000000000001E-4</v>
      </c>
      <c r="F4532" s="28">
        <v>2110.9763015027715</v>
      </c>
    </row>
    <row r="4533" spans="1:6">
      <c r="A4533" s="20">
        <v>0.56456018518518514</v>
      </c>
      <c r="B4533" s="21">
        <v>2106.5</v>
      </c>
      <c r="C4533" s="16">
        <v>-1</v>
      </c>
      <c r="D4533" s="26">
        <v>2102.5</v>
      </c>
      <c r="E4533" s="28">
        <v>2.0000000000000001E-4</v>
      </c>
      <c r="F4533" s="28">
        <v>2110.9746062424711</v>
      </c>
    </row>
    <row r="4534" spans="1:6">
      <c r="A4534" s="20">
        <v>0.56460648148148151</v>
      </c>
      <c r="B4534" s="21">
        <v>2107</v>
      </c>
      <c r="C4534" s="16">
        <v>-1</v>
      </c>
      <c r="D4534" s="26">
        <v>2102.5</v>
      </c>
      <c r="E4534" s="28">
        <v>2.0000000000000001E-4</v>
      </c>
      <c r="F4534" s="28">
        <v>2110.9729113212225</v>
      </c>
    </row>
    <row r="4535" spans="1:6">
      <c r="A4535" s="20">
        <v>0.56462962962962959</v>
      </c>
      <c r="B4535" s="21">
        <v>2107</v>
      </c>
      <c r="C4535" s="16">
        <v>-1</v>
      </c>
      <c r="D4535" s="26">
        <v>2102.5</v>
      </c>
      <c r="E4535" s="28">
        <v>2.0000000000000001E-4</v>
      </c>
      <c r="F4535" s="28">
        <v>2110.971216738958</v>
      </c>
    </row>
    <row r="4536" spans="1:6">
      <c r="A4536" s="20">
        <v>0.56464120370370374</v>
      </c>
      <c r="B4536" s="21">
        <v>2107</v>
      </c>
      <c r="C4536" s="16">
        <v>-1</v>
      </c>
      <c r="D4536" s="26">
        <v>2102.5</v>
      </c>
      <c r="E4536" s="28">
        <v>2.0000000000000001E-4</v>
      </c>
      <c r="F4536" s="28">
        <v>2110.9695224956104</v>
      </c>
    </row>
    <row r="4537" spans="1:6">
      <c r="A4537" s="20">
        <v>0.56469907407407405</v>
      </c>
      <c r="B4537" s="21">
        <v>2107</v>
      </c>
      <c r="C4537" s="16">
        <v>-1</v>
      </c>
      <c r="D4537" s="26">
        <v>2102.5</v>
      </c>
      <c r="E4537" s="28">
        <v>2.0000000000000001E-4</v>
      </c>
      <c r="F4537" s="28">
        <v>2110.9678285911114</v>
      </c>
    </row>
    <row r="4538" spans="1:6">
      <c r="A4538" s="20">
        <v>0.5647106481481482</v>
      </c>
      <c r="B4538" s="21">
        <v>2107</v>
      </c>
      <c r="C4538" s="16">
        <v>-1</v>
      </c>
      <c r="D4538" s="26">
        <v>2102.5</v>
      </c>
      <c r="E4538" s="28">
        <v>2.0000000000000001E-4</v>
      </c>
      <c r="F4538" s="28">
        <v>2110.9661350253932</v>
      </c>
    </row>
    <row r="4539" spans="1:6">
      <c r="A4539" s="20">
        <v>0.56479166666666669</v>
      </c>
      <c r="B4539" s="21">
        <v>2107</v>
      </c>
      <c r="C4539" s="16">
        <v>-1</v>
      </c>
      <c r="D4539" s="26">
        <v>2102.5</v>
      </c>
      <c r="E4539" s="28">
        <v>2.0000000000000001E-4</v>
      </c>
      <c r="F4539" s="28">
        <v>2110.9644417983882</v>
      </c>
    </row>
    <row r="4540" spans="1:6">
      <c r="A4540" s="20">
        <v>0.56491898148148145</v>
      </c>
      <c r="B4540" s="21">
        <v>2107.5</v>
      </c>
      <c r="C4540" s="16">
        <v>-1</v>
      </c>
      <c r="D4540" s="26">
        <v>2102.5</v>
      </c>
      <c r="E4540" s="28">
        <v>2.0000000000000001E-4</v>
      </c>
      <c r="F4540" s="28">
        <v>2110.9627489100285</v>
      </c>
    </row>
    <row r="4541" spans="1:6">
      <c r="A4541" s="20">
        <v>0.56495370370370368</v>
      </c>
      <c r="B4541" s="21">
        <v>2107.5</v>
      </c>
      <c r="C4541" s="16">
        <v>-1</v>
      </c>
      <c r="D4541" s="26">
        <v>2102.5</v>
      </c>
      <c r="E4541" s="28">
        <v>2.0000000000000001E-4</v>
      </c>
      <c r="F4541" s="28">
        <v>2110.9610563602464</v>
      </c>
    </row>
    <row r="4542" spans="1:6">
      <c r="A4542" s="20">
        <v>0.56509259259259259</v>
      </c>
      <c r="B4542" s="21">
        <v>2107</v>
      </c>
      <c r="C4542" s="16">
        <v>-1</v>
      </c>
      <c r="D4542" s="26">
        <v>2102.5</v>
      </c>
      <c r="E4542" s="28">
        <v>2.0000000000000001E-4</v>
      </c>
      <c r="F4542" s="28">
        <v>2110.9593641489741</v>
      </c>
    </row>
    <row r="4543" spans="1:6">
      <c r="A4543" s="20">
        <v>0.56513888888888886</v>
      </c>
      <c r="B4543" s="21">
        <v>2107.5</v>
      </c>
      <c r="C4543" s="16">
        <v>-1</v>
      </c>
      <c r="D4543" s="26">
        <v>2102.5</v>
      </c>
      <c r="E4543" s="28">
        <v>2.0000000000000001E-4</v>
      </c>
      <c r="F4543" s="28">
        <v>2110.9576722761444</v>
      </c>
    </row>
    <row r="4544" spans="1:6">
      <c r="A4544" s="20">
        <v>0.56517361111111108</v>
      </c>
      <c r="B4544" s="21">
        <v>2107</v>
      </c>
      <c r="C4544" s="16">
        <v>-1</v>
      </c>
      <c r="D4544" s="26">
        <v>2102.5</v>
      </c>
      <c r="E4544" s="28">
        <v>2.0000000000000001E-4</v>
      </c>
      <c r="F4544" s="28">
        <v>2110.955980741689</v>
      </c>
    </row>
    <row r="4545" spans="1:6">
      <c r="A4545" s="20">
        <v>0.56518518518518523</v>
      </c>
      <c r="B4545" s="21">
        <v>2107</v>
      </c>
      <c r="C4545" s="16">
        <v>-1</v>
      </c>
      <c r="D4545" s="26">
        <v>2102.5</v>
      </c>
      <c r="E4545" s="28">
        <v>2.0000000000000001E-4</v>
      </c>
      <c r="F4545" s="28">
        <v>2110.9542895455406</v>
      </c>
    </row>
    <row r="4546" spans="1:6">
      <c r="A4546" s="20">
        <v>0.56534722222222222</v>
      </c>
      <c r="B4546" s="21">
        <v>2107</v>
      </c>
      <c r="C4546" s="16">
        <v>-1</v>
      </c>
      <c r="D4546" s="26">
        <v>2102.5</v>
      </c>
      <c r="E4546" s="28">
        <v>2.0000000000000001E-4</v>
      </c>
      <c r="F4546" s="28">
        <v>2110.9525986876315</v>
      </c>
    </row>
    <row r="4547" spans="1:6">
      <c r="A4547" s="20">
        <v>0.56547453703703698</v>
      </c>
      <c r="B4547" s="21">
        <v>2107</v>
      </c>
      <c r="C4547" s="16">
        <v>-1</v>
      </c>
      <c r="D4547" s="26">
        <v>2102.5</v>
      </c>
      <c r="E4547" s="28">
        <v>2.0000000000000001E-4</v>
      </c>
      <c r="F4547" s="28">
        <v>2110.9509081678939</v>
      </c>
    </row>
    <row r="4548" spans="1:6">
      <c r="A4548" s="20">
        <v>0.56555555555555559</v>
      </c>
      <c r="B4548" s="21">
        <v>2107.5</v>
      </c>
      <c r="C4548" s="16">
        <v>-1</v>
      </c>
      <c r="D4548" s="26">
        <v>2102.5</v>
      </c>
      <c r="E4548" s="28">
        <v>2.0000000000000001E-4</v>
      </c>
      <c r="F4548" s="28">
        <v>2110.9492179862605</v>
      </c>
    </row>
    <row r="4549" spans="1:6">
      <c r="A4549" s="20">
        <v>0.56568287037037035</v>
      </c>
      <c r="B4549" s="21">
        <v>2107.5</v>
      </c>
      <c r="C4549" s="16">
        <v>-1</v>
      </c>
      <c r="D4549" s="26">
        <v>2102.5</v>
      </c>
      <c r="E4549" s="28">
        <v>2.0000000000000001E-4</v>
      </c>
      <c r="F4549" s="28">
        <v>2110.947528142663</v>
      </c>
    </row>
    <row r="4550" spans="1:6">
      <c r="A4550" s="20">
        <v>0.5656944444444445</v>
      </c>
      <c r="B4550" s="21">
        <v>2107</v>
      </c>
      <c r="C4550" s="16">
        <v>-1</v>
      </c>
      <c r="D4550" s="26">
        <v>2102.5</v>
      </c>
      <c r="E4550" s="28">
        <v>2.0000000000000001E-4</v>
      </c>
      <c r="F4550" s="28">
        <v>2110.9458386370343</v>
      </c>
    </row>
    <row r="4551" spans="1:6">
      <c r="A4551" s="20">
        <v>0.56571759259259258</v>
      </c>
      <c r="B4551" s="21">
        <v>2107.5</v>
      </c>
      <c r="C4551" s="16">
        <v>-1</v>
      </c>
      <c r="D4551" s="26">
        <v>2102.5</v>
      </c>
      <c r="E4551" s="28">
        <v>2.0000000000000001E-4</v>
      </c>
      <c r="F4551" s="28">
        <v>2110.9441494693069</v>
      </c>
    </row>
    <row r="4552" spans="1:6">
      <c r="A4552" s="20">
        <v>0.56572916666666662</v>
      </c>
      <c r="B4552" s="21">
        <v>2107</v>
      </c>
      <c r="C4552" s="16">
        <v>-1</v>
      </c>
      <c r="D4552" s="26">
        <v>2102.5</v>
      </c>
      <c r="E4552" s="28">
        <v>2.0000000000000001E-4</v>
      </c>
      <c r="F4552" s="28">
        <v>2110.9424606394132</v>
      </c>
    </row>
    <row r="4553" spans="1:6">
      <c r="A4553" s="20">
        <v>0.56585648148148149</v>
      </c>
      <c r="B4553" s="21">
        <v>2107</v>
      </c>
      <c r="C4553" s="16">
        <v>-1</v>
      </c>
      <c r="D4553" s="26">
        <v>2102.5</v>
      </c>
      <c r="E4553" s="28">
        <v>2.0000000000000001E-4</v>
      </c>
      <c r="F4553" s="28">
        <v>2110.9407721472853</v>
      </c>
    </row>
    <row r="4554" spans="1:6">
      <c r="A4554" s="20">
        <v>0.56586805555555553</v>
      </c>
      <c r="B4554" s="21">
        <v>2107</v>
      </c>
      <c r="C4554" s="16">
        <v>-1</v>
      </c>
      <c r="D4554" s="26">
        <v>2102.5</v>
      </c>
      <c r="E4554" s="28">
        <v>2.0000000000000001E-4</v>
      </c>
      <c r="F4554" s="28">
        <v>2110.939083992856</v>
      </c>
    </row>
    <row r="4555" spans="1:6">
      <c r="A4555" s="20">
        <v>0.56590277777777775</v>
      </c>
      <c r="B4555" s="21">
        <v>2107</v>
      </c>
      <c r="C4555" s="16">
        <v>-1</v>
      </c>
      <c r="D4555" s="26">
        <v>2102.5</v>
      </c>
      <c r="E4555" s="28">
        <v>2.0000000000000001E-4</v>
      </c>
      <c r="F4555" s="28">
        <v>2110.9373961760575</v>
      </c>
    </row>
    <row r="4556" spans="1:6">
      <c r="A4556" s="20">
        <v>0.5659143518518519</v>
      </c>
      <c r="B4556" s="21">
        <v>2107</v>
      </c>
      <c r="C4556" s="16">
        <v>-1</v>
      </c>
      <c r="D4556" s="26">
        <v>2102.5</v>
      </c>
      <c r="E4556" s="28">
        <v>2.0000000000000001E-4</v>
      </c>
      <c r="F4556" s="28">
        <v>2110.9357086968225</v>
      </c>
    </row>
    <row r="4557" spans="1:6">
      <c r="A4557" s="20">
        <v>0.56594907407407402</v>
      </c>
      <c r="B4557" s="21">
        <v>2106.5</v>
      </c>
      <c r="C4557" s="16">
        <v>-1</v>
      </c>
      <c r="D4557" s="26">
        <v>2102.5</v>
      </c>
      <c r="E4557" s="28">
        <v>2.0000000000000001E-4</v>
      </c>
      <c r="F4557" s="28">
        <v>2110.9340215550833</v>
      </c>
    </row>
    <row r="4558" spans="1:6">
      <c r="A4558" s="20">
        <v>0.56597222222222221</v>
      </c>
      <c r="B4558" s="21">
        <v>2107</v>
      </c>
      <c r="C4558" s="16">
        <v>-1</v>
      </c>
      <c r="D4558" s="26">
        <v>2102.5</v>
      </c>
      <c r="E4558" s="28">
        <v>2.0000000000000001E-4</v>
      </c>
      <c r="F4558" s="28">
        <v>2110.9323347507725</v>
      </c>
    </row>
    <row r="4559" spans="1:6">
      <c r="A4559" s="20">
        <v>0.5659953703703704</v>
      </c>
      <c r="B4559" s="21">
        <v>2107</v>
      </c>
      <c r="C4559" s="16">
        <v>-1</v>
      </c>
      <c r="D4559" s="26">
        <v>2102.5</v>
      </c>
      <c r="E4559" s="28">
        <v>2.0000000000000001E-4</v>
      </c>
      <c r="F4559" s="28">
        <v>2110.9306482838224</v>
      </c>
    </row>
    <row r="4560" spans="1:6">
      <c r="A4560" s="20">
        <v>0.56603009259259263</v>
      </c>
      <c r="B4560" s="21">
        <v>2107</v>
      </c>
      <c r="C4560" s="16">
        <v>-1</v>
      </c>
      <c r="D4560" s="26">
        <v>2102.5</v>
      </c>
      <c r="E4560" s="28">
        <v>2.0000000000000001E-4</v>
      </c>
      <c r="F4560" s="28">
        <v>2110.9289621541657</v>
      </c>
    </row>
    <row r="4561" spans="1:6">
      <c r="A4561" s="20">
        <v>0.56607638888888889</v>
      </c>
      <c r="B4561" s="21">
        <v>2107</v>
      </c>
      <c r="C4561" s="16">
        <v>-1</v>
      </c>
      <c r="D4561" s="26">
        <v>2102.5</v>
      </c>
      <c r="E4561" s="28">
        <v>2.0000000000000001E-4</v>
      </c>
      <c r="F4561" s="28">
        <v>2110.927276361735</v>
      </c>
    </row>
    <row r="4562" spans="1:6">
      <c r="A4562" s="20">
        <v>0.56614583333333335</v>
      </c>
      <c r="B4562" s="21">
        <v>2107</v>
      </c>
      <c r="C4562" s="16">
        <v>-1</v>
      </c>
      <c r="D4562" s="26">
        <v>2102.5</v>
      </c>
      <c r="E4562" s="28">
        <v>2.0000000000000001E-4</v>
      </c>
      <c r="F4562" s="28">
        <v>2110.9255909064627</v>
      </c>
    </row>
    <row r="4563" spans="1:6">
      <c r="A4563" s="20">
        <v>0.56620370370370365</v>
      </c>
      <c r="B4563" s="21">
        <v>2107</v>
      </c>
      <c r="C4563" s="16">
        <v>-1</v>
      </c>
      <c r="D4563" s="26">
        <v>2102.5</v>
      </c>
      <c r="E4563" s="28">
        <v>2.0000000000000001E-4</v>
      </c>
      <c r="F4563" s="28">
        <v>2110.9239057882814</v>
      </c>
    </row>
    <row r="4564" spans="1:6">
      <c r="A4564" s="20">
        <v>0.56627314814814811</v>
      </c>
      <c r="B4564" s="21">
        <v>2107.5</v>
      </c>
      <c r="C4564" s="16">
        <v>-1</v>
      </c>
      <c r="D4564" s="26">
        <v>2102.5</v>
      </c>
      <c r="E4564" s="28">
        <v>2.0000000000000001E-4</v>
      </c>
      <c r="F4564" s="28">
        <v>2110.9222210071239</v>
      </c>
    </row>
    <row r="4565" spans="1:6">
      <c r="A4565" s="20">
        <v>0.56628472222222226</v>
      </c>
      <c r="B4565" s="21">
        <v>2107</v>
      </c>
      <c r="C4565" s="16">
        <v>-1</v>
      </c>
      <c r="D4565" s="26">
        <v>2102.5</v>
      </c>
      <c r="E4565" s="28">
        <v>2.0000000000000001E-4</v>
      </c>
      <c r="F4565" s="28">
        <v>2110.9205365629223</v>
      </c>
    </row>
    <row r="4566" spans="1:6">
      <c r="A4566" s="20">
        <v>0.56633101851851853</v>
      </c>
      <c r="B4566" s="21">
        <v>2107.5</v>
      </c>
      <c r="C4566" s="16">
        <v>-1</v>
      </c>
      <c r="D4566" s="26">
        <v>2102.5</v>
      </c>
      <c r="E4566" s="28">
        <v>2.0000000000000001E-4</v>
      </c>
      <c r="F4566" s="28">
        <v>2110.9188524556098</v>
      </c>
    </row>
    <row r="4567" spans="1:6">
      <c r="A4567" s="20">
        <v>0.56640046296296298</v>
      </c>
      <c r="B4567" s="21">
        <v>2108</v>
      </c>
      <c r="C4567" s="16">
        <v>-1</v>
      </c>
      <c r="D4567" s="26">
        <v>2102.5</v>
      </c>
      <c r="E4567" s="28">
        <v>2.0000000000000001E-4</v>
      </c>
      <c r="F4567" s="28">
        <v>2110.9171686851187</v>
      </c>
    </row>
    <row r="4568" spans="1:6">
      <c r="A4568" s="20">
        <v>0.56644675925925925</v>
      </c>
      <c r="B4568" s="21">
        <v>2108</v>
      </c>
      <c r="C4568" s="16">
        <v>-1</v>
      </c>
      <c r="D4568" s="26">
        <v>2102.5</v>
      </c>
      <c r="E4568" s="28">
        <v>2.0000000000000001E-4</v>
      </c>
      <c r="F4568" s="28">
        <v>2110.9154852513816</v>
      </c>
    </row>
    <row r="4569" spans="1:6">
      <c r="A4569" s="20">
        <v>0.56645833333333329</v>
      </c>
      <c r="B4569" s="21">
        <v>2108</v>
      </c>
      <c r="C4569" s="16">
        <v>-1</v>
      </c>
      <c r="D4569" s="26">
        <v>2102.5</v>
      </c>
      <c r="E4569" s="28">
        <v>2.0000000000000001E-4</v>
      </c>
      <c r="F4569" s="28">
        <v>2110.9138021543313</v>
      </c>
    </row>
    <row r="4570" spans="1:6">
      <c r="A4570" s="20">
        <v>0.56649305555555551</v>
      </c>
      <c r="B4570" s="21">
        <v>2107.5</v>
      </c>
      <c r="C4570" s="16">
        <v>-1</v>
      </c>
      <c r="D4570" s="26">
        <v>2102.5</v>
      </c>
      <c r="E4570" s="28">
        <v>2.0000000000000001E-4</v>
      </c>
      <c r="F4570" s="28">
        <v>2110.9121193939004</v>
      </c>
    </row>
    <row r="4571" spans="1:6">
      <c r="A4571" s="20">
        <v>0.56656249999999997</v>
      </c>
      <c r="B4571" s="21">
        <v>2107.5</v>
      </c>
      <c r="C4571" s="16">
        <v>-1</v>
      </c>
      <c r="D4571" s="26">
        <v>2102.5</v>
      </c>
      <c r="E4571" s="28">
        <v>2.0000000000000001E-4</v>
      </c>
      <c r="F4571" s="28">
        <v>2110.9104369700217</v>
      </c>
    </row>
    <row r="4572" spans="1:6">
      <c r="A4572" s="20">
        <v>0.56660879629629635</v>
      </c>
      <c r="B4572" s="21">
        <v>2107.5</v>
      </c>
      <c r="C4572" s="16">
        <v>-1</v>
      </c>
      <c r="D4572" s="26">
        <v>2102.5</v>
      </c>
      <c r="E4572" s="28">
        <v>2.0000000000000001E-4</v>
      </c>
      <c r="F4572" s="28">
        <v>2110.9087548826278</v>
      </c>
    </row>
    <row r="4573" spans="1:6">
      <c r="A4573" s="20">
        <v>0.56663194444444442</v>
      </c>
      <c r="B4573" s="21">
        <v>2107.5</v>
      </c>
      <c r="C4573" s="16">
        <v>-1</v>
      </c>
      <c r="D4573" s="26">
        <v>2102.5</v>
      </c>
      <c r="E4573" s="28">
        <v>2.0000000000000001E-4</v>
      </c>
      <c r="F4573" s="28">
        <v>2110.9070731316515</v>
      </c>
    </row>
    <row r="4574" spans="1:6">
      <c r="A4574" s="20">
        <v>0.56664351851851846</v>
      </c>
      <c r="B4574" s="21">
        <v>2107.5</v>
      </c>
      <c r="C4574" s="16">
        <v>-1</v>
      </c>
      <c r="D4574" s="26">
        <v>2102.5</v>
      </c>
      <c r="E4574" s="28">
        <v>2.0000000000000001E-4</v>
      </c>
      <c r="F4574" s="28">
        <v>2110.9053917170249</v>
      </c>
    </row>
    <row r="4575" spans="1:6">
      <c r="A4575" s="20">
        <v>0.56673611111111111</v>
      </c>
      <c r="B4575" s="21">
        <v>2108</v>
      </c>
      <c r="C4575" s="16">
        <v>-1</v>
      </c>
      <c r="D4575" s="26">
        <v>2102.5</v>
      </c>
      <c r="E4575" s="28">
        <v>2.0000000000000001E-4</v>
      </c>
      <c r="F4575" s="28">
        <v>2110.9037106386813</v>
      </c>
    </row>
    <row r="4576" spans="1:6">
      <c r="A4576" s="20">
        <v>0.5667592592592593</v>
      </c>
      <c r="B4576" s="21">
        <v>2108</v>
      </c>
      <c r="C4576" s="16">
        <v>-1</v>
      </c>
      <c r="D4576" s="26">
        <v>2102.5</v>
      </c>
      <c r="E4576" s="28">
        <v>2.0000000000000001E-4</v>
      </c>
      <c r="F4576" s="28">
        <v>2110.9020298965538</v>
      </c>
    </row>
    <row r="4577" spans="1:6">
      <c r="A4577" s="20">
        <v>0.5668171296296296</v>
      </c>
      <c r="B4577" s="21">
        <v>2108</v>
      </c>
      <c r="C4577" s="16">
        <v>-1</v>
      </c>
      <c r="D4577" s="26">
        <v>2102.5</v>
      </c>
      <c r="E4577" s="28">
        <v>2.0000000000000001E-4</v>
      </c>
      <c r="F4577" s="28">
        <v>2110.9003494905746</v>
      </c>
    </row>
    <row r="4578" spans="1:6">
      <c r="A4578" s="20">
        <v>0.56685185185185183</v>
      </c>
      <c r="B4578" s="21">
        <v>2108</v>
      </c>
      <c r="C4578" s="16">
        <v>-1</v>
      </c>
      <c r="D4578" s="26">
        <v>2102.5</v>
      </c>
      <c r="E4578" s="28">
        <v>2.0000000000000001E-4</v>
      </c>
      <c r="F4578" s="28">
        <v>2110.8986694206765</v>
      </c>
    </row>
    <row r="4579" spans="1:6">
      <c r="A4579" s="20">
        <v>0.56686342592592598</v>
      </c>
      <c r="B4579" s="21">
        <v>2107.5</v>
      </c>
      <c r="C4579" s="16">
        <v>-1</v>
      </c>
      <c r="D4579" s="26">
        <v>2102.5</v>
      </c>
      <c r="E4579" s="28">
        <v>2.0000000000000001E-4</v>
      </c>
      <c r="F4579" s="28">
        <v>2110.8969896867925</v>
      </c>
    </row>
    <row r="4580" spans="1:6">
      <c r="A4580" s="20">
        <v>0.56695601851851851</v>
      </c>
      <c r="B4580" s="21">
        <v>2108</v>
      </c>
      <c r="C4580" s="16">
        <v>-1</v>
      </c>
      <c r="D4580" s="26">
        <v>2102.5</v>
      </c>
      <c r="E4580" s="28">
        <v>2.0000000000000001E-4</v>
      </c>
      <c r="F4580" s="28">
        <v>2110.8953102888549</v>
      </c>
    </row>
    <row r="4581" spans="1:6">
      <c r="A4581" s="20">
        <v>0.56707175925925923</v>
      </c>
      <c r="B4581" s="21">
        <v>2108</v>
      </c>
      <c r="C4581" s="16">
        <v>-1</v>
      </c>
      <c r="D4581" s="26">
        <v>2102.5</v>
      </c>
      <c r="E4581" s="28">
        <v>2.0000000000000001E-4</v>
      </c>
      <c r="F4581" s="28">
        <v>2110.893631226797</v>
      </c>
    </row>
    <row r="4582" spans="1:6">
      <c r="A4582" s="20">
        <v>0.56708333333333338</v>
      </c>
      <c r="B4582" s="21">
        <v>2108</v>
      </c>
      <c r="C4582" s="16">
        <v>-1</v>
      </c>
      <c r="D4582" s="26">
        <v>2102.5</v>
      </c>
      <c r="E4582" s="28">
        <v>2.0000000000000001E-4</v>
      </c>
      <c r="F4582" s="28">
        <v>2110.8919525005517</v>
      </c>
    </row>
    <row r="4583" spans="1:6">
      <c r="A4583" s="20">
        <v>0.56710648148148146</v>
      </c>
      <c r="B4583" s="21">
        <v>2108</v>
      </c>
      <c r="C4583" s="16">
        <v>-1</v>
      </c>
      <c r="D4583" s="26">
        <v>2102.5</v>
      </c>
      <c r="E4583" s="28">
        <v>2.0000000000000001E-4</v>
      </c>
      <c r="F4583" s="28">
        <v>2110.8902741100515</v>
      </c>
    </row>
    <row r="4584" spans="1:6">
      <c r="A4584" s="20">
        <v>0.56723379629629633</v>
      </c>
      <c r="B4584" s="21">
        <v>2108</v>
      </c>
      <c r="C4584" s="16">
        <v>-1</v>
      </c>
      <c r="D4584" s="26">
        <v>2102.5</v>
      </c>
      <c r="E4584" s="28">
        <v>2.0000000000000001E-4</v>
      </c>
      <c r="F4584" s="28">
        <v>2110.8885960552293</v>
      </c>
    </row>
    <row r="4585" spans="1:6">
      <c r="A4585" s="20">
        <v>0.56725694444444441</v>
      </c>
      <c r="B4585" s="21">
        <v>2108</v>
      </c>
      <c r="C4585" s="16">
        <v>-1</v>
      </c>
      <c r="D4585" s="26">
        <v>2102.5</v>
      </c>
      <c r="E4585" s="28">
        <v>2.0000000000000001E-4</v>
      </c>
      <c r="F4585" s="28">
        <v>2110.8869183360184</v>
      </c>
    </row>
    <row r="4586" spans="1:6">
      <c r="A4586" s="20">
        <v>0.5672800925925926</v>
      </c>
      <c r="B4586" s="21">
        <v>2108</v>
      </c>
      <c r="C4586" s="16">
        <v>-1</v>
      </c>
      <c r="D4586" s="26">
        <v>2102.5</v>
      </c>
      <c r="E4586" s="28">
        <v>2.0000000000000001E-4</v>
      </c>
      <c r="F4586" s="28">
        <v>2110.8852409523511</v>
      </c>
    </row>
    <row r="4587" spans="1:6">
      <c r="A4587" s="20">
        <v>0.56737268518518513</v>
      </c>
      <c r="B4587" s="21">
        <v>2108.5</v>
      </c>
      <c r="C4587" s="16">
        <v>-1</v>
      </c>
      <c r="D4587" s="26">
        <v>2102.5</v>
      </c>
      <c r="E4587" s="28">
        <v>2.0000000000000001E-4</v>
      </c>
      <c r="F4587" s="28">
        <v>2110.8835639041604</v>
      </c>
    </row>
    <row r="4588" spans="1:6">
      <c r="A4588" s="20">
        <v>0.56739583333333332</v>
      </c>
      <c r="B4588" s="21">
        <v>2108</v>
      </c>
      <c r="C4588" s="16">
        <v>-1</v>
      </c>
      <c r="D4588" s="26">
        <v>2102.5</v>
      </c>
      <c r="E4588" s="28">
        <v>2.0000000000000001E-4</v>
      </c>
      <c r="F4588" s="28">
        <v>2110.8818871913795</v>
      </c>
    </row>
    <row r="4589" spans="1:6">
      <c r="A4589" s="20">
        <v>0.56740740740740736</v>
      </c>
      <c r="B4589" s="21">
        <v>2108.5</v>
      </c>
      <c r="C4589" s="16">
        <v>-1</v>
      </c>
      <c r="D4589" s="26">
        <v>2102.5</v>
      </c>
      <c r="E4589" s="28">
        <v>2.0000000000000001E-4</v>
      </c>
      <c r="F4589" s="28">
        <v>2110.8802108139412</v>
      </c>
    </row>
    <row r="4590" spans="1:6">
      <c r="A4590" s="20">
        <v>0.56743055555555555</v>
      </c>
      <c r="B4590" s="21">
        <v>2108</v>
      </c>
      <c r="C4590" s="16">
        <v>-1</v>
      </c>
      <c r="D4590" s="26">
        <v>2102.5</v>
      </c>
      <c r="E4590" s="28">
        <v>2.0000000000000001E-4</v>
      </c>
      <c r="F4590" s="28">
        <v>2110.8785347717785</v>
      </c>
    </row>
    <row r="4591" spans="1:6">
      <c r="A4591" s="20">
        <v>0.56754629629629627</v>
      </c>
      <c r="B4591" s="21">
        <v>2108.5</v>
      </c>
      <c r="C4591" s="16">
        <v>-1</v>
      </c>
      <c r="D4591" s="26">
        <v>2102.5</v>
      </c>
      <c r="E4591" s="28">
        <v>2.0000000000000001E-4</v>
      </c>
      <c r="F4591" s="28">
        <v>2110.8768590648242</v>
      </c>
    </row>
    <row r="4592" spans="1:6">
      <c r="A4592" s="20">
        <v>0.5675810185185185</v>
      </c>
      <c r="B4592" s="21">
        <v>2108</v>
      </c>
      <c r="C4592" s="16">
        <v>-1</v>
      </c>
      <c r="D4592" s="26">
        <v>2102.5</v>
      </c>
      <c r="E4592" s="28">
        <v>2.0000000000000001E-4</v>
      </c>
      <c r="F4592" s="28">
        <v>2110.8751836930114</v>
      </c>
    </row>
    <row r="4593" spans="1:6">
      <c r="A4593" s="20">
        <v>0.56761574074074073</v>
      </c>
      <c r="B4593" s="21">
        <v>2108</v>
      </c>
      <c r="C4593" s="16">
        <v>-1</v>
      </c>
      <c r="D4593" s="26">
        <v>2102.5</v>
      </c>
      <c r="E4593" s="28">
        <v>2.0000000000000001E-4</v>
      </c>
      <c r="F4593" s="28">
        <v>2110.8735086562729</v>
      </c>
    </row>
    <row r="4594" spans="1:6">
      <c r="A4594" s="20">
        <v>0.56770833333333337</v>
      </c>
      <c r="B4594" s="21">
        <v>2108.5</v>
      </c>
      <c r="C4594" s="16">
        <v>-1</v>
      </c>
      <c r="D4594" s="26">
        <v>2102.5</v>
      </c>
      <c r="E4594" s="28">
        <v>2.0000000000000001E-4</v>
      </c>
      <c r="F4594" s="28">
        <v>2110.8718339545417</v>
      </c>
    </row>
    <row r="4595" spans="1:6">
      <c r="A4595" s="20">
        <v>0.56773148148148145</v>
      </c>
      <c r="B4595" s="21">
        <v>2108</v>
      </c>
      <c r="C4595" s="16">
        <v>-1</v>
      </c>
      <c r="D4595" s="26">
        <v>2102.5</v>
      </c>
      <c r="E4595" s="28">
        <v>2.0000000000000001E-4</v>
      </c>
      <c r="F4595" s="28">
        <v>2110.8701595877505</v>
      </c>
    </row>
    <row r="4596" spans="1:6">
      <c r="A4596" s="20">
        <v>0.56778935185185186</v>
      </c>
      <c r="B4596" s="21">
        <v>2108.5</v>
      </c>
      <c r="C4596" s="16">
        <v>-1</v>
      </c>
      <c r="D4596" s="26">
        <v>2102.5</v>
      </c>
      <c r="E4596" s="28">
        <v>2.0000000000000001E-4</v>
      </c>
      <c r="F4596" s="28">
        <v>2110.8684855558331</v>
      </c>
    </row>
    <row r="4597" spans="1:6">
      <c r="A4597" s="20">
        <v>0.5678009259259259</v>
      </c>
      <c r="B4597" s="21">
        <v>2108.5</v>
      </c>
      <c r="C4597" s="16">
        <v>-1</v>
      </c>
      <c r="D4597" s="26">
        <v>2102.5</v>
      </c>
      <c r="E4597" s="28">
        <v>2.0000000000000001E-4</v>
      </c>
      <c r="F4597" s="28">
        <v>2110.866811858722</v>
      </c>
    </row>
    <row r="4598" spans="1:6">
      <c r="A4598" s="20">
        <v>0.56782407407407409</v>
      </c>
      <c r="B4598" s="21">
        <v>2108.5</v>
      </c>
      <c r="C4598" s="16">
        <v>-1</v>
      </c>
      <c r="D4598" s="26">
        <v>2102.5</v>
      </c>
      <c r="E4598" s="28">
        <v>2.0000000000000001E-4</v>
      </c>
      <c r="F4598" s="28">
        <v>2110.8651384963505</v>
      </c>
    </row>
    <row r="4599" spans="1:6">
      <c r="A4599" s="20">
        <v>0.56791666666666663</v>
      </c>
      <c r="B4599" s="21">
        <v>2108</v>
      </c>
      <c r="C4599" s="16">
        <v>-1</v>
      </c>
      <c r="D4599" s="26">
        <v>2102.5</v>
      </c>
      <c r="E4599" s="28">
        <v>2.0000000000000001E-4</v>
      </c>
      <c r="F4599" s="28">
        <v>2110.8634654686512</v>
      </c>
    </row>
    <row r="4600" spans="1:6">
      <c r="A4600" s="20">
        <v>0.567962962962963</v>
      </c>
      <c r="B4600" s="21">
        <v>2108</v>
      </c>
      <c r="C4600" s="16">
        <v>-1</v>
      </c>
      <c r="D4600" s="26">
        <v>2102.5</v>
      </c>
      <c r="E4600" s="28">
        <v>2.0000000000000001E-4</v>
      </c>
      <c r="F4600" s="28">
        <v>2110.8617927755572</v>
      </c>
    </row>
    <row r="4601" spans="1:6">
      <c r="A4601" s="20">
        <v>0.56797453703703704</v>
      </c>
      <c r="B4601" s="21">
        <v>2108</v>
      </c>
      <c r="C4601" s="16">
        <v>-1</v>
      </c>
      <c r="D4601" s="26">
        <v>2102.5</v>
      </c>
      <c r="E4601" s="28">
        <v>2.0000000000000001E-4</v>
      </c>
      <c r="F4601" s="28">
        <v>2110.8601204170022</v>
      </c>
    </row>
    <row r="4602" spans="1:6">
      <c r="A4602" s="20">
        <v>0.56800925925925927</v>
      </c>
      <c r="B4602" s="21">
        <v>2108.5</v>
      </c>
      <c r="C4602" s="16">
        <v>-1</v>
      </c>
      <c r="D4602" s="26">
        <v>2102.5</v>
      </c>
      <c r="E4602" s="28">
        <v>2.0000000000000001E-4</v>
      </c>
      <c r="F4602" s="28">
        <v>2110.8584483929189</v>
      </c>
    </row>
    <row r="4603" spans="1:6">
      <c r="A4603" s="20">
        <v>0.5680439814814815</v>
      </c>
      <c r="B4603" s="21">
        <v>2108.5</v>
      </c>
      <c r="C4603" s="16">
        <v>-1</v>
      </c>
      <c r="D4603" s="26">
        <v>2102.5</v>
      </c>
      <c r="E4603" s="28">
        <v>2.0000000000000001E-4</v>
      </c>
      <c r="F4603" s="28">
        <v>2110.8567767032405</v>
      </c>
    </row>
    <row r="4604" spans="1:6">
      <c r="A4604" s="20">
        <v>0.5681018518518518</v>
      </c>
      <c r="B4604" s="21">
        <v>2108</v>
      </c>
      <c r="C4604" s="16">
        <v>-1</v>
      </c>
      <c r="D4604" s="26">
        <v>2102.5</v>
      </c>
      <c r="E4604" s="28">
        <v>2.0000000000000001E-4</v>
      </c>
      <c r="F4604" s="28">
        <v>2110.8551053479</v>
      </c>
    </row>
    <row r="4605" spans="1:6">
      <c r="A4605" s="20">
        <v>0.56813657407407403</v>
      </c>
      <c r="B4605" s="21">
        <v>2108</v>
      </c>
      <c r="C4605" s="16">
        <v>-1</v>
      </c>
      <c r="D4605" s="26">
        <v>2102.5</v>
      </c>
      <c r="E4605" s="28">
        <v>2.0000000000000001E-4</v>
      </c>
      <c r="F4605" s="28">
        <v>2110.8534343268302</v>
      </c>
    </row>
    <row r="4606" spans="1:6">
      <c r="A4606" s="20">
        <v>0.56817129629629626</v>
      </c>
      <c r="B4606" s="21">
        <v>2107.5</v>
      </c>
      <c r="C4606" s="16">
        <v>-1</v>
      </c>
      <c r="D4606" s="26">
        <v>2102.5</v>
      </c>
      <c r="E4606" s="28">
        <v>2.0000000000000001E-4</v>
      </c>
      <c r="F4606" s="28">
        <v>2110.8517636399647</v>
      </c>
    </row>
    <row r="4607" spans="1:6">
      <c r="A4607" s="20">
        <v>0.56836805555555558</v>
      </c>
      <c r="B4607" s="21">
        <v>2108</v>
      </c>
      <c r="C4607" s="16">
        <v>-1</v>
      </c>
      <c r="D4607" s="26">
        <v>2102.5</v>
      </c>
      <c r="E4607" s="28">
        <v>2.0000000000000001E-4</v>
      </c>
      <c r="F4607" s="28">
        <v>2110.8500932872366</v>
      </c>
    </row>
    <row r="4608" spans="1:6">
      <c r="A4608" s="20">
        <v>0.56841435185185185</v>
      </c>
      <c r="B4608" s="21">
        <v>2108</v>
      </c>
      <c r="C4608" s="16">
        <v>-1</v>
      </c>
      <c r="D4608" s="26">
        <v>2102.5</v>
      </c>
      <c r="E4608" s="28">
        <v>2.0000000000000001E-4</v>
      </c>
      <c r="F4608" s="28">
        <v>2110.8484232685792</v>
      </c>
    </row>
    <row r="4609" spans="1:6">
      <c r="A4609" s="20">
        <v>0.56848379629629631</v>
      </c>
      <c r="B4609" s="21">
        <v>2108</v>
      </c>
      <c r="C4609" s="16">
        <v>-1</v>
      </c>
      <c r="D4609" s="26">
        <v>2102.5</v>
      </c>
      <c r="E4609" s="28">
        <v>2.0000000000000001E-4</v>
      </c>
      <c r="F4609" s="28">
        <v>2110.8467535839254</v>
      </c>
    </row>
    <row r="4610" spans="1:6">
      <c r="A4610" s="20">
        <v>0.56853009259259257</v>
      </c>
      <c r="B4610" s="21">
        <v>2108</v>
      </c>
      <c r="C4610" s="16">
        <v>-1</v>
      </c>
      <c r="D4610" s="26">
        <v>2102.5</v>
      </c>
      <c r="E4610" s="28">
        <v>2.0000000000000001E-4</v>
      </c>
      <c r="F4610" s="28">
        <v>2110.8450842332086</v>
      </c>
    </row>
    <row r="4611" spans="1:6">
      <c r="A4611" s="20">
        <v>0.56857638888888884</v>
      </c>
      <c r="B4611" s="21">
        <v>2108</v>
      </c>
      <c r="C4611" s="16">
        <v>-1</v>
      </c>
      <c r="D4611" s="26">
        <v>2102.5</v>
      </c>
      <c r="E4611" s="28">
        <v>2.0000000000000001E-4</v>
      </c>
      <c r="F4611" s="28">
        <v>2110.8434152163618</v>
      </c>
    </row>
    <row r="4612" spans="1:6">
      <c r="A4612" s="20">
        <v>0.56859953703703703</v>
      </c>
      <c r="B4612" s="21">
        <v>2108.5</v>
      </c>
      <c r="C4612" s="16">
        <v>-1</v>
      </c>
      <c r="D4612" s="26">
        <v>2102.5</v>
      </c>
      <c r="E4612" s="28">
        <v>2.0000000000000001E-4</v>
      </c>
      <c r="F4612" s="28">
        <v>2110.8417465333187</v>
      </c>
    </row>
    <row r="4613" spans="1:6">
      <c r="A4613" s="20">
        <v>0.56862268518518522</v>
      </c>
      <c r="B4613" s="21">
        <v>2108.5</v>
      </c>
      <c r="C4613" s="16">
        <v>-1</v>
      </c>
      <c r="D4613" s="26">
        <v>2102.5</v>
      </c>
      <c r="E4613" s="28">
        <v>2.0000000000000001E-4</v>
      </c>
      <c r="F4613" s="28">
        <v>2110.8400781840119</v>
      </c>
    </row>
    <row r="4614" spans="1:6">
      <c r="A4614" s="20">
        <v>0.56864583333333329</v>
      </c>
      <c r="B4614" s="21">
        <v>2108.5</v>
      </c>
      <c r="C4614" s="16">
        <v>-1</v>
      </c>
      <c r="D4614" s="26">
        <v>2102.5</v>
      </c>
      <c r="E4614" s="28">
        <v>2.0000000000000001E-4</v>
      </c>
      <c r="F4614" s="28">
        <v>2110.838410168375</v>
      </c>
    </row>
    <row r="4615" spans="1:6">
      <c r="A4615" s="20">
        <v>0.56868055555555552</v>
      </c>
      <c r="B4615" s="21">
        <v>2108.5</v>
      </c>
      <c r="C4615" s="16">
        <v>-1</v>
      </c>
      <c r="D4615" s="26">
        <v>2102.5</v>
      </c>
      <c r="E4615" s="28">
        <v>2.0000000000000001E-4</v>
      </c>
      <c r="F4615" s="28">
        <v>2110.8367424863413</v>
      </c>
    </row>
    <row r="4616" spans="1:6">
      <c r="A4616" s="20">
        <v>0.56871527777777775</v>
      </c>
      <c r="B4616" s="21">
        <v>2108.5</v>
      </c>
      <c r="C4616" s="16">
        <v>-1</v>
      </c>
      <c r="D4616" s="26">
        <v>2102.5</v>
      </c>
      <c r="E4616" s="28">
        <v>2.0000000000000001E-4</v>
      </c>
      <c r="F4616" s="28">
        <v>2110.8350751378439</v>
      </c>
    </row>
    <row r="4617" spans="1:6">
      <c r="A4617" s="20">
        <v>0.56879629629629624</v>
      </c>
      <c r="B4617" s="21">
        <v>2108.5</v>
      </c>
      <c r="C4617" s="16">
        <v>-1</v>
      </c>
      <c r="D4617" s="26">
        <v>2102.5</v>
      </c>
      <c r="E4617" s="28">
        <v>2.0000000000000001E-4</v>
      </c>
      <c r="F4617" s="28">
        <v>2110.8334081228163</v>
      </c>
    </row>
    <row r="4618" spans="1:6">
      <c r="A4618" s="20">
        <v>0.56880787037037039</v>
      </c>
      <c r="B4618" s="21">
        <v>2108</v>
      </c>
      <c r="C4618" s="16">
        <v>-1</v>
      </c>
      <c r="D4618" s="26">
        <v>2102.5</v>
      </c>
      <c r="E4618" s="28">
        <v>2.0000000000000001E-4</v>
      </c>
      <c r="F4618" s="28">
        <v>2110.8317414411918</v>
      </c>
    </row>
    <row r="4619" spans="1:6">
      <c r="A4619" s="20">
        <v>0.56890046296296293</v>
      </c>
      <c r="B4619" s="21">
        <v>2108</v>
      </c>
      <c r="C4619" s="16">
        <v>-1</v>
      </c>
      <c r="D4619" s="26">
        <v>2102.5</v>
      </c>
      <c r="E4619" s="28">
        <v>2.0000000000000001E-4</v>
      </c>
      <c r="F4619" s="28">
        <v>2110.8300750929034</v>
      </c>
    </row>
    <row r="4620" spans="1:6">
      <c r="A4620" s="20">
        <v>0.56892361111111112</v>
      </c>
      <c r="B4620" s="21">
        <v>2108</v>
      </c>
      <c r="C4620" s="16">
        <v>-1</v>
      </c>
      <c r="D4620" s="26">
        <v>2102.5</v>
      </c>
      <c r="E4620" s="28">
        <v>2.0000000000000001E-4</v>
      </c>
      <c r="F4620" s="28">
        <v>2110.8284090778848</v>
      </c>
    </row>
    <row r="4621" spans="1:6">
      <c r="A4621" s="20">
        <v>0.56896990740740738</v>
      </c>
      <c r="B4621" s="21">
        <v>2108.5</v>
      </c>
      <c r="C4621" s="16">
        <v>-1</v>
      </c>
      <c r="D4621" s="26">
        <v>2102.5</v>
      </c>
      <c r="E4621" s="28">
        <v>2.0000000000000001E-4</v>
      </c>
      <c r="F4621" s="28">
        <v>2110.8267433960691</v>
      </c>
    </row>
    <row r="4622" spans="1:6">
      <c r="A4622" s="20">
        <v>0.56899305555555557</v>
      </c>
      <c r="B4622" s="21">
        <v>2109</v>
      </c>
      <c r="C4622" s="16">
        <v>-1</v>
      </c>
      <c r="D4622" s="26">
        <v>2102.5</v>
      </c>
      <c r="E4622" s="28">
        <v>2.0000000000000001E-4</v>
      </c>
      <c r="F4622" s="28">
        <v>2110.82507804739</v>
      </c>
    </row>
    <row r="4623" spans="1:6">
      <c r="A4623" s="20">
        <v>0.5690277777777778</v>
      </c>
      <c r="B4623" s="21">
        <v>2108.5</v>
      </c>
      <c r="C4623" s="16">
        <v>-1</v>
      </c>
      <c r="D4623" s="26">
        <v>2102.5</v>
      </c>
      <c r="E4623" s="28">
        <v>2.0000000000000001E-4</v>
      </c>
      <c r="F4623" s="28">
        <v>2110.8234130317805</v>
      </c>
    </row>
    <row r="4624" spans="1:6">
      <c r="A4624" s="20">
        <v>0.5690856481481481</v>
      </c>
      <c r="B4624" s="21">
        <v>2108.5</v>
      </c>
      <c r="C4624" s="16">
        <v>-1</v>
      </c>
      <c r="D4624" s="26">
        <v>2102.5</v>
      </c>
      <c r="E4624" s="28">
        <v>2.0000000000000001E-4</v>
      </c>
      <c r="F4624" s="28">
        <v>2110.8217483491744</v>
      </c>
    </row>
    <row r="4625" spans="1:6">
      <c r="A4625" s="20">
        <v>0.56914351851851852</v>
      </c>
      <c r="B4625" s="21">
        <v>2108</v>
      </c>
      <c r="C4625" s="16">
        <v>-1</v>
      </c>
      <c r="D4625" s="26">
        <v>2102.5</v>
      </c>
      <c r="E4625" s="28">
        <v>2.0000000000000001E-4</v>
      </c>
      <c r="F4625" s="28">
        <v>2110.8200839995047</v>
      </c>
    </row>
    <row r="4626" spans="1:6">
      <c r="A4626" s="20">
        <v>0.56915509259259256</v>
      </c>
      <c r="B4626" s="21">
        <v>2108</v>
      </c>
      <c r="C4626" s="16">
        <v>-1</v>
      </c>
      <c r="D4626" s="26">
        <v>2102.5</v>
      </c>
      <c r="E4626" s="28">
        <v>2.0000000000000001E-4</v>
      </c>
      <c r="F4626" s="28">
        <v>2110.8184199827047</v>
      </c>
    </row>
    <row r="4627" spans="1:6">
      <c r="A4627" s="20">
        <v>0.56918981481481479</v>
      </c>
      <c r="B4627" s="21">
        <v>2108</v>
      </c>
      <c r="C4627" s="16">
        <v>-1</v>
      </c>
      <c r="D4627" s="26">
        <v>2102.5</v>
      </c>
      <c r="E4627" s="28">
        <v>2.0000000000000001E-4</v>
      </c>
      <c r="F4627" s="28">
        <v>2110.8167562987082</v>
      </c>
    </row>
    <row r="4628" spans="1:6">
      <c r="A4628" s="20">
        <v>0.56928240740740743</v>
      </c>
      <c r="B4628" s="21">
        <v>2108</v>
      </c>
      <c r="C4628" s="16">
        <v>-1</v>
      </c>
      <c r="D4628" s="26">
        <v>2102.5</v>
      </c>
      <c r="E4628" s="28">
        <v>2.0000000000000001E-4</v>
      </c>
      <c r="F4628" s="28">
        <v>2110.8150929474486</v>
      </c>
    </row>
    <row r="4629" spans="1:6">
      <c r="A4629" s="20">
        <v>0.56935185185185189</v>
      </c>
      <c r="B4629" s="21">
        <v>2108.5</v>
      </c>
      <c r="C4629" s="16">
        <v>-1</v>
      </c>
      <c r="D4629" s="26">
        <v>2102.5</v>
      </c>
      <c r="E4629" s="28">
        <v>2.0000000000000001E-4</v>
      </c>
      <c r="F4629" s="28">
        <v>2110.813429928859</v>
      </c>
    </row>
    <row r="4630" spans="1:6">
      <c r="A4630" s="20">
        <v>0.56944444444444442</v>
      </c>
      <c r="B4630" s="21">
        <v>2108.5</v>
      </c>
      <c r="C4630" s="16">
        <v>-1</v>
      </c>
      <c r="D4630" s="26">
        <v>2102.5</v>
      </c>
      <c r="E4630" s="28">
        <v>2.0000000000000001E-4</v>
      </c>
      <c r="F4630" s="28">
        <v>2110.8117672428734</v>
      </c>
    </row>
    <row r="4631" spans="1:6">
      <c r="A4631" s="20">
        <v>0.56951388888888888</v>
      </c>
      <c r="B4631" s="21">
        <v>2108.5</v>
      </c>
      <c r="C4631" s="16">
        <v>-1</v>
      </c>
      <c r="D4631" s="26">
        <v>2102.5</v>
      </c>
      <c r="E4631" s="28">
        <v>2.0000000000000001E-4</v>
      </c>
      <c r="F4631" s="28">
        <v>2110.810104889425</v>
      </c>
    </row>
    <row r="4632" spans="1:6">
      <c r="A4632" s="20">
        <v>0.56957175925925929</v>
      </c>
      <c r="B4632" s="21">
        <v>2108.5</v>
      </c>
      <c r="C4632" s="16">
        <v>-1</v>
      </c>
      <c r="D4632" s="26">
        <v>2102.5</v>
      </c>
      <c r="E4632" s="28">
        <v>2.0000000000000001E-4</v>
      </c>
      <c r="F4632" s="28">
        <v>2110.8084428684469</v>
      </c>
    </row>
    <row r="4633" spans="1:6">
      <c r="A4633" s="20">
        <v>0.56964120370370375</v>
      </c>
      <c r="B4633" s="21">
        <v>2108.5</v>
      </c>
      <c r="C4633" s="16">
        <v>-1</v>
      </c>
      <c r="D4633" s="26">
        <v>2102.5</v>
      </c>
      <c r="E4633" s="28">
        <v>2.0000000000000001E-4</v>
      </c>
      <c r="F4633" s="28">
        <v>2110.8067811798733</v>
      </c>
    </row>
    <row r="4634" spans="1:6">
      <c r="A4634" s="20">
        <v>0.56967592592592597</v>
      </c>
      <c r="B4634" s="21">
        <v>2108</v>
      </c>
      <c r="C4634" s="16">
        <v>-1</v>
      </c>
      <c r="D4634" s="26">
        <v>2102.5</v>
      </c>
      <c r="E4634" s="28">
        <v>2.0000000000000001E-4</v>
      </c>
      <c r="F4634" s="28">
        <v>2110.8051198236371</v>
      </c>
    </row>
    <row r="4635" spans="1:6">
      <c r="A4635" s="20">
        <v>0.5697106481481482</v>
      </c>
      <c r="B4635" s="21">
        <v>2107.5</v>
      </c>
      <c r="C4635" s="16">
        <v>-1</v>
      </c>
      <c r="D4635" s="26">
        <v>2102.5</v>
      </c>
      <c r="E4635" s="28">
        <v>2.0000000000000001E-4</v>
      </c>
      <c r="F4635" s="28">
        <v>2110.8034587996726</v>
      </c>
    </row>
    <row r="4636" spans="1:6">
      <c r="A4636" s="20">
        <v>0.56972222222222224</v>
      </c>
      <c r="B4636" s="21">
        <v>2108</v>
      </c>
      <c r="C4636" s="16">
        <v>-1</v>
      </c>
      <c r="D4636" s="26">
        <v>2102.5</v>
      </c>
      <c r="E4636" s="28">
        <v>2.0000000000000001E-4</v>
      </c>
      <c r="F4636" s="28">
        <v>2110.8017981079129</v>
      </c>
    </row>
    <row r="4637" spans="1:6">
      <c r="A4637" s="20">
        <v>0.56975694444444447</v>
      </c>
      <c r="B4637" s="21">
        <v>2108</v>
      </c>
      <c r="C4637" s="16">
        <v>-1</v>
      </c>
      <c r="D4637" s="26">
        <v>2102.5</v>
      </c>
      <c r="E4637" s="28">
        <v>2.0000000000000001E-4</v>
      </c>
      <c r="F4637" s="28">
        <v>2110.8001377482915</v>
      </c>
    </row>
    <row r="4638" spans="1:6">
      <c r="A4638" s="20">
        <v>0.56978009259259255</v>
      </c>
      <c r="B4638" s="21">
        <v>2108</v>
      </c>
      <c r="C4638" s="16">
        <v>-1</v>
      </c>
      <c r="D4638" s="26">
        <v>2102.5</v>
      </c>
      <c r="E4638" s="28">
        <v>2.0000000000000001E-4</v>
      </c>
      <c r="F4638" s="28">
        <v>2110.7984777207416</v>
      </c>
    </row>
    <row r="4639" spans="1:6">
      <c r="A4639" s="20">
        <v>0.56980324074074074</v>
      </c>
      <c r="B4639" s="21">
        <v>2108</v>
      </c>
      <c r="C4639" s="16">
        <v>-1</v>
      </c>
      <c r="D4639" s="26">
        <v>2102.5</v>
      </c>
      <c r="E4639" s="28">
        <v>2.0000000000000001E-4</v>
      </c>
      <c r="F4639" s="28">
        <v>2110.7968180251974</v>
      </c>
    </row>
    <row r="4640" spans="1:6">
      <c r="A4640" s="20">
        <v>0.56986111111111115</v>
      </c>
      <c r="B4640" s="21">
        <v>2108.5</v>
      </c>
      <c r="C4640" s="16">
        <v>-1</v>
      </c>
      <c r="D4640" s="26">
        <v>2102.5</v>
      </c>
      <c r="E4640" s="28">
        <v>2.0000000000000001E-4</v>
      </c>
      <c r="F4640" s="28">
        <v>2110.7951586615923</v>
      </c>
    </row>
    <row r="4641" spans="1:6">
      <c r="A4641" s="20">
        <v>0.56998842592592591</v>
      </c>
      <c r="B4641" s="21">
        <v>2108.5</v>
      </c>
      <c r="C4641" s="16">
        <v>-1</v>
      </c>
      <c r="D4641" s="26">
        <v>2102.5</v>
      </c>
      <c r="E4641" s="28">
        <v>2.0000000000000001E-4</v>
      </c>
      <c r="F4641" s="28">
        <v>2110.79349962986</v>
      </c>
    </row>
    <row r="4642" spans="1:6">
      <c r="A4642" s="20">
        <v>0.57006944444444441</v>
      </c>
      <c r="B4642" s="21">
        <v>2109</v>
      </c>
      <c r="C4642" s="16">
        <v>-1</v>
      </c>
      <c r="D4642" s="26">
        <v>2102.5</v>
      </c>
      <c r="E4642" s="28">
        <v>2.0000000000000001E-4</v>
      </c>
      <c r="F4642" s="28">
        <v>2110.7918409299341</v>
      </c>
    </row>
    <row r="4643" spans="1:6">
      <c r="A4643" s="20">
        <v>0.57008101851851856</v>
      </c>
      <c r="B4643" s="21">
        <v>2108.5</v>
      </c>
      <c r="C4643" s="16">
        <v>-1</v>
      </c>
      <c r="D4643" s="26">
        <v>2102.5</v>
      </c>
      <c r="E4643" s="28">
        <v>2.0000000000000001E-4</v>
      </c>
      <c r="F4643" s="28">
        <v>2110.7901825617482</v>
      </c>
    </row>
    <row r="4644" spans="1:6">
      <c r="A4644" s="20">
        <v>0.57016203703703705</v>
      </c>
      <c r="B4644" s="21">
        <v>2109</v>
      </c>
      <c r="C4644" s="16">
        <v>-1</v>
      </c>
      <c r="D4644" s="26">
        <v>2102.5</v>
      </c>
      <c r="E4644" s="28">
        <v>2.0000000000000001E-4</v>
      </c>
      <c r="F4644" s="28">
        <v>2110.788524525236</v>
      </c>
    </row>
    <row r="4645" spans="1:6">
      <c r="A4645" s="20">
        <v>0.57025462962962958</v>
      </c>
      <c r="B4645" s="21">
        <v>2108.5</v>
      </c>
      <c r="C4645" s="16">
        <v>-1</v>
      </c>
      <c r="D4645" s="26">
        <v>2102.5</v>
      </c>
      <c r="E4645" s="28">
        <v>2.0000000000000001E-4</v>
      </c>
      <c r="F4645" s="28">
        <v>2110.7868668203309</v>
      </c>
    </row>
    <row r="4646" spans="1:6">
      <c r="A4646" s="20">
        <v>0.57033564814814819</v>
      </c>
      <c r="B4646" s="21">
        <v>2109</v>
      </c>
      <c r="C4646" s="16">
        <v>-1</v>
      </c>
      <c r="D4646" s="26">
        <v>2102.5</v>
      </c>
      <c r="E4646" s="28">
        <v>2.0000000000000001E-4</v>
      </c>
      <c r="F4646" s="28">
        <v>2110.7852094469667</v>
      </c>
    </row>
    <row r="4647" spans="1:6">
      <c r="A4647" s="20">
        <v>0.57035879629629627</v>
      </c>
      <c r="B4647" s="21">
        <v>2108.5</v>
      </c>
      <c r="C4647" s="16">
        <v>-1</v>
      </c>
      <c r="D4647" s="26">
        <v>2102.5</v>
      </c>
      <c r="E4647" s="28">
        <v>2.0000000000000001E-4</v>
      </c>
      <c r="F4647" s="28">
        <v>2110.7835524050774</v>
      </c>
    </row>
    <row r="4648" spans="1:6">
      <c r="A4648" s="20">
        <v>0.57039351851851849</v>
      </c>
      <c r="B4648" s="21">
        <v>2109</v>
      </c>
      <c r="C4648" s="16">
        <v>-1</v>
      </c>
      <c r="D4648" s="26">
        <v>2102.5</v>
      </c>
      <c r="E4648" s="28">
        <v>2.0000000000000001E-4</v>
      </c>
      <c r="F4648" s="28">
        <v>2110.7818956945966</v>
      </c>
    </row>
    <row r="4649" spans="1:6">
      <c r="A4649" s="20">
        <v>0.57048611111111114</v>
      </c>
      <c r="B4649" s="21">
        <v>2108.5</v>
      </c>
      <c r="C4649" s="16">
        <v>-1</v>
      </c>
      <c r="D4649" s="26">
        <v>2102.5</v>
      </c>
      <c r="E4649" s="28">
        <v>2.0000000000000001E-4</v>
      </c>
      <c r="F4649" s="28">
        <v>2110.7802393154579</v>
      </c>
    </row>
    <row r="4650" spans="1:6">
      <c r="A4650" s="20">
        <v>0.5705324074074074</v>
      </c>
      <c r="B4650" s="21">
        <v>2108.5</v>
      </c>
      <c r="C4650" s="16">
        <v>-1</v>
      </c>
      <c r="D4650" s="26">
        <v>2102.5</v>
      </c>
      <c r="E4650" s="28">
        <v>2.0000000000000001E-4</v>
      </c>
      <c r="F4650" s="28">
        <v>2110.778583267595</v>
      </c>
    </row>
    <row r="4651" spans="1:6">
      <c r="A4651" s="20">
        <v>0.57055555555555559</v>
      </c>
      <c r="B4651" s="21">
        <v>2108.5</v>
      </c>
      <c r="C4651" s="16">
        <v>-1</v>
      </c>
      <c r="D4651" s="26">
        <v>2102.5</v>
      </c>
      <c r="E4651" s="28">
        <v>2.0000000000000001E-4</v>
      </c>
      <c r="F4651" s="28">
        <v>2110.7769275509413</v>
      </c>
    </row>
    <row r="4652" spans="1:6">
      <c r="A4652" s="20">
        <v>0.57068287037037035</v>
      </c>
      <c r="B4652" s="21">
        <v>2108.5</v>
      </c>
      <c r="C4652" s="16">
        <v>-1</v>
      </c>
      <c r="D4652" s="26">
        <v>2102.5</v>
      </c>
      <c r="E4652" s="28">
        <v>2.0000000000000001E-4</v>
      </c>
      <c r="F4652" s="28">
        <v>2110.775272165431</v>
      </c>
    </row>
    <row r="4653" spans="1:6">
      <c r="A4653" s="20">
        <v>0.57070601851851854</v>
      </c>
      <c r="B4653" s="21">
        <v>2108</v>
      </c>
      <c r="C4653" s="16">
        <v>-1</v>
      </c>
      <c r="D4653" s="26">
        <v>2102.5</v>
      </c>
      <c r="E4653" s="28">
        <v>2.0000000000000001E-4</v>
      </c>
      <c r="F4653" s="28">
        <v>2110.7736171109977</v>
      </c>
    </row>
    <row r="4654" spans="1:6">
      <c r="A4654" s="20">
        <v>0.57079861111111108</v>
      </c>
      <c r="B4654" s="21">
        <v>2108.5</v>
      </c>
      <c r="C4654" s="16">
        <v>-1</v>
      </c>
      <c r="D4654" s="26">
        <v>2102.5</v>
      </c>
      <c r="E4654" s="28">
        <v>2.0000000000000001E-4</v>
      </c>
      <c r="F4654" s="28">
        <v>2110.7719623875755</v>
      </c>
    </row>
    <row r="4655" spans="1:6">
      <c r="A4655" s="20">
        <v>0.5708333333333333</v>
      </c>
      <c r="B4655" s="21">
        <v>2108.5</v>
      </c>
      <c r="C4655" s="16">
        <v>-1</v>
      </c>
      <c r="D4655" s="26">
        <v>2102.5</v>
      </c>
      <c r="E4655" s="28">
        <v>2.0000000000000001E-4</v>
      </c>
      <c r="F4655" s="28">
        <v>2110.7703079950979</v>
      </c>
    </row>
    <row r="4656" spans="1:6">
      <c r="A4656" s="20">
        <v>0.57086805555555553</v>
      </c>
      <c r="B4656" s="21">
        <v>2108.5</v>
      </c>
      <c r="C4656" s="16">
        <v>-1</v>
      </c>
      <c r="D4656" s="26">
        <v>2102.5</v>
      </c>
      <c r="E4656" s="28">
        <v>2.0000000000000001E-4</v>
      </c>
      <c r="F4656" s="28">
        <v>2110.7686539334991</v>
      </c>
    </row>
    <row r="4657" spans="1:6">
      <c r="A4657" s="20">
        <v>0.57094907407407403</v>
      </c>
      <c r="B4657" s="21">
        <v>2108.5</v>
      </c>
      <c r="C4657" s="16">
        <v>-1</v>
      </c>
      <c r="D4657" s="26">
        <v>2102.5</v>
      </c>
      <c r="E4657" s="28">
        <v>2.0000000000000001E-4</v>
      </c>
      <c r="F4657" s="28">
        <v>2110.7670002027126</v>
      </c>
    </row>
    <row r="4658" spans="1:6">
      <c r="A4658" s="20">
        <v>0.57096064814814818</v>
      </c>
      <c r="B4658" s="21">
        <v>2108.5</v>
      </c>
      <c r="C4658" s="16">
        <v>-1</v>
      </c>
      <c r="D4658" s="26">
        <v>2102.5</v>
      </c>
      <c r="E4658" s="28">
        <v>2.0000000000000001E-4</v>
      </c>
      <c r="F4658" s="28">
        <v>2110.765346802672</v>
      </c>
    </row>
    <row r="4659" spans="1:6">
      <c r="A4659" s="20">
        <v>0.57098379629629625</v>
      </c>
      <c r="B4659" s="21">
        <v>2108.5</v>
      </c>
      <c r="C4659" s="16">
        <v>-1</v>
      </c>
      <c r="D4659" s="26">
        <v>2102.5</v>
      </c>
      <c r="E4659" s="28">
        <v>2.0000000000000001E-4</v>
      </c>
      <c r="F4659" s="28">
        <v>2110.7636937333114</v>
      </c>
    </row>
    <row r="4660" spans="1:6">
      <c r="A4660" s="20">
        <v>0.57100694444444444</v>
      </c>
      <c r="B4660" s="21">
        <v>2108.5</v>
      </c>
      <c r="C4660" s="16">
        <v>-1</v>
      </c>
      <c r="D4660" s="26">
        <v>2102.5</v>
      </c>
      <c r="E4660" s="28">
        <v>2.0000000000000001E-4</v>
      </c>
      <c r="F4660" s="28">
        <v>2110.7620409945648</v>
      </c>
    </row>
    <row r="4661" spans="1:6">
      <c r="A4661" s="20">
        <v>0.5710763888888889</v>
      </c>
      <c r="B4661" s="21">
        <v>2107.5</v>
      </c>
      <c r="C4661" s="16">
        <v>-1</v>
      </c>
      <c r="D4661" s="26">
        <v>2102.5</v>
      </c>
      <c r="E4661" s="28">
        <v>2.0000000000000001E-4</v>
      </c>
      <c r="F4661" s="28">
        <v>2110.7603885863659</v>
      </c>
    </row>
    <row r="4662" spans="1:6">
      <c r="A4662" s="20">
        <v>0.57109953703703709</v>
      </c>
      <c r="B4662" s="21">
        <v>2108</v>
      </c>
      <c r="C4662" s="16">
        <v>-1</v>
      </c>
      <c r="D4662" s="26">
        <v>2102.5</v>
      </c>
      <c r="E4662" s="28">
        <v>2.0000000000000001E-4</v>
      </c>
      <c r="F4662" s="28">
        <v>2110.7587365086488</v>
      </c>
    </row>
    <row r="4663" spans="1:6">
      <c r="A4663" s="20">
        <v>0.57112268518518516</v>
      </c>
      <c r="B4663" s="21">
        <v>2107.5</v>
      </c>
      <c r="C4663" s="16">
        <v>-1</v>
      </c>
      <c r="D4663" s="26">
        <v>2102.5</v>
      </c>
      <c r="E4663" s="28">
        <v>2.0000000000000001E-4</v>
      </c>
      <c r="F4663" s="28">
        <v>2110.757084761347</v>
      </c>
    </row>
    <row r="4664" spans="1:6">
      <c r="A4664" s="20">
        <v>0.57115740740740739</v>
      </c>
      <c r="B4664" s="21">
        <v>2108.5</v>
      </c>
      <c r="C4664" s="16">
        <v>-1</v>
      </c>
      <c r="D4664" s="26">
        <v>2102.5</v>
      </c>
      <c r="E4664" s="28">
        <v>2.0000000000000001E-4</v>
      </c>
      <c r="F4664" s="28">
        <v>2110.7554333443945</v>
      </c>
    </row>
    <row r="4665" spans="1:6">
      <c r="A4665" s="20">
        <v>0.57119212962962962</v>
      </c>
      <c r="B4665" s="21">
        <v>2108</v>
      </c>
      <c r="C4665" s="16">
        <v>-1</v>
      </c>
      <c r="D4665" s="26">
        <v>2102.5</v>
      </c>
      <c r="E4665" s="28">
        <v>2.0000000000000001E-4</v>
      </c>
      <c r="F4665" s="28">
        <v>2110.7537822577256</v>
      </c>
    </row>
    <row r="4666" spans="1:6">
      <c r="A4666" s="20">
        <v>0.57131944444444449</v>
      </c>
      <c r="B4666" s="21">
        <v>2108.5</v>
      </c>
      <c r="C4666" s="16">
        <v>-1</v>
      </c>
      <c r="D4666" s="26">
        <v>2102.5</v>
      </c>
      <c r="E4666" s="28">
        <v>2.0000000000000001E-4</v>
      </c>
      <c r="F4666" s="28">
        <v>2110.7521315012741</v>
      </c>
    </row>
    <row r="4667" spans="1:6">
      <c r="A4667" s="20">
        <v>0.57134259259259257</v>
      </c>
      <c r="B4667" s="21">
        <v>2108</v>
      </c>
      <c r="C4667" s="16">
        <v>-1</v>
      </c>
      <c r="D4667" s="26">
        <v>2102.5</v>
      </c>
      <c r="E4667" s="28">
        <v>2.0000000000000001E-4</v>
      </c>
      <c r="F4667" s="28">
        <v>2110.7504810749738</v>
      </c>
    </row>
    <row r="4668" spans="1:6">
      <c r="A4668" s="20">
        <v>0.57138888888888884</v>
      </c>
      <c r="B4668" s="21">
        <v>2108</v>
      </c>
      <c r="C4668" s="16">
        <v>-1</v>
      </c>
      <c r="D4668" s="26">
        <v>2102.5</v>
      </c>
      <c r="E4668" s="28">
        <v>2.0000000000000001E-4</v>
      </c>
      <c r="F4668" s="28">
        <v>2110.7488309787586</v>
      </c>
    </row>
    <row r="4669" spans="1:6">
      <c r="A4669" s="20">
        <v>0.57140046296296299</v>
      </c>
      <c r="B4669" s="21">
        <v>2108</v>
      </c>
      <c r="C4669" s="16">
        <v>-1</v>
      </c>
      <c r="D4669" s="26">
        <v>2102.5</v>
      </c>
      <c r="E4669" s="28">
        <v>2.0000000000000001E-4</v>
      </c>
      <c r="F4669" s="28">
        <v>2110.7471812125627</v>
      </c>
    </row>
    <row r="4670" spans="1:6">
      <c r="A4670" s="20">
        <v>0.57144675925925925</v>
      </c>
      <c r="B4670" s="21">
        <v>2108</v>
      </c>
      <c r="C4670" s="16">
        <v>-1</v>
      </c>
      <c r="D4670" s="26">
        <v>2102.5</v>
      </c>
      <c r="E4670" s="28">
        <v>2.0000000000000001E-4</v>
      </c>
      <c r="F4670" s="28">
        <v>2110.7455317763201</v>
      </c>
    </row>
    <row r="4671" spans="1:6">
      <c r="A4671" s="20">
        <v>0.57145833333333329</v>
      </c>
      <c r="B4671" s="21">
        <v>2108</v>
      </c>
      <c r="C4671" s="16">
        <v>-1</v>
      </c>
      <c r="D4671" s="26">
        <v>2102.5</v>
      </c>
      <c r="E4671" s="28">
        <v>2.0000000000000001E-4</v>
      </c>
      <c r="F4671" s="28">
        <v>2110.7438826699649</v>
      </c>
    </row>
    <row r="4672" spans="1:6">
      <c r="A4672" s="20">
        <v>0.57151620370370371</v>
      </c>
      <c r="B4672" s="21">
        <v>2108</v>
      </c>
      <c r="C4672" s="16">
        <v>-1</v>
      </c>
      <c r="D4672" s="26">
        <v>2102.5</v>
      </c>
      <c r="E4672" s="28">
        <v>2.0000000000000001E-4</v>
      </c>
      <c r="F4672" s="28">
        <v>2110.7422338934311</v>
      </c>
    </row>
    <row r="4673" spans="1:6">
      <c r="A4673" s="20">
        <v>0.5715393518518519</v>
      </c>
      <c r="B4673" s="21">
        <v>2108.5</v>
      </c>
      <c r="C4673" s="16">
        <v>-1</v>
      </c>
      <c r="D4673" s="26">
        <v>2102.5</v>
      </c>
      <c r="E4673" s="28">
        <v>2.0000000000000001E-4</v>
      </c>
      <c r="F4673" s="28">
        <v>2110.7405854466524</v>
      </c>
    </row>
    <row r="4674" spans="1:6">
      <c r="A4674" s="20">
        <v>0.57160879629629635</v>
      </c>
      <c r="B4674" s="21">
        <v>2108</v>
      </c>
      <c r="C4674" s="16">
        <v>-1</v>
      </c>
      <c r="D4674" s="26">
        <v>2102.5</v>
      </c>
      <c r="E4674" s="28">
        <v>2.0000000000000001E-4</v>
      </c>
      <c r="F4674" s="28">
        <v>2110.7389373295632</v>
      </c>
    </row>
    <row r="4675" spans="1:6">
      <c r="A4675" s="20">
        <v>0.57168981481481485</v>
      </c>
      <c r="B4675" s="21">
        <v>2109</v>
      </c>
      <c r="C4675" s="16">
        <v>-1</v>
      </c>
      <c r="D4675" s="26">
        <v>2102.5</v>
      </c>
      <c r="E4675" s="28">
        <v>2.0000000000000001E-4</v>
      </c>
      <c r="F4675" s="28">
        <v>2110.7372895420972</v>
      </c>
    </row>
    <row r="4676" spans="1:6">
      <c r="A4676" s="20">
        <v>0.57170138888888888</v>
      </c>
      <c r="B4676" s="21">
        <v>2108.5</v>
      </c>
      <c r="C4676" s="16">
        <v>-1</v>
      </c>
      <c r="D4676" s="26">
        <v>2102.5</v>
      </c>
      <c r="E4676" s="28">
        <v>2.0000000000000001E-4</v>
      </c>
      <c r="F4676" s="28">
        <v>2110.7356420841888</v>
      </c>
    </row>
    <row r="4677" spans="1:6">
      <c r="A4677" s="20">
        <v>0.57174768518518515</v>
      </c>
      <c r="B4677" s="21">
        <v>2108</v>
      </c>
      <c r="C4677" s="16">
        <v>-1</v>
      </c>
      <c r="D4677" s="26">
        <v>2102.5</v>
      </c>
      <c r="E4677" s="28">
        <v>2.0000000000000001E-4</v>
      </c>
      <c r="F4677" s="28">
        <v>2110.7339949557718</v>
      </c>
    </row>
    <row r="4678" spans="1:6">
      <c r="A4678" s="20">
        <v>0.57178240740740738</v>
      </c>
      <c r="B4678" s="21">
        <v>2108.5</v>
      </c>
      <c r="C4678" s="16">
        <v>-1</v>
      </c>
      <c r="D4678" s="26">
        <v>2102.5</v>
      </c>
      <c r="E4678" s="28">
        <v>2.0000000000000001E-4</v>
      </c>
      <c r="F4678" s="28">
        <v>2110.7323481567805</v>
      </c>
    </row>
    <row r="4679" spans="1:6">
      <c r="A4679" s="20">
        <v>0.57185185185185183</v>
      </c>
      <c r="B4679" s="21">
        <v>2108</v>
      </c>
      <c r="C4679" s="16">
        <v>-1</v>
      </c>
      <c r="D4679" s="26">
        <v>2102.5</v>
      </c>
      <c r="E4679" s="28">
        <v>2.0000000000000001E-4</v>
      </c>
      <c r="F4679" s="28">
        <v>2110.7307016871491</v>
      </c>
    </row>
    <row r="4680" spans="1:6">
      <c r="A4680" s="20">
        <v>0.57188657407407406</v>
      </c>
      <c r="B4680" s="21">
        <v>2108</v>
      </c>
      <c r="C4680" s="16">
        <v>-1</v>
      </c>
      <c r="D4680" s="26">
        <v>2102.5</v>
      </c>
      <c r="E4680" s="28">
        <v>2.0000000000000001E-4</v>
      </c>
      <c r="F4680" s="28">
        <v>2110.7290555468117</v>
      </c>
    </row>
    <row r="4681" spans="1:6">
      <c r="A4681" s="20">
        <v>0.57197916666666671</v>
      </c>
      <c r="B4681" s="21">
        <v>2108.5</v>
      </c>
      <c r="C4681" s="16">
        <v>-1</v>
      </c>
      <c r="D4681" s="26">
        <v>2102.5</v>
      </c>
      <c r="E4681" s="28">
        <v>2.0000000000000001E-4</v>
      </c>
      <c r="F4681" s="28">
        <v>2110.7274097357022</v>
      </c>
    </row>
    <row r="4682" spans="1:6">
      <c r="A4682" s="20">
        <v>0.57201388888888893</v>
      </c>
      <c r="B4682" s="21">
        <v>2108</v>
      </c>
      <c r="C4682" s="16">
        <v>-1</v>
      </c>
      <c r="D4682" s="26">
        <v>2102.5</v>
      </c>
      <c r="E4682" s="28">
        <v>2.0000000000000001E-4</v>
      </c>
      <c r="F4682" s="28">
        <v>2110.7257642537552</v>
      </c>
    </row>
    <row r="4683" spans="1:6">
      <c r="A4683" s="20">
        <v>0.57208333333333339</v>
      </c>
      <c r="B4683" s="21">
        <v>2108.5</v>
      </c>
      <c r="C4683" s="16">
        <v>-1</v>
      </c>
      <c r="D4683" s="26">
        <v>2102.5</v>
      </c>
      <c r="E4683" s="28">
        <v>2.0000000000000001E-4</v>
      </c>
      <c r="F4683" s="28">
        <v>2110.7241191009043</v>
      </c>
    </row>
    <row r="4684" spans="1:6">
      <c r="A4684" s="20">
        <v>0.57209490740740743</v>
      </c>
      <c r="B4684" s="21">
        <v>2108</v>
      </c>
      <c r="C4684" s="16">
        <v>-1</v>
      </c>
      <c r="D4684" s="26">
        <v>2102.5</v>
      </c>
      <c r="E4684" s="28">
        <v>2.0000000000000001E-4</v>
      </c>
      <c r="F4684" s="28">
        <v>2110.7224742770841</v>
      </c>
    </row>
    <row r="4685" spans="1:6">
      <c r="A4685" s="20">
        <v>0.5721180555555555</v>
      </c>
      <c r="B4685" s="21">
        <v>2108.5</v>
      </c>
      <c r="C4685" s="16">
        <v>-1</v>
      </c>
      <c r="D4685" s="26">
        <v>2102.5</v>
      </c>
      <c r="E4685" s="28">
        <v>2.0000000000000001E-4</v>
      </c>
      <c r="F4685" s="28">
        <v>2110.7208297822285</v>
      </c>
    </row>
    <row r="4686" spans="1:6">
      <c r="A4686" s="20">
        <v>0.57215277777777773</v>
      </c>
      <c r="B4686" s="21">
        <v>2109</v>
      </c>
      <c r="C4686" s="16">
        <v>-1</v>
      </c>
      <c r="D4686" s="26">
        <v>2102.5</v>
      </c>
      <c r="E4686" s="28">
        <v>2.0000000000000001E-4</v>
      </c>
      <c r="F4686" s="28">
        <v>2110.7191856162722</v>
      </c>
    </row>
    <row r="4687" spans="1:6">
      <c r="A4687" s="20">
        <v>0.57216435185185188</v>
      </c>
      <c r="B4687" s="21">
        <v>2108.5</v>
      </c>
      <c r="C4687" s="16">
        <v>-1</v>
      </c>
      <c r="D4687" s="26">
        <v>2102.5</v>
      </c>
      <c r="E4687" s="28">
        <v>2.0000000000000001E-4</v>
      </c>
      <c r="F4687" s="28">
        <v>2110.7175417791491</v>
      </c>
    </row>
    <row r="4688" spans="1:6">
      <c r="A4688" s="20">
        <v>0.57218749999999996</v>
      </c>
      <c r="B4688" s="21">
        <v>2109</v>
      </c>
      <c r="C4688" s="16">
        <v>-1</v>
      </c>
      <c r="D4688" s="26">
        <v>2102.5</v>
      </c>
      <c r="E4688" s="28">
        <v>2.0000000000000001E-4</v>
      </c>
      <c r="F4688" s="28">
        <v>2110.7158982707933</v>
      </c>
    </row>
    <row r="4689" spans="1:6">
      <c r="A4689" s="20">
        <v>0.57221064814814815</v>
      </c>
      <c r="B4689" s="21">
        <v>2108.5</v>
      </c>
      <c r="C4689" s="16">
        <v>-1</v>
      </c>
      <c r="D4689" s="26">
        <v>2102.5</v>
      </c>
      <c r="E4689" s="28">
        <v>2.0000000000000001E-4</v>
      </c>
      <c r="F4689" s="28">
        <v>2110.714255091139</v>
      </c>
    </row>
    <row r="4690" spans="1:6">
      <c r="A4690" s="20">
        <v>0.57226851851851857</v>
      </c>
      <c r="B4690" s="21">
        <v>2109</v>
      </c>
      <c r="C4690" s="16">
        <v>-1</v>
      </c>
      <c r="D4690" s="26">
        <v>2102.5</v>
      </c>
      <c r="E4690" s="28">
        <v>2.0000000000000001E-4</v>
      </c>
      <c r="F4690" s="28">
        <v>2110.712612240121</v>
      </c>
    </row>
    <row r="4691" spans="1:6">
      <c r="A4691" s="20">
        <v>0.57238425925925929</v>
      </c>
      <c r="B4691" s="21">
        <v>2109</v>
      </c>
      <c r="C4691" s="16">
        <v>-1</v>
      </c>
      <c r="D4691" s="26">
        <v>2102.5</v>
      </c>
      <c r="E4691" s="28">
        <v>2.0000000000000001E-4</v>
      </c>
      <c r="F4691" s="28">
        <v>2110.7109697176729</v>
      </c>
    </row>
    <row r="4692" spans="1:6">
      <c r="A4692" s="20">
        <v>0.57240740740740736</v>
      </c>
      <c r="B4692" s="21">
        <v>2108.5</v>
      </c>
      <c r="C4692" s="16">
        <v>-1</v>
      </c>
      <c r="D4692" s="26">
        <v>2102.5</v>
      </c>
      <c r="E4692" s="28">
        <v>2.0000000000000001E-4</v>
      </c>
      <c r="F4692" s="28">
        <v>2110.7093275237294</v>
      </c>
    </row>
    <row r="4693" spans="1:6">
      <c r="A4693" s="20">
        <v>0.5725231481481482</v>
      </c>
      <c r="B4693" s="21">
        <v>2109</v>
      </c>
      <c r="C4693" s="16">
        <v>-1</v>
      </c>
      <c r="D4693" s="26">
        <v>2102.5</v>
      </c>
      <c r="E4693" s="28">
        <v>2.0000000000000001E-4</v>
      </c>
      <c r="F4693" s="28">
        <v>2110.7076856582248</v>
      </c>
    </row>
    <row r="4694" spans="1:6">
      <c r="A4694" s="20">
        <v>0.57254629629629628</v>
      </c>
      <c r="B4694" s="21">
        <v>2108.5</v>
      </c>
      <c r="C4694" s="16">
        <v>-1</v>
      </c>
      <c r="D4694" s="26">
        <v>2102.5</v>
      </c>
      <c r="E4694" s="28">
        <v>2.0000000000000001E-4</v>
      </c>
      <c r="F4694" s="28">
        <v>2110.7060441210933</v>
      </c>
    </row>
    <row r="4695" spans="1:6">
      <c r="A4695" s="20">
        <v>0.57255787037037043</v>
      </c>
      <c r="B4695" s="21">
        <v>2108.5</v>
      </c>
      <c r="C4695" s="16">
        <v>-1</v>
      </c>
      <c r="D4695" s="26">
        <v>2102.5</v>
      </c>
      <c r="E4695" s="28">
        <v>2.0000000000000001E-4</v>
      </c>
      <c r="F4695" s="28">
        <v>2110.704402912269</v>
      </c>
    </row>
    <row r="4696" spans="1:6">
      <c r="A4696" s="20">
        <v>0.57259259259259254</v>
      </c>
      <c r="B4696" s="21">
        <v>2109</v>
      </c>
      <c r="C4696" s="16">
        <v>-1</v>
      </c>
      <c r="D4696" s="26">
        <v>2102.5</v>
      </c>
      <c r="E4696" s="28">
        <v>2.0000000000000001E-4</v>
      </c>
      <c r="F4696" s="28">
        <v>2110.7027620316867</v>
      </c>
    </row>
    <row r="4697" spans="1:6">
      <c r="A4697" s="20">
        <v>0.57260416666666669</v>
      </c>
      <c r="B4697" s="21">
        <v>2109</v>
      </c>
      <c r="C4697" s="16">
        <v>-1</v>
      </c>
      <c r="D4697" s="26">
        <v>2102.5</v>
      </c>
      <c r="E4697" s="28">
        <v>2.0000000000000001E-4</v>
      </c>
      <c r="F4697" s="28">
        <v>2110.7011214792806</v>
      </c>
    </row>
    <row r="4698" spans="1:6">
      <c r="A4698" s="20">
        <v>0.57269675925925922</v>
      </c>
      <c r="B4698" s="21">
        <v>2109.5</v>
      </c>
      <c r="C4698" s="16">
        <v>-1</v>
      </c>
      <c r="D4698" s="26">
        <v>2102.5</v>
      </c>
      <c r="E4698" s="28">
        <v>2.0000000000000001E-4</v>
      </c>
      <c r="F4698" s="28">
        <v>2110.6994812549847</v>
      </c>
    </row>
    <row r="4699" spans="1:6">
      <c r="A4699" s="20">
        <v>0.57271990740740741</v>
      </c>
      <c r="B4699" s="21">
        <v>2109.5</v>
      </c>
      <c r="C4699" s="16">
        <v>-1</v>
      </c>
      <c r="D4699" s="26">
        <v>2102.5</v>
      </c>
      <c r="E4699" s="28">
        <v>2.0000000000000001E-4</v>
      </c>
      <c r="F4699" s="28">
        <v>2110.6978413587335</v>
      </c>
    </row>
    <row r="4700" spans="1:6">
      <c r="A4700" s="20">
        <v>0.57281249999999995</v>
      </c>
      <c r="B4700" s="21">
        <v>2109.5</v>
      </c>
      <c r="C4700" s="16">
        <v>-1</v>
      </c>
      <c r="D4700" s="26">
        <v>2102.5</v>
      </c>
      <c r="E4700" s="28">
        <v>2.0000000000000001E-4</v>
      </c>
      <c r="F4700" s="28">
        <v>2110.6962017904616</v>
      </c>
    </row>
    <row r="4701" spans="1:6">
      <c r="A4701" s="20">
        <v>0.57285879629629632</v>
      </c>
      <c r="B4701" s="21">
        <v>2109.5</v>
      </c>
      <c r="C4701" s="16">
        <v>-1</v>
      </c>
      <c r="D4701" s="26">
        <v>2102.5</v>
      </c>
      <c r="E4701" s="28">
        <v>2.0000000000000001E-4</v>
      </c>
      <c r="F4701" s="28">
        <v>2110.6945625501035</v>
      </c>
    </row>
    <row r="4702" spans="1:6">
      <c r="A4702" s="20">
        <v>0.57289351851851855</v>
      </c>
      <c r="B4702" s="21">
        <v>2109.5</v>
      </c>
      <c r="C4702" s="16">
        <v>-1</v>
      </c>
      <c r="D4702" s="26">
        <v>2102.5</v>
      </c>
      <c r="E4702" s="28">
        <v>2.0000000000000001E-4</v>
      </c>
      <c r="F4702" s="28">
        <v>2110.6929236375936</v>
      </c>
    </row>
    <row r="4703" spans="1:6">
      <c r="A4703" s="20">
        <v>0.57291666666666663</v>
      </c>
      <c r="B4703" s="21">
        <v>2109.5</v>
      </c>
      <c r="C4703" s="16">
        <v>-1</v>
      </c>
      <c r="D4703" s="26">
        <v>2102.5</v>
      </c>
      <c r="E4703" s="28">
        <v>2.0000000000000001E-4</v>
      </c>
      <c r="F4703" s="28">
        <v>2110.6912850528661</v>
      </c>
    </row>
    <row r="4704" spans="1:6">
      <c r="A4704" s="20">
        <v>0.57296296296296301</v>
      </c>
      <c r="B4704" s="21">
        <v>2109.5</v>
      </c>
      <c r="C4704" s="16">
        <v>-1</v>
      </c>
      <c r="D4704" s="26">
        <v>2102.5</v>
      </c>
      <c r="E4704" s="28">
        <v>2.0000000000000001E-4</v>
      </c>
      <c r="F4704" s="28">
        <v>2110.6896467958554</v>
      </c>
    </row>
    <row r="4705" spans="1:6">
      <c r="A4705" s="20">
        <v>0.57297453703703705</v>
      </c>
      <c r="B4705" s="21">
        <v>2109</v>
      </c>
      <c r="C4705" s="16">
        <v>-1</v>
      </c>
      <c r="D4705" s="26">
        <v>2102.5</v>
      </c>
      <c r="E4705" s="28">
        <v>2.0000000000000001E-4</v>
      </c>
      <c r="F4705" s="28">
        <v>2110.6880088664961</v>
      </c>
    </row>
    <row r="4706" spans="1:6">
      <c r="A4706" s="20">
        <v>0.57300925925925927</v>
      </c>
      <c r="B4706" s="21">
        <v>2109.5</v>
      </c>
      <c r="C4706" s="16">
        <v>-1</v>
      </c>
      <c r="D4706" s="26">
        <v>2102.5</v>
      </c>
      <c r="E4706" s="28">
        <v>2.0000000000000001E-4</v>
      </c>
      <c r="F4706" s="28">
        <v>2110.6863712647228</v>
      </c>
    </row>
    <row r="4707" spans="1:6">
      <c r="A4707" s="20">
        <v>0.57307870370370373</v>
      </c>
      <c r="B4707" s="21">
        <v>2109.5</v>
      </c>
      <c r="C4707" s="16">
        <v>-1</v>
      </c>
      <c r="D4707" s="26">
        <v>2102.5</v>
      </c>
      <c r="E4707" s="28">
        <v>2.0000000000000001E-4</v>
      </c>
      <c r="F4707" s="28">
        <v>2110.6847339904698</v>
      </c>
    </row>
    <row r="4708" spans="1:6">
      <c r="A4708" s="20">
        <v>0.57310185185185181</v>
      </c>
      <c r="B4708" s="21">
        <v>2109</v>
      </c>
      <c r="C4708" s="16">
        <v>-1</v>
      </c>
      <c r="D4708" s="26">
        <v>2102.5</v>
      </c>
      <c r="E4708" s="28">
        <v>2.0000000000000001E-4</v>
      </c>
      <c r="F4708" s="28">
        <v>2110.6830970436718</v>
      </c>
    </row>
    <row r="4709" spans="1:6">
      <c r="A4709" s="20">
        <v>0.57318287037037041</v>
      </c>
      <c r="B4709" s="21">
        <v>2109</v>
      </c>
      <c r="C4709" s="16">
        <v>-1</v>
      </c>
      <c r="D4709" s="26">
        <v>2102.5</v>
      </c>
      <c r="E4709" s="28">
        <v>2.0000000000000001E-4</v>
      </c>
      <c r="F4709" s="28">
        <v>2110.6814604242632</v>
      </c>
    </row>
    <row r="4710" spans="1:6">
      <c r="A4710" s="20">
        <v>0.57320601851851849</v>
      </c>
      <c r="B4710" s="21">
        <v>2109</v>
      </c>
      <c r="C4710" s="16">
        <v>-1</v>
      </c>
      <c r="D4710" s="26">
        <v>2102.5</v>
      </c>
      <c r="E4710" s="28">
        <v>2.0000000000000001E-4</v>
      </c>
      <c r="F4710" s="28">
        <v>2110.6798241321785</v>
      </c>
    </row>
    <row r="4711" spans="1:6">
      <c r="A4711" s="20">
        <v>0.57326388888888891</v>
      </c>
      <c r="B4711" s="21">
        <v>2109</v>
      </c>
      <c r="C4711" s="16">
        <v>-1</v>
      </c>
      <c r="D4711" s="26">
        <v>2102.5</v>
      </c>
      <c r="E4711" s="28">
        <v>2.0000000000000001E-4</v>
      </c>
      <c r="F4711" s="28">
        <v>2110.6781881673519</v>
      </c>
    </row>
    <row r="4712" spans="1:6">
      <c r="A4712" s="20">
        <v>0.57331018518518517</v>
      </c>
      <c r="B4712" s="21">
        <v>2109</v>
      </c>
      <c r="C4712" s="16">
        <v>-1</v>
      </c>
      <c r="D4712" s="26">
        <v>2102.5</v>
      </c>
      <c r="E4712" s="28">
        <v>2.0000000000000001E-4</v>
      </c>
      <c r="F4712" s="28">
        <v>2110.6765525297183</v>
      </c>
    </row>
    <row r="4713" spans="1:6">
      <c r="A4713" s="20">
        <v>0.57332175925925921</v>
      </c>
      <c r="B4713" s="21">
        <v>2109.5</v>
      </c>
      <c r="C4713" s="16">
        <v>-1</v>
      </c>
      <c r="D4713" s="26">
        <v>2102.5</v>
      </c>
      <c r="E4713" s="28">
        <v>2.0000000000000001E-4</v>
      </c>
      <c r="F4713" s="28">
        <v>2110.6749172192121</v>
      </c>
    </row>
    <row r="4714" spans="1:6">
      <c r="A4714" s="20">
        <v>0.57337962962962963</v>
      </c>
      <c r="B4714" s="21">
        <v>2109.5</v>
      </c>
      <c r="C4714" s="16">
        <v>-1</v>
      </c>
      <c r="D4714" s="26">
        <v>2102.5</v>
      </c>
      <c r="E4714" s="28">
        <v>2.0000000000000001E-4</v>
      </c>
      <c r="F4714" s="28">
        <v>2110.6732822357685</v>
      </c>
    </row>
    <row r="4715" spans="1:6">
      <c r="A4715" s="20">
        <v>0.57342592592592589</v>
      </c>
      <c r="B4715" s="21">
        <v>2109.5</v>
      </c>
      <c r="C4715" s="16">
        <v>-1</v>
      </c>
      <c r="D4715" s="26">
        <v>2102.5</v>
      </c>
      <c r="E4715" s="28">
        <v>2.0000000000000001E-4</v>
      </c>
      <c r="F4715" s="28">
        <v>2110.6716475793214</v>
      </c>
    </row>
    <row r="4716" spans="1:6">
      <c r="A4716" s="20">
        <v>0.57343750000000004</v>
      </c>
      <c r="B4716" s="21">
        <v>2109</v>
      </c>
      <c r="C4716" s="16">
        <v>-1</v>
      </c>
      <c r="D4716" s="26">
        <v>2102.5</v>
      </c>
      <c r="E4716" s="28">
        <v>2.0000000000000001E-4</v>
      </c>
      <c r="F4716" s="28">
        <v>2110.6700132498054</v>
      </c>
    </row>
    <row r="4717" spans="1:6">
      <c r="A4717" s="20">
        <v>0.57347222222222227</v>
      </c>
      <c r="B4717" s="21">
        <v>2109.5</v>
      </c>
      <c r="C4717" s="16">
        <v>-1</v>
      </c>
      <c r="D4717" s="26">
        <v>2102.5</v>
      </c>
      <c r="E4717" s="28">
        <v>2.0000000000000001E-4</v>
      </c>
      <c r="F4717" s="28">
        <v>2110.6683792471554</v>
      </c>
    </row>
    <row r="4718" spans="1:6">
      <c r="A4718" s="20">
        <v>0.5735069444444445</v>
      </c>
      <c r="B4718" s="21">
        <v>2109.5</v>
      </c>
      <c r="C4718" s="16">
        <v>-1</v>
      </c>
      <c r="D4718" s="26">
        <v>2102.5</v>
      </c>
      <c r="E4718" s="28">
        <v>2.0000000000000001E-4</v>
      </c>
      <c r="F4718" s="28">
        <v>2110.6667455713059</v>
      </c>
    </row>
    <row r="4719" spans="1:6">
      <c r="A4719" s="20">
        <v>0.57353009259259258</v>
      </c>
      <c r="B4719" s="21">
        <v>2109.5</v>
      </c>
      <c r="C4719" s="16">
        <v>-1</v>
      </c>
      <c r="D4719" s="26">
        <v>2102.5</v>
      </c>
      <c r="E4719" s="28">
        <v>2.0000000000000001E-4</v>
      </c>
      <c r="F4719" s="28">
        <v>2110.6651122221915</v>
      </c>
    </row>
    <row r="4720" spans="1:6">
      <c r="A4720" s="20">
        <v>0.57356481481481481</v>
      </c>
      <c r="B4720" s="21">
        <v>2109.5</v>
      </c>
      <c r="C4720" s="16">
        <v>-1</v>
      </c>
      <c r="D4720" s="26">
        <v>2102.5</v>
      </c>
      <c r="E4720" s="28">
        <v>2.0000000000000001E-4</v>
      </c>
      <c r="F4720" s="28">
        <v>2110.6634791997471</v>
      </c>
    </row>
    <row r="4721" spans="1:6">
      <c r="A4721" s="20">
        <v>0.57359953703703703</v>
      </c>
      <c r="B4721" s="21">
        <v>2109.5</v>
      </c>
      <c r="C4721" s="16">
        <v>-1</v>
      </c>
      <c r="D4721" s="26">
        <v>2102.5</v>
      </c>
      <c r="E4721" s="28">
        <v>2.0000000000000001E-4</v>
      </c>
      <c r="F4721" s="28">
        <v>2110.6618465039073</v>
      </c>
    </row>
    <row r="4722" spans="1:6">
      <c r="A4722" s="20">
        <v>0.57366898148148149</v>
      </c>
      <c r="B4722" s="21">
        <v>2109</v>
      </c>
      <c r="C4722" s="16">
        <v>-1</v>
      </c>
      <c r="D4722" s="26">
        <v>2102.5</v>
      </c>
      <c r="E4722" s="28">
        <v>2.0000000000000001E-4</v>
      </c>
      <c r="F4722" s="28">
        <v>2110.6602141346066</v>
      </c>
    </row>
    <row r="4723" spans="1:6">
      <c r="A4723" s="20">
        <v>0.57370370370370372</v>
      </c>
      <c r="B4723" s="21">
        <v>2109.5</v>
      </c>
      <c r="C4723" s="16">
        <v>-1</v>
      </c>
      <c r="D4723" s="26">
        <v>2102.5</v>
      </c>
      <c r="E4723" s="28">
        <v>2.0000000000000001E-4</v>
      </c>
      <c r="F4723" s="28">
        <v>2110.6585820917799</v>
      </c>
    </row>
    <row r="4724" spans="1:6">
      <c r="A4724" s="20">
        <v>0.5737268518518519</v>
      </c>
      <c r="B4724" s="21">
        <v>2109.5</v>
      </c>
      <c r="C4724" s="16">
        <v>-1</v>
      </c>
      <c r="D4724" s="26">
        <v>2102.5</v>
      </c>
      <c r="E4724" s="28">
        <v>2.0000000000000001E-4</v>
      </c>
      <c r="F4724" s="28">
        <v>2110.6569503753617</v>
      </c>
    </row>
    <row r="4725" spans="1:6">
      <c r="A4725" s="20">
        <v>0.57376157407407402</v>
      </c>
      <c r="B4725" s="21">
        <v>2109.5</v>
      </c>
      <c r="C4725" s="16">
        <v>-1</v>
      </c>
      <c r="D4725" s="26">
        <v>2102.5</v>
      </c>
      <c r="E4725" s="28">
        <v>2.0000000000000001E-4</v>
      </c>
      <c r="F4725" s="28">
        <v>2110.6553189852866</v>
      </c>
    </row>
    <row r="4726" spans="1:6">
      <c r="A4726" s="20">
        <v>0.57378472222222221</v>
      </c>
      <c r="B4726" s="21">
        <v>2110</v>
      </c>
      <c r="C4726" s="16">
        <v>-1</v>
      </c>
      <c r="D4726" s="26">
        <v>2102.5</v>
      </c>
      <c r="E4726" s="28">
        <v>2.0000000000000001E-4</v>
      </c>
      <c r="F4726" s="28">
        <v>2110.6536879214896</v>
      </c>
    </row>
    <row r="4727" spans="1:6">
      <c r="A4727" s="20">
        <v>0.5738078703703704</v>
      </c>
      <c r="B4727" s="21">
        <v>2110</v>
      </c>
      <c r="C4727" s="16">
        <v>-1</v>
      </c>
      <c r="D4727" s="26">
        <v>2102.5</v>
      </c>
      <c r="E4727" s="28">
        <v>2.0000000000000001E-4</v>
      </c>
      <c r="F4727" s="28">
        <v>2110.6520571839051</v>
      </c>
    </row>
    <row r="4728" spans="1:6">
      <c r="A4728" s="20">
        <v>0.57385416666666667</v>
      </c>
      <c r="B4728" s="21">
        <v>2109.5</v>
      </c>
      <c r="C4728" s="16">
        <v>-1</v>
      </c>
      <c r="D4728" s="26">
        <v>2102.5</v>
      </c>
      <c r="E4728" s="28">
        <v>2.0000000000000001E-4</v>
      </c>
      <c r="F4728" s="28">
        <v>2110.6504267724681</v>
      </c>
    </row>
    <row r="4729" spans="1:6">
      <c r="A4729" s="20">
        <v>0.57387731481481485</v>
      </c>
      <c r="B4729" s="21">
        <v>2110</v>
      </c>
      <c r="C4729" s="16">
        <v>-1</v>
      </c>
      <c r="D4729" s="26">
        <v>2102.5</v>
      </c>
      <c r="E4729" s="28">
        <v>2.0000000000000001E-4</v>
      </c>
      <c r="F4729" s="28">
        <v>2110.6487966871136</v>
      </c>
    </row>
    <row r="4730" spans="1:6">
      <c r="A4730" s="20">
        <v>0.57391203703703708</v>
      </c>
      <c r="B4730" s="21">
        <v>2110</v>
      </c>
      <c r="C4730" s="16">
        <v>-1</v>
      </c>
      <c r="D4730" s="26">
        <v>2102.5</v>
      </c>
      <c r="E4730" s="28">
        <v>2.0000000000000001E-4</v>
      </c>
      <c r="F4730" s="28">
        <v>2110.6471669277762</v>
      </c>
    </row>
    <row r="4731" spans="1:6">
      <c r="A4731" s="20">
        <v>0.57396990740740739</v>
      </c>
      <c r="B4731" s="21">
        <v>2110</v>
      </c>
      <c r="C4731" s="16">
        <v>-1</v>
      </c>
      <c r="D4731" s="26">
        <v>2102.5</v>
      </c>
      <c r="E4731" s="28">
        <v>2.0000000000000001E-4</v>
      </c>
      <c r="F4731" s="28">
        <v>2110.6455374943907</v>
      </c>
    </row>
    <row r="4732" spans="1:6">
      <c r="A4732" s="20">
        <v>0.57398148148148154</v>
      </c>
      <c r="B4732" s="21">
        <v>2110</v>
      </c>
      <c r="C4732" s="16">
        <v>-1</v>
      </c>
      <c r="D4732" s="26">
        <v>2102.5</v>
      </c>
      <c r="E4732" s="28">
        <v>2.0000000000000001E-4</v>
      </c>
      <c r="F4732" s="28">
        <v>2110.6439083868918</v>
      </c>
    </row>
    <row r="4733" spans="1:6">
      <c r="A4733" s="20">
        <v>0.57406250000000003</v>
      </c>
      <c r="B4733" s="21">
        <v>2110</v>
      </c>
      <c r="C4733" s="16">
        <v>-1</v>
      </c>
      <c r="D4733" s="26">
        <v>2102.5</v>
      </c>
      <c r="E4733" s="28">
        <v>2.0000000000000001E-4</v>
      </c>
      <c r="F4733" s="28">
        <v>2110.6422796052143</v>
      </c>
    </row>
    <row r="4734" spans="1:6">
      <c r="A4734" s="20">
        <v>0.57407407407407407</v>
      </c>
      <c r="B4734" s="21">
        <v>2110.5</v>
      </c>
      <c r="C4734" s="16">
        <v>-1</v>
      </c>
      <c r="D4734" s="26">
        <v>2102.5</v>
      </c>
      <c r="E4734" s="28">
        <v>2.0000000000000001E-4</v>
      </c>
      <c r="F4734" s="28">
        <v>2110.6406511492933</v>
      </c>
    </row>
    <row r="4735" spans="1:6">
      <c r="A4735" s="20">
        <v>0.5741087962962963</v>
      </c>
      <c r="B4735" s="21">
        <v>2110</v>
      </c>
      <c r="C4735" s="16">
        <v>-1</v>
      </c>
      <c r="D4735" s="26">
        <v>2102.5</v>
      </c>
      <c r="E4735" s="28">
        <v>2.0000000000000001E-4</v>
      </c>
      <c r="F4735" s="28">
        <v>2110.6390230190632</v>
      </c>
    </row>
    <row r="4736" spans="1:6">
      <c r="A4736" s="20">
        <v>0.57414351851851853</v>
      </c>
      <c r="B4736" s="21">
        <v>2110</v>
      </c>
      <c r="C4736" s="16">
        <v>-1</v>
      </c>
      <c r="D4736" s="26">
        <v>2102.5</v>
      </c>
      <c r="E4736" s="28">
        <v>2.0000000000000001E-4</v>
      </c>
      <c r="F4736" s="28">
        <v>2110.6373952144595</v>
      </c>
    </row>
    <row r="4737" spans="1:6">
      <c r="A4737" s="20">
        <v>0.57430555555555551</v>
      </c>
      <c r="B4737" s="21">
        <v>2110</v>
      </c>
      <c r="C4737" s="16">
        <v>-1</v>
      </c>
      <c r="D4737" s="26">
        <v>2102.5</v>
      </c>
      <c r="E4737" s="28">
        <v>2.0000000000000001E-4</v>
      </c>
      <c r="F4737" s="28">
        <v>2110.6357677354167</v>
      </c>
    </row>
    <row r="4738" spans="1:6">
      <c r="A4738" s="20">
        <v>0.5743287037037037</v>
      </c>
      <c r="B4738" s="21">
        <v>2110</v>
      </c>
      <c r="C4738" s="16">
        <v>-1</v>
      </c>
      <c r="D4738" s="26">
        <v>2102.5</v>
      </c>
      <c r="E4738" s="28">
        <v>2.0000000000000001E-4</v>
      </c>
      <c r="F4738" s="28">
        <v>2110.6341405818698</v>
      </c>
    </row>
    <row r="4739" spans="1:6">
      <c r="A4739" s="20">
        <v>0.57435185185185189</v>
      </c>
      <c r="B4739" s="21">
        <v>2110</v>
      </c>
      <c r="C4739" s="16">
        <v>-1</v>
      </c>
      <c r="D4739" s="26">
        <v>2102.5</v>
      </c>
      <c r="E4739" s="28">
        <v>2.0000000000000001E-4</v>
      </c>
      <c r="F4739" s="28">
        <v>2110.6325137537533</v>
      </c>
    </row>
    <row r="4740" spans="1:6">
      <c r="A4740" s="20">
        <v>0.57437499999999997</v>
      </c>
      <c r="B4740" s="21">
        <v>2110.5</v>
      </c>
      <c r="C4740" s="16">
        <v>-1</v>
      </c>
      <c r="D4740" s="26">
        <v>2102.5</v>
      </c>
      <c r="E4740" s="28">
        <v>2.0000000000000001E-4</v>
      </c>
      <c r="F4740" s="28">
        <v>2110.6308872510026</v>
      </c>
    </row>
    <row r="4741" spans="1:6">
      <c r="A4741" s="20">
        <v>0.57439814814814816</v>
      </c>
      <c r="B4741" s="21">
        <v>2110.5</v>
      </c>
      <c r="C4741" s="16">
        <v>-1</v>
      </c>
      <c r="D4741" s="26">
        <v>2102.5</v>
      </c>
      <c r="E4741" s="28">
        <v>2.0000000000000001E-4</v>
      </c>
      <c r="F4741" s="28">
        <v>2110.6292610735522</v>
      </c>
    </row>
    <row r="4742" spans="1:6">
      <c r="A4742" s="20">
        <v>0.57442129629629635</v>
      </c>
      <c r="B4742" s="21">
        <v>2111</v>
      </c>
      <c r="C4742" s="16">
        <v>1</v>
      </c>
      <c r="D4742" s="26">
        <v>2111</v>
      </c>
      <c r="E4742" s="28">
        <v>1E-4</v>
      </c>
      <c r="F4742" s="28">
        <v>2102.5</v>
      </c>
    </row>
    <row r="4743" spans="1:6">
      <c r="A4743" s="20">
        <v>0.57446759259259261</v>
      </c>
      <c r="B4743" s="21">
        <v>2111</v>
      </c>
      <c r="C4743" s="16">
        <v>1</v>
      </c>
      <c r="D4743" s="26">
        <v>2111</v>
      </c>
      <c r="E4743" s="28">
        <v>1E-4</v>
      </c>
      <c r="F4743" s="28">
        <v>2102.5008499999999</v>
      </c>
    </row>
    <row r="4744" spans="1:6">
      <c r="A4744" s="20">
        <v>0.57456018518518515</v>
      </c>
      <c r="B4744" s="21">
        <v>2110.5</v>
      </c>
      <c r="C4744" s="16">
        <v>1</v>
      </c>
      <c r="D4744" s="26">
        <v>2111</v>
      </c>
      <c r="E4744" s="28">
        <v>1E-4</v>
      </c>
      <c r="F4744" s="28">
        <v>2102.5016999149998</v>
      </c>
    </row>
    <row r="4745" spans="1:6">
      <c r="A4745" s="20">
        <v>0.57460648148148152</v>
      </c>
      <c r="B4745" s="21">
        <v>2110.5</v>
      </c>
      <c r="C4745" s="16">
        <v>1</v>
      </c>
      <c r="D4745" s="26">
        <v>2111</v>
      </c>
      <c r="E4745" s="28">
        <v>1E-4</v>
      </c>
      <c r="F4745" s="28">
        <v>2102.5025497450083</v>
      </c>
    </row>
    <row r="4746" spans="1:6">
      <c r="A4746" s="20">
        <v>0.57464120370370375</v>
      </c>
      <c r="B4746" s="21">
        <v>2110.5</v>
      </c>
      <c r="C4746" s="16">
        <v>1</v>
      </c>
      <c r="D4746" s="26">
        <v>2111</v>
      </c>
      <c r="E4746" s="28">
        <v>1E-4</v>
      </c>
      <c r="F4746" s="28">
        <v>2102.5033994900336</v>
      </c>
    </row>
    <row r="4747" spans="1:6">
      <c r="A4747" s="20">
        <v>0.57466435185185183</v>
      </c>
      <c r="B4747" s="21">
        <v>2111</v>
      </c>
      <c r="C4747" s="16">
        <v>1</v>
      </c>
      <c r="D4747" s="26">
        <v>2111</v>
      </c>
      <c r="E4747" s="28">
        <v>1E-4</v>
      </c>
      <c r="F4747" s="28">
        <v>2102.5042491500844</v>
      </c>
    </row>
    <row r="4748" spans="1:6">
      <c r="A4748" s="20">
        <v>0.57475694444444447</v>
      </c>
      <c r="B4748" s="21">
        <v>2110.5</v>
      </c>
      <c r="C4748" s="16">
        <v>1</v>
      </c>
      <c r="D4748" s="26">
        <v>2111</v>
      </c>
      <c r="E4748" s="28">
        <v>1E-4</v>
      </c>
      <c r="F4748" s="28">
        <v>2102.5050987251693</v>
      </c>
    </row>
    <row r="4749" spans="1:6">
      <c r="A4749" s="20">
        <v>0.57478009259259255</v>
      </c>
      <c r="B4749" s="21">
        <v>2111</v>
      </c>
      <c r="C4749" s="16">
        <v>1</v>
      </c>
      <c r="D4749" s="26">
        <v>2111</v>
      </c>
      <c r="E4749" s="28">
        <v>1E-4</v>
      </c>
      <c r="F4749" s="28">
        <v>2102.5059482152969</v>
      </c>
    </row>
    <row r="4750" spans="1:6">
      <c r="A4750" s="20">
        <v>0.57480324074074074</v>
      </c>
      <c r="B4750" s="21">
        <v>2110.5</v>
      </c>
      <c r="C4750" s="16">
        <v>1</v>
      </c>
      <c r="D4750" s="26">
        <v>2111</v>
      </c>
      <c r="E4750" s="28">
        <v>1E-4</v>
      </c>
      <c r="F4750" s="28">
        <v>2102.5067976204755</v>
      </c>
    </row>
    <row r="4751" spans="1:6">
      <c r="A4751" s="20">
        <v>0.57481481481481478</v>
      </c>
      <c r="B4751" s="21">
        <v>2110.5</v>
      </c>
      <c r="C4751" s="16">
        <v>1</v>
      </c>
      <c r="D4751" s="26">
        <v>2111</v>
      </c>
      <c r="E4751" s="28">
        <v>1E-4</v>
      </c>
      <c r="F4751" s="28">
        <v>2102.5076469407136</v>
      </c>
    </row>
    <row r="4752" spans="1:6">
      <c r="A4752" s="20">
        <v>0.57486111111111116</v>
      </c>
      <c r="B4752" s="21">
        <v>2110.5</v>
      </c>
      <c r="C4752" s="16">
        <v>1</v>
      </c>
      <c r="D4752" s="26">
        <v>2111</v>
      </c>
      <c r="E4752" s="28">
        <v>1E-4</v>
      </c>
      <c r="F4752" s="28">
        <v>2102.5084961760194</v>
      </c>
    </row>
    <row r="4753" spans="1:6">
      <c r="A4753" s="20">
        <v>0.57488425925925923</v>
      </c>
      <c r="B4753" s="21">
        <v>2110.5</v>
      </c>
      <c r="C4753" s="16">
        <v>1</v>
      </c>
      <c r="D4753" s="26">
        <v>2111</v>
      </c>
      <c r="E4753" s="28">
        <v>1E-4</v>
      </c>
      <c r="F4753" s="28">
        <v>2102.5093453264017</v>
      </c>
    </row>
    <row r="4754" spans="1:6">
      <c r="A4754" s="20">
        <v>0.57490740740740742</v>
      </c>
      <c r="B4754" s="21">
        <v>2111</v>
      </c>
      <c r="C4754" s="16">
        <v>1</v>
      </c>
      <c r="D4754" s="26">
        <v>2111</v>
      </c>
      <c r="E4754" s="28">
        <v>1E-4</v>
      </c>
      <c r="F4754" s="28">
        <v>2102.5101943918689</v>
      </c>
    </row>
    <row r="4755" spans="1:6">
      <c r="A4755" s="20">
        <v>0.57494212962962965</v>
      </c>
      <c r="B4755" s="21">
        <v>2111</v>
      </c>
      <c r="C4755" s="16">
        <v>1</v>
      </c>
      <c r="D4755" s="26">
        <v>2111</v>
      </c>
      <c r="E4755" s="28">
        <v>1E-4</v>
      </c>
      <c r="F4755" s="28">
        <v>2102.5110433724299</v>
      </c>
    </row>
    <row r="4756" spans="1:6">
      <c r="A4756" s="20">
        <v>0.57497685185185188</v>
      </c>
      <c r="B4756" s="21">
        <v>2110.5</v>
      </c>
      <c r="C4756" s="16">
        <v>1</v>
      </c>
      <c r="D4756" s="26">
        <v>2111</v>
      </c>
      <c r="E4756" s="28">
        <v>1E-4</v>
      </c>
      <c r="F4756" s="28">
        <v>2102.5118922680927</v>
      </c>
    </row>
    <row r="4757" spans="1:6">
      <c r="A4757" s="20">
        <v>0.57498842592592592</v>
      </c>
      <c r="B4757" s="21">
        <v>2110.5</v>
      </c>
      <c r="C4757" s="16">
        <v>1</v>
      </c>
      <c r="D4757" s="26">
        <v>2111</v>
      </c>
      <c r="E4757" s="28">
        <v>1E-4</v>
      </c>
      <c r="F4757" s="28">
        <v>2102.5127410788659</v>
      </c>
    </row>
    <row r="4758" spans="1:6">
      <c r="A4758" s="20">
        <v>0.57501157407407411</v>
      </c>
      <c r="B4758" s="21">
        <v>2111</v>
      </c>
      <c r="C4758" s="16">
        <v>1</v>
      </c>
      <c r="D4758" s="26">
        <v>2111</v>
      </c>
      <c r="E4758" s="28">
        <v>1E-4</v>
      </c>
      <c r="F4758" s="28">
        <v>2102.5135898047579</v>
      </c>
    </row>
    <row r="4759" spans="1:6">
      <c r="A4759" s="20">
        <v>0.57503472222222218</v>
      </c>
      <c r="B4759" s="21">
        <v>2111</v>
      </c>
      <c r="C4759" s="16">
        <v>1</v>
      </c>
      <c r="D4759" s="26">
        <v>2111</v>
      </c>
      <c r="E4759" s="28">
        <v>1E-4</v>
      </c>
      <c r="F4759" s="28">
        <v>2102.5144384457776</v>
      </c>
    </row>
    <row r="4760" spans="1:6">
      <c r="A4760" s="20">
        <v>0.57504629629629633</v>
      </c>
      <c r="B4760" s="21">
        <v>2110.5</v>
      </c>
      <c r="C4760" s="16">
        <v>1</v>
      </c>
      <c r="D4760" s="26">
        <v>2111</v>
      </c>
      <c r="E4760" s="28">
        <v>1E-4</v>
      </c>
      <c r="F4760" s="28">
        <v>2102.5152870019328</v>
      </c>
    </row>
    <row r="4761" spans="1:6">
      <c r="A4761" s="20">
        <v>0.5750925925925926</v>
      </c>
      <c r="B4761" s="21">
        <v>2110.5</v>
      </c>
      <c r="C4761" s="16">
        <v>1</v>
      </c>
      <c r="D4761" s="26">
        <v>2111</v>
      </c>
      <c r="E4761" s="28">
        <v>1E-4</v>
      </c>
      <c r="F4761" s="28">
        <v>2102.5161354732327</v>
      </c>
    </row>
    <row r="4762" spans="1:6">
      <c r="A4762" s="20">
        <v>0.57512731481481483</v>
      </c>
      <c r="B4762" s="21">
        <v>2111</v>
      </c>
      <c r="C4762" s="16">
        <v>1</v>
      </c>
      <c r="D4762" s="26">
        <v>2111</v>
      </c>
      <c r="E4762" s="28">
        <v>1E-4</v>
      </c>
      <c r="F4762" s="28">
        <v>2102.5169838596853</v>
      </c>
    </row>
    <row r="4763" spans="1:6">
      <c r="A4763" s="20">
        <v>0.57513888888888887</v>
      </c>
      <c r="B4763" s="21">
        <v>2110.5</v>
      </c>
      <c r="C4763" s="16">
        <v>1</v>
      </c>
      <c r="D4763" s="26">
        <v>2111</v>
      </c>
      <c r="E4763" s="28">
        <v>1E-4</v>
      </c>
      <c r="F4763" s="28">
        <v>2102.5178321612993</v>
      </c>
    </row>
    <row r="4764" spans="1:6">
      <c r="A4764" s="20">
        <v>0.57516203703703705</v>
      </c>
      <c r="B4764" s="21">
        <v>2110.5</v>
      </c>
      <c r="C4764" s="16">
        <v>1</v>
      </c>
      <c r="D4764" s="26">
        <v>2111</v>
      </c>
      <c r="E4764" s="28">
        <v>1E-4</v>
      </c>
      <c r="F4764" s="28">
        <v>2102.518680378083</v>
      </c>
    </row>
    <row r="4765" spans="1:6">
      <c r="A4765" s="20">
        <v>0.57519675925925928</v>
      </c>
      <c r="B4765" s="21">
        <v>2111</v>
      </c>
      <c r="C4765" s="16">
        <v>1</v>
      </c>
      <c r="D4765" s="26">
        <v>2111</v>
      </c>
      <c r="E4765" s="28">
        <v>1E-4</v>
      </c>
      <c r="F4765" s="28">
        <v>2102.5195285100453</v>
      </c>
    </row>
    <row r="4766" spans="1:6">
      <c r="A4766" s="20">
        <v>0.57523148148148151</v>
      </c>
      <c r="B4766" s="21">
        <v>2110.5</v>
      </c>
      <c r="C4766" s="16">
        <v>1</v>
      </c>
      <c r="D4766" s="26">
        <v>2111</v>
      </c>
      <c r="E4766" s="28">
        <v>1E-4</v>
      </c>
      <c r="F4766" s="28">
        <v>2102.5203765571941</v>
      </c>
    </row>
    <row r="4767" spans="1:6">
      <c r="A4767" s="20">
        <v>0.57528935185185182</v>
      </c>
      <c r="B4767" s="21">
        <v>2111</v>
      </c>
      <c r="C4767" s="16">
        <v>1</v>
      </c>
      <c r="D4767" s="26">
        <v>2111</v>
      </c>
      <c r="E4767" s="28">
        <v>1E-4</v>
      </c>
      <c r="F4767" s="28">
        <v>2102.5212245195385</v>
      </c>
    </row>
    <row r="4768" spans="1:6">
      <c r="A4768" s="20">
        <v>0.57533564814814819</v>
      </c>
      <c r="B4768" s="21">
        <v>2111</v>
      </c>
      <c r="C4768" s="16">
        <v>1</v>
      </c>
      <c r="D4768" s="26">
        <v>2111</v>
      </c>
      <c r="E4768" s="28">
        <v>1E-4</v>
      </c>
      <c r="F4768" s="28">
        <v>2102.5220723970865</v>
      </c>
    </row>
    <row r="4769" spans="1:6">
      <c r="A4769" s="20">
        <v>0.57535879629629627</v>
      </c>
      <c r="B4769" s="21">
        <v>2110.5</v>
      </c>
      <c r="C4769" s="16">
        <v>1</v>
      </c>
      <c r="D4769" s="26">
        <v>2111</v>
      </c>
      <c r="E4769" s="28">
        <v>1E-4</v>
      </c>
      <c r="F4769" s="28">
        <v>2102.5229201898469</v>
      </c>
    </row>
    <row r="4770" spans="1:6">
      <c r="A4770" s="20">
        <v>0.57538194444444446</v>
      </c>
      <c r="B4770" s="21">
        <v>2110.5</v>
      </c>
      <c r="C4770" s="16">
        <v>1</v>
      </c>
      <c r="D4770" s="26">
        <v>2111</v>
      </c>
      <c r="E4770" s="28">
        <v>1E-4</v>
      </c>
      <c r="F4770" s="28">
        <v>2102.5237678978278</v>
      </c>
    </row>
    <row r="4771" spans="1:6">
      <c r="A4771" s="20">
        <v>0.57540509259259254</v>
      </c>
      <c r="B4771" s="21">
        <v>2111</v>
      </c>
      <c r="C4771" s="16">
        <v>1</v>
      </c>
      <c r="D4771" s="26">
        <v>2111</v>
      </c>
      <c r="E4771" s="28">
        <v>1E-4</v>
      </c>
      <c r="F4771" s="28">
        <v>2102.524615521038</v>
      </c>
    </row>
    <row r="4772" spans="1:6">
      <c r="A4772" s="20">
        <v>0.57546296296296295</v>
      </c>
      <c r="B4772" s="21">
        <v>2110.5</v>
      </c>
      <c r="C4772" s="16">
        <v>1</v>
      </c>
      <c r="D4772" s="26">
        <v>2111</v>
      </c>
      <c r="E4772" s="28">
        <v>1E-4</v>
      </c>
      <c r="F4772" s="28">
        <v>2102.5254630594859</v>
      </c>
    </row>
    <row r="4773" spans="1:6">
      <c r="A4773" s="20">
        <v>0.57552083333333337</v>
      </c>
      <c r="B4773" s="21">
        <v>2110.5</v>
      </c>
      <c r="C4773" s="16">
        <v>1</v>
      </c>
      <c r="D4773" s="26">
        <v>2111</v>
      </c>
      <c r="E4773" s="28">
        <v>1E-4</v>
      </c>
      <c r="F4773" s="28">
        <v>2102.5263105131799</v>
      </c>
    </row>
    <row r="4774" spans="1:6">
      <c r="A4774" s="20">
        <v>0.57553240740740741</v>
      </c>
      <c r="B4774" s="21">
        <v>2111</v>
      </c>
      <c r="C4774" s="16">
        <v>1</v>
      </c>
      <c r="D4774" s="26">
        <v>2111</v>
      </c>
      <c r="E4774" s="28">
        <v>1E-4</v>
      </c>
      <c r="F4774" s="28">
        <v>2102.5271578821284</v>
      </c>
    </row>
    <row r="4775" spans="1:6">
      <c r="A4775" s="20">
        <v>0.57557870370370368</v>
      </c>
      <c r="B4775" s="21">
        <v>2111</v>
      </c>
      <c r="C4775" s="16">
        <v>1</v>
      </c>
      <c r="D4775" s="26">
        <v>2111</v>
      </c>
      <c r="E4775" s="28">
        <v>1E-4</v>
      </c>
      <c r="F4775" s="28">
        <v>2102.5280051663403</v>
      </c>
    </row>
    <row r="4776" spans="1:6">
      <c r="A4776" s="20">
        <v>0.57560185185185186</v>
      </c>
      <c r="B4776" s="21">
        <v>2111</v>
      </c>
      <c r="C4776" s="16">
        <v>1</v>
      </c>
      <c r="D4776" s="26">
        <v>2111</v>
      </c>
      <c r="E4776" s="28">
        <v>1E-4</v>
      </c>
      <c r="F4776" s="28">
        <v>2102.5288523658237</v>
      </c>
    </row>
    <row r="4777" spans="1:6">
      <c r="A4777" s="20">
        <v>0.57563657407407409</v>
      </c>
      <c r="B4777" s="21">
        <v>2110.5</v>
      </c>
      <c r="C4777" s="16">
        <v>1</v>
      </c>
      <c r="D4777" s="26">
        <v>2111</v>
      </c>
      <c r="E4777" s="28">
        <v>1E-4</v>
      </c>
      <c r="F4777" s="28">
        <v>2102.5296994805872</v>
      </c>
    </row>
    <row r="4778" spans="1:6">
      <c r="A4778" s="20">
        <v>0.57564814814814813</v>
      </c>
      <c r="B4778" s="21">
        <v>2110.5</v>
      </c>
      <c r="C4778" s="16">
        <v>1</v>
      </c>
      <c r="D4778" s="26">
        <v>2111</v>
      </c>
      <c r="E4778" s="28">
        <v>1E-4</v>
      </c>
      <c r="F4778" s="28">
        <v>2102.5305465106389</v>
      </c>
    </row>
    <row r="4779" spans="1:6">
      <c r="A4779" s="20">
        <v>0.57568287037037036</v>
      </c>
      <c r="B4779" s="21">
        <v>2110.5</v>
      </c>
      <c r="C4779" s="16">
        <v>1</v>
      </c>
      <c r="D4779" s="26">
        <v>2111</v>
      </c>
      <c r="E4779" s="28">
        <v>1E-4</v>
      </c>
      <c r="F4779" s="28">
        <v>2102.5313934559877</v>
      </c>
    </row>
    <row r="4780" spans="1:6">
      <c r="A4780" s="20">
        <v>0.575775462962963</v>
      </c>
      <c r="B4780" s="21">
        <v>2110.5</v>
      </c>
      <c r="C4780" s="16">
        <v>1</v>
      </c>
      <c r="D4780" s="26">
        <v>2111</v>
      </c>
      <c r="E4780" s="28">
        <v>1E-4</v>
      </c>
      <c r="F4780" s="28">
        <v>2102.5322403166419</v>
      </c>
    </row>
    <row r="4781" spans="1:6">
      <c r="A4781" s="20">
        <v>0.5758564814814815</v>
      </c>
      <c r="B4781" s="21">
        <v>2110.5</v>
      </c>
      <c r="C4781" s="16">
        <v>1</v>
      </c>
      <c r="D4781" s="26">
        <v>2111</v>
      </c>
      <c r="E4781" s="28">
        <v>1E-4</v>
      </c>
      <c r="F4781" s="28">
        <v>2102.5330870926105</v>
      </c>
    </row>
    <row r="4782" spans="1:6">
      <c r="A4782" s="20">
        <v>0.57592592592592595</v>
      </c>
      <c r="B4782" s="21">
        <v>2110.5</v>
      </c>
      <c r="C4782" s="16">
        <v>1</v>
      </c>
      <c r="D4782" s="26">
        <v>2111</v>
      </c>
      <c r="E4782" s="28">
        <v>1E-4</v>
      </c>
      <c r="F4782" s="28">
        <v>2102.5339337839014</v>
      </c>
    </row>
    <row r="4783" spans="1:6">
      <c r="A4783" s="20">
        <v>0.57598379629629626</v>
      </c>
      <c r="B4783" s="21">
        <v>2111</v>
      </c>
      <c r="C4783" s="16">
        <v>1</v>
      </c>
      <c r="D4783" s="26">
        <v>2111</v>
      </c>
      <c r="E4783" s="28">
        <v>1E-4</v>
      </c>
      <c r="F4783" s="28">
        <v>2102.5347803905229</v>
      </c>
    </row>
    <row r="4784" spans="1:6">
      <c r="A4784" s="20">
        <v>0.5760763888888889</v>
      </c>
      <c r="B4784" s="21">
        <v>2110.5</v>
      </c>
      <c r="C4784" s="16">
        <v>1</v>
      </c>
      <c r="D4784" s="26">
        <v>2111</v>
      </c>
      <c r="E4784" s="28">
        <v>1E-4</v>
      </c>
      <c r="F4784" s="28">
        <v>2102.5356269124836</v>
      </c>
    </row>
    <row r="4785" spans="1:6">
      <c r="A4785" s="20">
        <v>0.57608796296296294</v>
      </c>
      <c r="B4785" s="21">
        <v>2110</v>
      </c>
      <c r="C4785" s="16">
        <v>1</v>
      </c>
      <c r="D4785" s="26">
        <v>2111</v>
      </c>
      <c r="E4785" s="28">
        <v>1E-4</v>
      </c>
      <c r="F4785" s="28">
        <v>2102.5364733497922</v>
      </c>
    </row>
    <row r="4786" spans="1:6">
      <c r="A4786" s="20">
        <v>0.57616898148148143</v>
      </c>
      <c r="B4786" s="21">
        <v>2109.5</v>
      </c>
      <c r="C4786" s="16">
        <v>1</v>
      </c>
      <c r="D4786" s="26">
        <v>2111</v>
      </c>
      <c r="E4786" s="28">
        <v>1E-4</v>
      </c>
      <c r="F4786" s="28">
        <v>2102.5373197024574</v>
      </c>
    </row>
    <row r="4787" spans="1:6">
      <c r="A4787" s="20">
        <v>0.57621527777777781</v>
      </c>
      <c r="B4787" s="21">
        <v>2109.5</v>
      </c>
      <c r="C4787" s="16">
        <v>1</v>
      </c>
      <c r="D4787" s="26">
        <v>2111</v>
      </c>
      <c r="E4787" s="28">
        <v>1E-4</v>
      </c>
      <c r="F4787" s="28">
        <v>2102.5381659704872</v>
      </c>
    </row>
    <row r="4788" spans="1:6">
      <c r="A4788" s="20">
        <v>0.57623842592592589</v>
      </c>
      <c r="B4788" s="21">
        <v>2109.5</v>
      </c>
      <c r="C4788" s="16">
        <v>1</v>
      </c>
      <c r="D4788" s="26">
        <v>2111</v>
      </c>
      <c r="E4788" s="28">
        <v>1E-4</v>
      </c>
      <c r="F4788" s="28">
        <v>2102.5390121538903</v>
      </c>
    </row>
    <row r="4789" spans="1:6">
      <c r="A4789" s="20">
        <v>0.57626157407407408</v>
      </c>
      <c r="B4789" s="21">
        <v>2109.5</v>
      </c>
      <c r="C4789" s="16">
        <v>1</v>
      </c>
      <c r="D4789" s="26">
        <v>2111</v>
      </c>
      <c r="E4789" s="28">
        <v>1E-4</v>
      </c>
      <c r="F4789" s="28">
        <v>2102.539858252675</v>
      </c>
    </row>
    <row r="4790" spans="1:6">
      <c r="A4790" s="20">
        <v>0.57628472222222227</v>
      </c>
      <c r="B4790" s="21">
        <v>2110</v>
      </c>
      <c r="C4790" s="16">
        <v>1</v>
      </c>
      <c r="D4790" s="26">
        <v>2111</v>
      </c>
      <c r="E4790" s="28">
        <v>1E-4</v>
      </c>
      <c r="F4790" s="28">
        <v>2102.5407042668498</v>
      </c>
    </row>
    <row r="4791" spans="1:6">
      <c r="A4791" s="20">
        <v>0.57636574074074076</v>
      </c>
      <c r="B4791" s="21">
        <v>2109.5</v>
      </c>
      <c r="C4791" s="16">
        <v>1</v>
      </c>
      <c r="D4791" s="26">
        <v>2111</v>
      </c>
      <c r="E4791" s="28">
        <v>1E-4</v>
      </c>
      <c r="F4791" s="28">
        <v>2102.541550196423</v>
      </c>
    </row>
    <row r="4792" spans="1:6">
      <c r="A4792" s="20">
        <v>0.57640046296296299</v>
      </c>
      <c r="B4792" s="21">
        <v>2109.5</v>
      </c>
      <c r="C4792" s="16">
        <v>1</v>
      </c>
      <c r="D4792" s="26">
        <v>2111</v>
      </c>
      <c r="E4792" s="28">
        <v>1E-4</v>
      </c>
      <c r="F4792" s="28">
        <v>2102.5423960414032</v>
      </c>
    </row>
    <row r="4793" spans="1:6">
      <c r="A4793" s="20">
        <v>0.57642361111111107</v>
      </c>
      <c r="B4793" s="21">
        <v>2110</v>
      </c>
      <c r="C4793" s="16">
        <v>1</v>
      </c>
      <c r="D4793" s="26">
        <v>2111</v>
      </c>
      <c r="E4793" s="28">
        <v>1E-4</v>
      </c>
      <c r="F4793" s="28">
        <v>2102.543241801799</v>
      </c>
    </row>
    <row r="4794" spans="1:6">
      <c r="A4794" s="20">
        <v>0.57643518518518522</v>
      </c>
      <c r="B4794" s="21">
        <v>2110</v>
      </c>
      <c r="C4794" s="16">
        <v>1</v>
      </c>
      <c r="D4794" s="26">
        <v>2111</v>
      </c>
      <c r="E4794" s="28">
        <v>1E-4</v>
      </c>
      <c r="F4794" s="28">
        <v>2102.5440874776186</v>
      </c>
    </row>
    <row r="4795" spans="1:6">
      <c r="A4795" s="20">
        <v>0.57650462962962967</v>
      </c>
      <c r="B4795" s="21">
        <v>2110</v>
      </c>
      <c r="C4795" s="16">
        <v>1</v>
      </c>
      <c r="D4795" s="26">
        <v>2111</v>
      </c>
      <c r="E4795" s="28">
        <v>1E-4</v>
      </c>
      <c r="F4795" s="28">
        <v>2102.5449330688707</v>
      </c>
    </row>
    <row r="4796" spans="1:6">
      <c r="A4796" s="20">
        <v>0.57656249999999998</v>
      </c>
      <c r="B4796" s="21">
        <v>2109.5</v>
      </c>
      <c r="C4796" s="16">
        <v>1</v>
      </c>
      <c r="D4796" s="26">
        <v>2111</v>
      </c>
      <c r="E4796" s="28">
        <v>1E-4</v>
      </c>
      <c r="F4796" s="28">
        <v>2102.5457785755639</v>
      </c>
    </row>
    <row r="4797" spans="1:6">
      <c r="A4797" s="20">
        <v>0.5766782407407407</v>
      </c>
      <c r="B4797" s="21">
        <v>2110</v>
      </c>
      <c r="C4797" s="16">
        <v>1</v>
      </c>
      <c r="D4797" s="26">
        <v>2111</v>
      </c>
      <c r="E4797" s="28">
        <v>1E-4</v>
      </c>
      <c r="F4797" s="28">
        <v>2102.5466239977063</v>
      </c>
    </row>
    <row r="4798" spans="1:6">
      <c r="A4798" s="20">
        <v>0.57672453703703708</v>
      </c>
      <c r="B4798" s="21">
        <v>2109.5</v>
      </c>
      <c r="C4798" s="16">
        <v>1</v>
      </c>
      <c r="D4798" s="26">
        <v>2111</v>
      </c>
      <c r="E4798" s="28">
        <v>1E-4</v>
      </c>
      <c r="F4798" s="28">
        <v>2102.5474693353067</v>
      </c>
    </row>
    <row r="4799" spans="1:6">
      <c r="A4799" s="20">
        <v>0.57673611111111112</v>
      </c>
      <c r="B4799" s="21">
        <v>2110</v>
      </c>
      <c r="C4799" s="16">
        <v>1</v>
      </c>
      <c r="D4799" s="26">
        <v>2111</v>
      </c>
      <c r="E4799" s="28">
        <v>1E-4</v>
      </c>
      <c r="F4799" s="28">
        <v>2102.5483145883732</v>
      </c>
    </row>
    <row r="4800" spans="1:6">
      <c r="A4800" s="20">
        <v>0.57678240740740738</v>
      </c>
      <c r="B4800" s="21">
        <v>2109.5</v>
      </c>
      <c r="C4800" s="16">
        <v>1</v>
      </c>
      <c r="D4800" s="26">
        <v>2111</v>
      </c>
      <c r="E4800" s="28">
        <v>1E-4</v>
      </c>
      <c r="F4800" s="28">
        <v>2102.5491597569144</v>
      </c>
    </row>
    <row r="4801" spans="1:6">
      <c r="A4801" s="20">
        <v>0.57682870370370365</v>
      </c>
      <c r="B4801" s="21">
        <v>2109</v>
      </c>
      <c r="C4801" s="16">
        <v>1</v>
      </c>
      <c r="D4801" s="26">
        <v>2111</v>
      </c>
      <c r="E4801" s="28">
        <v>1E-4</v>
      </c>
      <c r="F4801" s="28">
        <v>2102.5500048409385</v>
      </c>
    </row>
    <row r="4802" spans="1:6">
      <c r="A4802" s="20">
        <v>0.57690972222222225</v>
      </c>
      <c r="B4802" s="21">
        <v>2109.5</v>
      </c>
      <c r="C4802" s="16">
        <v>1</v>
      </c>
      <c r="D4802" s="26">
        <v>2111</v>
      </c>
      <c r="E4802" s="28">
        <v>1E-4</v>
      </c>
      <c r="F4802" s="28">
        <v>2102.5508498404542</v>
      </c>
    </row>
    <row r="4803" spans="1:6">
      <c r="A4803" s="20">
        <v>0.57693287037037033</v>
      </c>
      <c r="B4803" s="21">
        <v>2109.5</v>
      </c>
      <c r="C4803" s="16">
        <v>1</v>
      </c>
      <c r="D4803" s="26">
        <v>2111</v>
      </c>
      <c r="E4803" s="28">
        <v>1E-4</v>
      </c>
      <c r="F4803" s="28">
        <v>2102.5516947554702</v>
      </c>
    </row>
    <row r="4804" spans="1:6">
      <c r="A4804" s="20">
        <v>0.57696759259259256</v>
      </c>
      <c r="B4804" s="21">
        <v>2109.5</v>
      </c>
      <c r="C4804" s="16">
        <v>1</v>
      </c>
      <c r="D4804" s="26">
        <v>2111</v>
      </c>
      <c r="E4804" s="28">
        <v>1E-4</v>
      </c>
      <c r="F4804" s="28">
        <v>2102.5525395859945</v>
      </c>
    </row>
    <row r="4805" spans="1:6">
      <c r="A4805" s="20">
        <v>0.57703703703703701</v>
      </c>
      <c r="B4805" s="21">
        <v>2109.5</v>
      </c>
      <c r="C4805" s="16">
        <v>1</v>
      </c>
      <c r="D4805" s="26">
        <v>2111</v>
      </c>
      <c r="E4805" s="28">
        <v>1E-4</v>
      </c>
      <c r="F4805" s="28">
        <v>2102.5533843320359</v>
      </c>
    </row>
    <row r="4806" spans="1:6">
      <c r="A4806" s="20">
        <v>0.57708333333333328</v>
      </c>
      <c r="B4806" s="21">
        <v>2109</v>
      </c>
      <c r="C4806" s="16">
        <v>1</v>
      </c>
      <c r="D4806" s="26">
        <v>2111</v>
      </c>
      <c r="E4806" s="28">
        <v>1E-4</v>
      </c>
      <c r="F4806" s="28">
        <v>2102.5542289936025</v>
      </c>
    </row>
    <row r="4807" spans="1:6">
      <c r="A4807" s="20">
        <v>0.57715277777777774</v>
      </c>
      <c r="B4807" s="21">
        <v>2109.5</v>
      </c>
      <c r="C4807" s="16">
        <v>1</v>
      </c>
      <c r="D4807" s="26">
        <v>2111</v>
      </c>
      <c r="E4807" s="28">
        <v>1E-4</v>
      </c>
      <c r="F4807" s="28">
        <v>2102.5550735707029</v>
      </c>
    </row>
    <row r="4808" spans="1:6">
      <c r="A4808" s="20">
        <v>0.57718749999999996</v>
      </c>
      <c r="B4808" s="21">
        <v>2110</v>
      </c>
      <c r="C4808" s="16">
        <v>1</v>
      </c>
      <c r="D4808" s="26">
        <v>2111</v>
      </c>
      <c r="E4808" s="28">
        <v>1E-4</v>
      </c>
      <c r="F4808" s="28">
        <v>2102.5559180633459</v>
      </c>
    </row>
    <row r="4809" spans="1:6">
      <c r="A4809" s="20">
        <v>0.57722222222222219</v>
      </c>
      <c r="B4809" s="21">
        <v>2110</v>
      </c>
      <c r="C4809" s="16">
        <v>1</v>
      </c>
      <c r="D4809" s="26">
        <v>2111</v>
      </c>
      <c r="E4809" s="28">
        <v>1E-4</v>
      </c>
      <c r="F4809" s="28">
        <v>2102.5567624715395</v>
      </c>
    </row>
    <row r="4810" spans="1:6">
      <c r="A4810" s="20">
        <v>0.57730324074074069</v>
      </c>
      <c r="B4810" s="21">
        <v>2110</v>
      </c>
      <c r="C4810" s="16">
        <v>1</v>
      </c>
      <c r="D4810" s="26">
        <v>2111</v>
      </c>
      <c r="E4810" s="28">
        <v>1E-4</v>
      </c>
      <c r="F4810" s="28">
        <v>2102.5576067952925</v>
      </c>
    </row>
    <row r="4811" spans="1:6">
      <c r="A4811" s="20">
        <v>0.57731481481481484</v>
      </c>
      <c r="B4811" s="21">
        <v>2109.5</v>
      </c>
      <c r="C4811" s="16">
        <v>1</v>
      </c>
      <c r="D4811" s="26">
        <v>2111</v>
      </c>
      <c r="E4811" s="28">
        <v>1E-4</v>
      </c>
      <c r="F4811" s="28">
        <v>2102.558451034613</v>
      </c>
    </row>
    <row r="4812" spans="1:6">
      <c r="A4812" s="20">
        <v>0.57743055555555556</v>
      </c>
      <c r="B4812" s="21">
        <v>2110</v>
      </c>
      <c r="C4812" s="16">
        <v>1</v>
      </c>
      <c r="D4812" s="26">
        <v>2111</v>
      </c>
      <c r="E4812" s="28">
        <v>1E-4</v>
      </c>
      <c r="F4812" s="28">
        <v>2102.5592951895096</v>
      </c>
    </row>
    <row r="4813" spans="1:6">
      <c r="A4813" s="20">
        <v>0.57748842592592597</v>
      </c>
      <c r="B4813" s="21">
        <v>2109.5</v>
      </c>
      <c r="C4813" s="16">
        <v>1</v>
      </c>
      <c r="D4813" s="26">
        <v>2111</v>
      </c>
      <c r="E4813" s="28">
        <v>1E-4</v>
      </c>
      <c r="F4813" s="28">
        <v>2102.5601392599906</v>
      </c>
    </row>
    <row r="4814" spans="1:6">
      <c r="A4814" s="20">
        <v>0.57751157407407405</v>
      </c>
      <c r="B4814" s="21">
        <v>2110</v>
      </c>
      <c r="C4814" s="16">
        <v>1</v>
      </c>
      <c r="D4814" s="26">
        <v>2111</v>
      </c>
      <c r="E4814" s="28">
        <v>1E-4</v>
      </c>
      <c r="F4814" s="28">
        <v>2102.5609832460646</v>
      </c>
    </row>
    <row r="4815" spans="1:6">
      <c r="A4815" s="20">
        <v>0.5775231481481482</v>
      </c>
      <c r="B4815" s="21">
        <v>2110</v>
      </c>
      <c r="C4815" s="16">
        <v>1</v>
      </c>
      <c r="D4815" s="26">
        <v>2111</v>
      </c>
      <c r="E4815" s="28">
        <v>1E-4</v>
      </c>
      <c r="F4815" s="28">
        <v>2102.5618271477401</v>
      </c>
    </row>
    <row r="4816" spans="1:6">
      <c r="A4816" s="20">
        <v>0.57763888888888892</v>
      </c>
      <c r="B4816" s="21">
        <v>2110</v>
      </c>
      <c r="C4816" s="16">
        <v>1</v>
      </c>
      <c r="D4816" s="26">
        <v>2111</v>
      </c>
      <c r="E4816" s="28">
        <v>1E-4</v>
      </c>
      <c r="F4816" s="28">
        <v>2102.5626709650255</v>
      </c>
    </row>
    <row r="4817" spans="1:6">
      <c r="A4817" s="20">
        <v>0.57765046296296296</v>
      </c>
      <c r="B4817" s="21">
        <v>2110</v>
      </c>
      <c r="C4817" s="16">
        <v>1</v>
      </c>
      <c r="D4817" s="26">
        <v>2111</v>
      </c>
      <c r="E4817" s="28">
        <v>1E-4</v>
      </c>
      <c r="F4817" s="28">
        <v>2102.5635146979289</v>
      </c>
    </row>
    <row r="4818" spans="1:6">
      <c r="A4818" s="20">
        <v>0.57767361111111115</v>
      </c>
      <c r="B4818" s="21">
        <v>2109.5</v>
      </c>
      <c r="C4818" s="16">
        <v>1</v>
      </c>
      <c r="D4818" s="26">
        <v>2111</v>
      </c>
      <c r="E4818" s="28">
        <v>1E-4</v>
      </c>
      <c r="F4818" s="28">
        <v>2102.5643583464589</v>
      </c>
    </row>
    <row r="4819" spans="1:6">
      <c r="A4819" s="20">
        <v>0.57769675925925923</v>
      </c>
      <c r="B4819" s="21">
        <v>2110</v>
      </c>
      <c r="C4819" s="16">
        <v>1</v>
      </c>
      <c r="D4819" s="26">
        <v>2111</v>
      </c>
      <c r="E4819" s="28">
        <v>1E-4</v>
      </c>
      <c r="F4819" s="28">
        <v>2102.5652019106242</v>
      </c>
    </row>
    <row r="4820" spans="1:6">
      <c r="A4820" s="20">
        <v>0.57780092592592591</v>
      </c>
      <c r="B4820" s="21">
        <v>2110</v>
      </c>
      <c r="C4820" s="16">
        <v>1</v>
      </c>
      <c r="D4820" s="26">
        <v>2111</v>
      </c>
      <c r="E4820" s="28">
        <v>1E-4</v>
      </c>
      <c r="F4820" s="28">
        <v>2102.5660453904329</v>
      </c>
    </row>
    <row r="4821" spans="1:6">
      <c r="A4821" s="20">
        <v>0.5778240740740741</v>
      </c>
      <c r="B4821" s="21">
        <v>2110</v>
      </c>
      <c r="C4821" s="16">
        <v>1</v>
      </c>
      <c r="D4821" s="26">
        <v>2111</v>
      </c>
      <c r="E4821" s="28">
        <v>1E-4</v>
      </c>
      <c r="F4821" s="28">
        <v>2102.5668887858938</v>
      </c>
    </row>
    <row r="4822" spans="1:6">
      <c r="A4822" s="20">
        <v>0.57785879629629633</v>
      </c>
      <c r="B4822" s="21">
        <v>2110</v>
      </c>
      <c r="C4822" s="16">
        <v>1</v>
      </c>
      <c r="D4822" s="26">
        <v>2111</v>
      </c>
      <c r="E4822" s="28">
        <v>1E-4</v>
      </c>
      <c r="F4822" s="28">
        <v>2102.5677320970153</v>
      </c>
    </row>
    <row r="4823" spans="1:6">
      <c r="A4823" s="20">
        <v>0.57789351851851856</v>
      </c>
      <c r="B4823" s="21">
        <v>2110</v>
      </c>
      <c r="C4823" s="16">
        <v>1</v>
      </c>
      <c r="D4823" s="26">
        <v>2111</v>
      </c>
      <c r="E4823" s="28">
        <v>1E-4</v>
      </c>
      <c r="F4823" s="28">
        <v>2102.5685753238058</v>
      </c>
    </row>
    <row r="4824" spans="1:6">
      <c r="A4824" s="20">
        <v>0.57792824074074078</v>
      </c>
      <c r="B4824" s="21">
        <v>2110</v>
      </c>
      <c r="C4824" s="16">
        <v>1</v>
      </c>
      <c r="D4824" s="26">
        <v>2111</v>
      </c>
      <c r="E4824" s="28">
        <v>1E-4</v>
      </c>
      <c r="F4824" s="28">
        <v>2102.5694184662734</v>
      </c>
    </row>
    <row r="4825" spans="1:6">
      <c r="A4825" s="20">
        <v>0.57796296296296301</v>
      </c>
      <c r="B4825" s="21">
        <v>2110</v>
      </c>
      <c r="C4825" s="16">
        <v>1</v>
      </c>
      <c r="D4825" s="26">
        <v>2111</v>
      </c>
      <c r="E4825" s="28">
        <v>1E-4</v>
      </c>
      <c r="F4825" s="28">
        <v>2102.5702615244268</v>
      </c>
    </row>
    <row r="4826" spans="1:6">
      <c r="A4826" s="20">
        <v>0.57806712962962958</v>
      </c>
      <c r="B4826" s="21">
        <v>2110</v>
      </c>
      <c r="C4826" s="16">
        <v>1</v>
      </c>
      <c r="D4826" s="26">
        <v>2111</v>
      </c>
      <c r="E4826" s="28">
        <v>1E-4</v>
      </c>
      <c r="F4826" s="28">
        <v>2102.5711044982745</v>
      </c>
    </row>
    <row r="4827" spans="1:6">
      <c r="A4827" s="20">
        <v>0.57810185185185181</v>
      </c>
      <c r="B4827" s="21">
        <v>2110</v>
      </c>
      <c r="C4827" s="16">
        <v>1</v>
      </c>
      <c r="D4827" s="26">
        <v>2111</v>
      </c>
      <c r="E4827" s="28">
        <v>1E-4</v>
      </c>
      <c r="F4827" s="28">
        <v>2102.5719473878248</v>
      </c>
    </row>
    <row r="4828" spans="1:6">
      <c r="A4828" s="20">
        <v>0.57813657407407404</v>
      </c>
      <c r="B4828" s="21">
        <v>2109.5</v>
      </c>
      <c r="C4828" s="16">
        <v>1</v>
      </c>
      <c r="D4828" s="26">
        <v>2111</v>
      </c>
      <c r="E4828" s="28">
        <v>1E-4</v>
      </c>
      <c r="F4828" s="28">
        <v>2102.5727901930859</v>
      </c>
    </row>
    <row r="4829" spans="1:6">
      <c r="A4829" s="20">
        <v>0.57815972222222223</v>
      </c>
      <c r="B4829" s="21">
        <v>2110</v>
      </c>
      <c r="C4829" s="16">
        <v>1</v>
      </c>
      <c r="D4829" s="26">
        <v>2111</v>
      </c>
      <c r="E4829" s="28">
        <v>1E-4</v>
      </c>
      <c r="F4829" s="28">
        <v>2102.5736329140664</v>
      </c>
    </row>
    <row r="4830" spans="1:6">
      <c r="A4830" s="20">
        <v>0.57818287037037042</v>
      </c>
      <c r="B4830" s="21">
        <v>2110</v>
      </c>
      <c r="C4830" s="16">
        <v>1</v>
      </c>
      <c r="D4830" s="26">
        <v>2111</v>
      </c>
      <c r="E4830" s="28">
        <v>1E-4</v>
      </c>
      <c r="F4830" s="28">
        <v>2102.5744755507749</v>
      </c>
    </row>
    <row r="4831" spans="1:6">
      <c r="A4831" s="20">
        <v>0.57819444444444446</v>
      </c>
      <c r="B4831" s="21">
        <v>2110</v>
      </c>
      <c r="C4831" s="16">
        <v>1</v>
      </c>
      <c r="D4831" s="26">
        <v>2111</v>
      </c>
      <c r="E4831" s="28">
        <v>1E-4</v>
      </c>
      <c r="F4831" s="28">
        <v>2102.5753181032196</v>
      </c>
    </row>
    <row r="4832" spans="1:6">
      <c r="A4832" s="20">
        <v>0.57826388888888891</v>
      </c>
      <c r="B4832" s="21">
        <v>2110</v>
      </c>
      <c r="C4832" s="16">
        <v>1</v>
      </c>
      <c r="D4832" s="26">
        <v>2111</v>
      </c>
      <c r="E4832" s="28">
        <v>1E-4</v>
      </c>
      <c r="F4832" s="28">
        <v>2102.5761605714092</v>
      </c>
    </row>
    <row r="4833" spans="1:6">
      <c r="A4833" s="20">
        <v>0.57827546296296295</v>
      </c>
      <c r="B4833" s="21">
        <v>2109.5</v>
      </c>
      <c r="C4833" s="16">
        <v>1</v>
      </c>
      <c r="D4833" s="26">
        <v>2111</v>
      </c>
      <c r="E4833" s="28">
        <v>1E-4</v>
      </c>
      <c r="F4833" s="28">
        <v>2102.5770029553519</v>
      </c>
    </row>
    <row r="4834" spans="1:6">
      <c r="A4834" s="20">
        <v>0.57832175925925922</v>
      </c>
      <c r="B4834" s="21">
        <v>2110</v>
      </c>
      <c r="C4834" s="16">
        <v>1</v>
      </c>
      <c r="D4834" s="26">
        <v>2111</v>
      </c>
      <c r="E4834" s="28">
        <v>1E-4</v>
      </c>
      <c r="F4834" s="28">
        <v>2102.5778452550562</v>
      </c>
    </row>
    <row r="4835" spans="1:6">
      <c r="A4835" s="20">
        <v>0.57835648148148144</v>
      </c>
      <c r="B4835" s="21">
        <v>2110</v>
      </c>
      <c r="C4835" s="16">
        <v>1</v>
      </c>
      <c r="D4835" s="26">
        <v>2111</v>
      </c>
      <c r="E4835" s="28">
        <v>1E-4</v>
      </c>
      <c r="F4835" s="28">
        <v>2102.5786874705309</v>
      </c>
    </row>
    <row r="4836" spans="1:6">
      <c r="A4836" s="20">
        <v>0.57843750000000005</v>
      </c>
      <c r="B4836" s="21">
        <v>2109.5</v>
      </c>
      <c r="C4836" s="16">
        <v>1</v>
      </c>
      <c r="D4836" s="26">
        <v>2111</v>
      </c>
      <c r="E4836" s="28">
        <v>1E-4</v>
      </c>
      <c r="F4836" s="28">
        <v>2102.5795296017836</v>
      </c>
    </row>
    <row r="4837" spans="1:6">
      <c r="A4837" s="20">
        <v>0.57847222222222228</v>
      </c>
      <c r="B4837" s="21">
        <v>2109.5</v>
      </c>
      <c r="C4837" s="16">
        <v>1</v>
      </c>
      <c r="D4837" s="26">
        <v>2111</v>
      </c>
      <c r="E4837" s="28">
        <v>1E-4</v>
      </c>
      <c r="F4837" s="28">
        <v>2102.5803716488235</v>
      </c>
    </row>
    <row r="4838" spans="1:6">
      <c r="A4838" s="20">
        <v>0.57850694444444439</v>
      </c>
      <c r="B4838" s="21">
        <v>2110</v>
      </c>
      <c r="C4838" s="16">
        <v>1</v>
      </c>
      <c r="D4838" s="26">
        <v>2111</v>
      </c>
      <c r="E4838" s="28">
        <v>1E-4</v>
      </c>
      <c r="F4838" s="28">
        <v>2102.5812136116588</v>
      </c>
    </row>
    <row r="4839" spans="1:6">
      <c r="A4839" s="20">
        <v>0.57853009259259258</v>
      </c>
      <c r="B4839" s="21">
        <v>2110</v>
      </c>
      <c r="C4839" s="16">
        <v>1</v>
      </c>
      <c r="D4839" s="26">
        <v>2111</v>
      </c>
      <c r="E4839" s="28">
        <v>1E-4</v>
      </c>
      <c r="F4839" s="28">
        <v>2102.5820554902975</v>
      </c>
    </row>
    <row r="4840" spans="1:6">
      <c r="A4840" s="20">
        <v>0.57856481481481481</v>
      </c>
      <c r="B4840" s="21">
        <v>2110</v>
      </c>
      <c r="C4840" s="16">
        <v>1</v>
      </c>
      <c r="D4840" s="26">
        <v>2111</v>
      </c>
      <c r="E4840" s="28">
        <v>1E-4</v>
      </c>
      <c r="F4840" s="28">
        <v>2102.5828972847485</v>
      </c>
    </row>
    <row r="4841" spans="1:6">
      <c r="A4841" s="20">
        <v>0.57859953703703704</v>
      </c>
      <c r="B4841" s="21">
        <v>2110</v>
      </c>
      <c r="C4841" s="16">
        <v>1</v>
      </c>
      <c r="D4841" s="26">
        <v>2111</v>
      </c>
      <c r="E4841" s="28">
        <v>1E-4</v>
      </c>
      <c r="F4841" s="28">
        <v>2102.5837389950202</v>
      </c>
    </row>
    <row r="4842" spans="1:6">
      <c r="A4842" s="20">
        <v>0.5786458333333333</v>
      </c>
      <c r="B4842" s="21">
        <v>2110</v>
      </c>
      <c r="C4842" s="16">
        <v>1</v>
      </c>
      <c r="D4842" s="26">
        <v>2111</v>
      </c>
      <c r="E4842" s="28">
        <v>1E-4</v>
      </c>
      <c r="F4842" s="28">
        <v>2102.5845806211205</v>
      </c>
    </row>
    <row r="4843" spans="1:6">
      <c r="A4843" s="20">
        <v>0.57871527777777776</v>
      </c>
      <c r="B4843" s="21">
        <v>2110</v>
      </c>
      <c r="C4843" s="16">
        <v>1</v>
      </c>
      <c r="D4843" s="26">
        <v>2111</v>
      </c>
      <c r="E4843" s="28">
        <v>1E-4</v>
      </c>
      <c r="F4843" s="28">
        <v>2102.5854221630584</v>
      </c>
    </row>
    <row r="4844" spans="1:6">
      <c r="A4844" s="20">
        <v>0.57874999999999999</v>
      </c>
      <c r="B4844" s="21">
        <v>2109.5</v>
      </c>
      <c r="C4844" s="16">
        <v>1</v>
      </c>
      <c r="D4844" s="26">
        <v>2111</v>
      </c>
      <c r="E4844" s="28">
        <v>1E-4</v>
      </c>
      <c r="F4844" s="28">
        <v>2102.5862636208421</v>
      </c>
    </row>
    <row r="4845" spans="1:6">
      <c r="A4845" s="20">
        <v>0.57876157407407403</v>
      </c>
      <c r="B4845" s="21">
        <v>2110</v>
      </c>
      <c r="C4845" s="16">
        <v>1</v>
      </c>
      <c r="D4845" s="26">
        <v>2111</v>
      </c>
      <c r="E4845" s="28">
        <v>1E-4</v>
      </c>
      <c r="F4845" s="28">
        <v>2102.5871049944799</v>
      </c>
    </row>
    <row r="4846" spans="1:6">
      <c r="A4846" s="20">
        <v>0.57878472222222221</v>
      </c>
      <c r="B4846" s="21">
        <v>2110</v>
      </c>
      <c r="C4846" s="16">
        <v>1</v>
      </c>
      <c r="D4846" s="26">
        <v>2111</v>
      </c>
      <c r="E4846" s="28">
        <v>1E-4</v>
      </c>
      <c r="F4846" s="28">
        <v>2102.5879462839803</v>
      </c>
    </row>
    <row r="4847" spans="1:6">
      <c r="A4847" s="20">
        <v>0.57881944444444444</v>
      </c>
      <c r="B4847" s="21">
        <v>2109.5</v>
      </c>
      <c r="C4847" s="16">
        <v>1</v>
      </c>
      <c r="D4847" s="26">
        <v>2111</v>
      </c>
      <c r="E4847" s="28">
        <v>1E-4</v>
      </c>
      <c r="F4847" s="28">
        <v>2102.5887874893519</v>
      </c>
    </row>
    <row r="4848" spans="1:6">
      <c r="A4848" s="20">
        <v>0.57884259259259263</v>
      </c>
      <c r="B4848" s="21">
        <v>2110</v>
      </c>
      <c r="C4848" s="16">
        <v>1</v>
      </c>
      <c r="D4848" s="26">
        <v>2111</v>
      </c>
      <c r="E4848" s="28">
        <v>1E-4</v>
      </c>
      <c r="F4848" s="28">
        <v>2102.5896286106031</v>
      </c>
    </row>
    <row r="4849" spans="1:6">
      <c r="A4849" s="20">
        <v>0.57886574074074071</v>
      </c>
      <c r="B4849" s="21">
        <v>2109.5</v>
      </c>
      <c r="C4849" s="16">
        <v>1</v>
      </c>
      <c r="D4849" s="26">
        <v>2111</v>
      </c>
      <c r="E4849" s="28">
        <v>1E-4</v>
      </c>
      <c r="F4849" s="28">
        <v>2102.5904696477419</v>
      </c>
    </row>
    <row r="4850" spans="1:6">
      <c r="A4850" s="20">
        <v>0.57887731481481486</v>
      </c>
      <c r="B4850" s="21">
        <v>2110</v>
      </c>
      <c r="C4850" s="16">
        <v>1</v>
      </c>
      <c r="D4850" s="26">
        <v>2111</v>
      </c>
      <c r="E4850" s="28">
        <v>1E-4</v>
      </c>
      <c r="F4850" s="28">
        <v>2102.591310600777</v>
      </c>
    </row>
    <row r="4851" spans="1:6">
      <c r="A4851" s="20">
        <v>0.57890046296296294</v>
      </c>
      <c r="B4851" s="21">
        <v>2110</v>
      </c>
      <c r="C4851" s="16">
        <v>1</v>
      </c>
      <c r="D4851" s="26">
        <v>2111</v>
      </c>
      <c r="E4851" s="28">
        <v>1E-4</v>
      </c>
      <c r="F4851" s="28">
        <v>2102.592151469717</v>
      </c>
    </row>
    <row r="4852" spans="1:6">
      <c r="A4852" s="20">
        <v>0.57895833333333335</v>
      </c>
      <c r="B4852" s="21">
        <v>2110.5</v>
      </c>
      <c r="C4852" s="16">
        <v>1</v>
      </c>
      <c r="D4852" s="26">
        <v>2111</v>
      </c>
      <c r="E4852" s="28">
        <v>1E-4</v>
      </c>
      <c r="F4852" s="28">
        <v>2102.5929922545702</v>
      </c>
    </row>
    <row r="4853" spans="1:6">
      <c r="A4853" s="20">
        <v>0.57900462962962962</v>
      </c>
      <c r="B4853" s="21">
        <v>2110</v>
      </c>
      <c r="C4853" s="16">
        <v>1</v>
      </c>
      <c r="D4853" s="26">
        <v>2111</v>
      </c>
      <c r="E4853" s="28">
        <v>1E-4</v>
      </c>
      <c r="F4853" s="28">
        <v>2102.5938329553446</v>
      </c>
    </row>
    <row r="4854" spans="1:6">
      <c r="A4854" s="20">
        <v>0.57902777777777781</v>
      </c>
      <c r="B4854" s="21">
        <v>2110</v>
      </c>
      <c r="C4854" s="16">
        <v>1</v>
      </c>
      <c r="D4854" s="26">
        <v>2111</v>
      </c>
      <c r="E4854" s="28">
        <v>1E-4</v>
      </c>
      <c r="F4854" s="28">
        <v>2102.594673572049</v>
      </c>
    </row>
    <row r="4855" spans="1:6">
      <c r="A4855" s="20">
        <v>0.57906250000000004</v>
      </c>
      <c r="B4855" s="21">
        <v>2109.5</v>
      </c>
      <c r="C4855" s="16">
        <v>1</v>
      </c>
      <c r="D4855" s="26">
        <v>2111</v>
      </c>
      <c r="E4855" s="28">
        <v>1E-4</v>
      </c>
      <c r="F4855" s="28">
        <v>2102.595514104692</v>
      </c>
    </row>
    <row r="4856" spans="1:6">
      <c r="A4856" s="20">
        <v>0.57908564814814811</v>
      </c>
      <c r="B4856" s="21">
        <v>2109.5</v>
      </c>
      <c r="C4856" s="16">
        <v>1</v>
      </c>
      <c r="D4856" s="26">
        <v>2111</v>
      </c>
      <c r="E4856" s="28">
        <v>1E-4</v>
      </c>
      <c r="F4856" s="28">
        <v>2102.5963545532813</v>
      </c>
    </row>
    <row r="4857" spans="1:6">
      <c r="A4857" s="20">
        <v>0.57912037037037034</v>
      </c>
      <c r="B4857" s="21">
        <v>2109.5</v>
      </c>
      <c r="C4857" s="16">
        <v>1</v>
      </c>
      <c r="D4857" s="26">
        <v>2111</v>
      </c>
      <c r="E4857" s="28">
        <v>1E-4</v>
      </c>
      <c r="F4857" s="28">
        <v>2102.5971949178261</v>
      </c>
    </row>
    <row r="4858" spans="1:6">
      <c r="A4858" s="20">
        <v>0.57923611111111106</v>
      </c>
      <c r="B4858" s="21">
        <v>2109.5</v>
      </c>
      <c r="C4858" s="16">
        <v>1</v>
      </c>
      <c r="D4858" s="26">
        <v>2111</v>
      </c>
      <c r="E4858" s="28">
        <v>1E-4</v>
      </c>
      <c r="F4858" s="28">
        <v>2102.5980351983344</v>
      </c>
    </row>
    <row r="4859" spans="1:6">
      <c r="A4859" s="20">
        <v>0.57924768518518521</v>
      </c>
      <c r="B4859" s="21">
        <v>2109.5</v>
      </c>
      <c r="C4859" s="16">
        <v>1</v>
      </c>
      <c r="D4859" s="26">
        <v>2111</v>
      </c>
      <c r="E4859" s="28">
        <v>1E-4</v>
      </c>
      <c r="F4859" s="28">
        <v>2102.5988753948145</v>
      </c>
    </row>
    <row r="4860" spans="1:6">
      <c r="A4860" s="20">
        <v>0.57928240740740744</v>
      </c>
      <c r="B4860" s="21">
        <v>2110</v>
      </c>
      <c r="C4860" s="16">
        <v>1</v>
      </c>
      <c r="D4860" s="26">
        <v>2111</v>
      </c>
      <c r="E4860" s="28">
        <v>1E-4</v>
      </c>
      <c r="F4860" s="28">
        <v>2102.5997155072751</v>
      </c>
    </row>
    <row r="4861" spans="1:6">
      <c r="A4861" s="20">
        <v>0.57930555555555552</v>
      </c>
      <c r="B4861" s="21">
        <v>2110</v>
      </c>
      <c r="C4861" s="16">
        <v>1</v>
      </c>
      <c r="D4861" s="26">
        <v>2111</v>
      </c>
      <c r="E4861" s="28">
        <v>1E-4</v>
      </c>
      <c r="F4861" s="28">
        <v>2102.6005555357242</v>
      </c>
    </row>
    <row r="4862" spans="1:6">
      <c r="A4862" s="20">
        <v>0.57932870370370371</v>
      </c>
      <c r="B4862" s="21">
        <v>2110</v>
      </c>
      <c r="C4862" s="16">
        <v>1</v>
      </c>
      <c r="D4862" s="26">
        <v>2111</v>
      </c>
      <c r="E4862" s="28">
        <v>1E-4</v>
      </c>
      <c r="F4862" s="28">
        <v>2102.6013954801706</v>
      </c>
    </row>
    <row r="4863" spans="1:6">
      <c r="A4863" s="20">
        <v>0.5793518518518519</v>
      </c>
      <c r="B4863" s="21">
        <v>2110</v>
      </c>
      <c r="C4863" s="16">
        <v>1</v>
      </c>
      <c r="D4863" s="26">
        <v>2111</v>
      </c>
      <c r="E4863" s="28">
        <v>1E-4</v>
      </c>
      <c r="F4863" s="28">
        <v>2102.6022353406224</v>
      </c>
    </row>
    <row r="4864" spans="1:6">
      <c r="A4864" s="20">
        <v>0.57938657407407412</v>
      </c>
      <c r="B4864" s="21">
        <v>2109.5</v>
      </c>
      <c r="C4864" s="16">
        <v>1</v>
      </c>
      <c r="D4864" s="26">
        <v>2111</v>
      </c>
      <c r="E4864" s="28">
        <v>1E-4</v>
      </c>
      <c r="F4864" s="28">
        <v>2102.6030751170883</v>
      </c>
    </row>
    <row r="4865" spans="1:6">
      <c r="A4865" s="20">
        <v>0.5794097222222222</v>
      </c>
      <c r="B4865" s="21">
        <v>2110</v>
      </c>
      <c r="C4865" s="16">
        <v>1</v>
      </c>
      <c r="D4865" s="26">
        <v>2111</v>
      </c>
      <c r="E4865" s="28">
        <v>1E-4</v>
      </c>
      <c r="F4865" s="28">
        <v>2102.6039148095765</v>
      </c>
    </row>
    <row r="4866" spans="1:6">
      <c r="A4866" s="20">
        <v>0.57942129629629635</v>
      </c>
      <c r="B4866" s="21">
        <v>2110</v>
      </c>
      <c r="C4866" s="16">
        <v>1</v>
      </c>
      <c r="D4866" s="26">
        <v>2111</v>
      </c>
      <c r="E4866" s="28">
        <v>1E-4</v>
      </c>
      <c r="F4866" s="28">
        <v>2102.6047544180956</v>
      </c>
    </row>
    <row r="4867" spans="1:6">
      <c r="A4867" s="20">
        <v>0.57945601851851847</v>
      </c>
      <c r="B4867" s="21">
        <v>2109.5</v>
      </c>
      <c r="C4867" s="16">
        <v>1</v>
      </c>
      <c r="D4867" s="26">
        <v>2111</v>
      </c>
      <c r="E4867" s="28">
        <v>1E-4</v>
      </c>
      <c r="F4867" s="28">
        <v>2102.6055939426537</v>
      </c>
    </row>
    <row r="4868" spans="1:6">
      <c r="A4868" s="20">
        <v>0.57947916666666666</v>
      </c>
      <c r="B4868" s="21">
        <v>2110</v>
      </c>
      <c r="C4868" s="16">
        <v>1</v>
      </c>
      <c r="D4868" s="26">
        <v>2111</v>
      </c>
      <c r="E4868" s="28">
        <v>1E-4</v>
      </c>
      <c r="F4868" s="28">
        <v>2102.6064333832596</v>
      </c>
    </row>
    <row r="4869" spans="1:6">
      <c r="A4869" s="20">
        <v>0.57953703703703707</v>
      </c>
      <c r="B4869" s="21">
        <v>2110</v>
      </c>
      <c r="C4869" s="16">
        <v>1</v>
      </c>
      <c r="D4869" s="26">
        <v>2111</v>
      </c>
      <c r="E4869" s="28">
        <v>1E-4</v>
      </c>
      <c r="F4869" s="28">
        <v>2102.6072727399214</v>
      </c>
    </row>
    <row r="4870" spans="1:6">
      <c r="A4870" s="20">
        <v>0.5795717592592593</v>
      </c>
      <c r="B4870" s="21">
        <v>2110</v>
      </c>
      <c r="C4870" s="16">
        <v>1</v>
      </c>
      <c r="D4870" s="26">
        <v>2111</v>
      </c>
      <c r="E4870" s="28">
        <v>1E-4</v>
      </c>
      <c r="F4870" s="28">
        <v>2102.6081120126473</v>
      </c>
    </row>
    <row r="4871" spans="1:6">
      <c r="A4871" s="20">
        <v>0.57959490740740738</v>
      </c>
      <c r="B4871" s="21">
        <v>2109.5</v>
      </c>
      <c r="C4871" s="16">
        <v>1</v>
      </c>
      <c r="D4871" s="26">
        <v>2111</v>
      </c>
      <c r="E4871" s="28">
        <v>1E-4</v>
      </c>
      <c r="F4871" s="28">
        <v>2102.608951201446</v>
      </c>
    </row>
    <row r="4872" spans="1:6">
      <c r="A4872" s="20">
        <v>0.57961805555555557</v>
      </c>
      <c r="B4872" s="21">
        <v>2110</v>
      </c>
      <c r="C4872" s="16">
        <v>1</v>
      </c>
      <c r="D4872" s="26">
        <v>2111</v>
      </c>
      <c r="E4872" s="28">
        <v>1E-4</v>
      </c>
      <c r="F4872" s="28">
        <v>2102.609790306326</v>
      </c>
    </row>
    <row r="4873" spans="1:6">
      <c r="A4873" s="20">
        <v>0.57967592592592587</v>
      </c>
      <c r="B4873" s="21">
        <v>2110</v>
      </c>
      <c r="C4873" s="16">
        <v>1</v>
      </c>
      <c r="D4873" s="26">
        <v>2111</v>
      </c>
      <c r="E4873" s="28">
        <v>1E-4</v>
      </c>
      <c r="F4873" s="28">
        <v>2102.6106293272956</v>
      </c>
    </row>
    <row r="4874" spans="1:6">
      <c r="A4874" s="20">
        <v>0.57973379629629629</v>
      </c>
      <c r="B4874" s="21">
        <v>2110</v>
      </c>
      <c r="C4874" s="16">
        <v>1</v>
      </c>
      <c r="D4874" s="26">
        <v>2111</v>
      </c>
      <c r="E4874" s="28">
        <v>1E-4</v>
      </c>
      <c r="F4874" s="28">
        <v>2102.6114682643629</v>
      </c>
    </row>
    <row r="4875" spans="1:6">
      <c r="A4875" s="20">
        <v>0.57976851851851852</v>
      </c>
      <c r="B4875" s="21">
        <v>2110</v>
      </c>
      <c r="C4875" s="16">
        <v>1</v>
      </c>
      <c r="D4875" s="26">
        <v>2111</v>
      </c>
      <c r="E4875" s="28">
        <v>1E-4</v>
      </c>
      <c r="F4875" s="28">
        <v>2102.6123071175366</v>
      </c>
    </row>
    <row r="4876" spans="1:6">
      <c r="A4876" s="20">
        <v>0.57979166666666671</v>
      </c>
      <c r="B4876" s="21">
        <v>2110</v>
      </c>
      <c r="C4876" s="16">
        <v>1</v>
      </c>
      <c r="D4876" s="26">
        <v>2111</v>
      </c>
      <c r="E4876" s="28">
        <v>1E-4</v>
      </c>
      <c r="F4876" s="28">
        <v>2102.6131458868249</v>
      </c>
    </row>
    <row r="4877" spans="1:6">
      <c r="A4877" s="20">
        <v>0.57981481481481478</v>
      </c>
      <c r="B4877" s="21">
        <v>2110</v>
      </c>
      <c r="C4877" s="16">
        <v>1</v>
      </c>
      <c r="D4877" s="26">
        <v>2111</v>
      </c>
      <c r="E4877" s="28">
        <v>1E-4</v>
      </c>
      <c r="F4877" s="28">
        <v>2102.6139845722364</v>
      </c>
    </row>
    <row r="4878" spans="1:6">
      <c r="A4878" s="20">
        <v>0.57984953703703701</v>
      </c>
      <c r="B4878" s="21">
        <v>2110</v>
      </c>
      <c r="C4878" s="16">
        <v>1</v>
      </c>
      <c r="D4878" s="26">
        <v>2111</v>
      </c>
      <c r="E4878" s="28">
        <v>1E-4</v>
      </c>
      <c r="F4878" s="28">
        <v>2102.6148231737793</v>
      </c>
    </row>
    <row r="4879" spans="1:6">
      <c r="A4879" s="20">
        <v>0.57994212962962965</v>
      </c>
      <c r="B4879" s="21">
        <v>2110.5</v>
      </c>
      <c r="C4879" s="16">
        <v>1</v>
      </c>
      <c r="D4879" s="26">
        <v>2111</v>
      </c>
      <c r="E4879" s="28">
        <v>1E-4</v>
      </c>
      <c r="F4879" s="28">
        <v>2102.6156616914618</v>
      </c>
    </row>
    <row r="4880" spans="1:6">
      <c r="A4880" s="20">
        <v>0.58002314814814815</v>
      </c>
      <c r="B4880" s="21">
        <v>2110</v>
      </c>
      <c r="C4880" s="16">
        <v>1</v>
      </c>
      <c r="D4880" s="26">
        <v>2111</v>
      </c>
      <c r="E4880" s="28">
        <v>1E-4</v>
      </c>
      <c r="F4880" s="28">
        <v>2102.6165001252925</v>
      </c>
    </row>
    <row r="4881" spans="1:6">
      <c r="A4881" s="20">
        <v>0.58005787037037038</v>
      </c>
      <c r="B4881" s="21">
        <v>2110</v>
      </c>
      <c r="C4881" s="16">
        <v>1</v>
      </c>
      <c r="D4881" s="26">
        <v>2111</v>
      </c>
      <c r="E4881" s="28">
        <v>1E-4</v>
      </c>
      <c r="F4881" s="28">
        <v>2102.6173384752801</v>
      </c>
    </row>
    <row r="4882" spans="1:6">
      <c r="A4882" s="20">
        <v>0.58006944444444442</v>
      </c>
      <c r="B4882" s="21">
        <v>2110</v>
      </c>
      <c r="C4882" s="16">
        <v>1</v>
      </c>
      <c r="D4882" s="26">
        <v>2111</v>
      </c>
      <c r="E4882" s="28">
        <v>1E-4</v>
      </c>
      <c r="F4882" s="28">
        <v>2102.6181767414328</v>
      </c>
    </row>
    <row r="4883" spans="1:6">
      <c r="A4883" s="20">
        <v>0.5800925925925926</v>
      </c>
      <c r="B4883" s="21">
        <v>2110.5</v>
      </c>
      <c r="C4883" s="16">
        <v>1</v>
      </c>
      <c r="D4883" s="26">
        <v>2111</v>
      </c>
      <c r="E4883" s="28">
        <v>1E-4</v>
      </c>
      <c r="F4883" s="28">
        <v>2102.6190149237586</v>
      </c>
    </row>
    <row r="4884" spans="1:6">
      <c r="A4884" s="20">
        <v>0.58013888888888887</v>
      </c>
      <c r="B4884" s="21">
        <v>2110</v>
      </c>
      <c r="C4884" s="16">
        <v>1</v>
      </c>
      <c r="D4884" s="26">
        <v>2111</v>
      </c>
      <c r="E4884" s="28">
        <v>1E-4</v>
      </c>
      <c r="F4884" s="28">
        <v>2102.6198530222664</v>
      </c>
    </row>
    <row r="4885" spans="1:6">
      <c r="A4885" s="20">
        <v>0.58015046296296291</v>
      </c>
      <c r="B4885" s="21">
        <v>2110.5</v>
      </c>
      <c r="C4885" s="16">
        <v>1</v>
      </c>
      <c r="D4885" s="26">
        <v>2111</v>
      </c>
      <c r="E4885" s="28">
        <v>1E-4</v>
      </c>
      <c r="F4885" s="28">
        <v>2102.6206910369642</v>
      </c>
    </row>
    <row r="4886" spans="1:6">
      <c r="A4886" s="20">
        <v>0.58023148148148151</v>
      </c>
      <c r="B4886" s="21">
        <v>2110.5</v>
      </c>
      <c r="C4886" s="16">
        <v>1</v>
      </c>
      <c r="D4886" s="26">
        <v>2111</v>
      </c>
      <c r="E4886" s="28">
        <v>1E-4</v>
      </c>
      <c r="F4886" s="28">
        <v>2102.6215289678607</v>
      </c>
    </row>
    <row r="4887" spans="1:6">
      <c r="A4887" s="20">
        <v>0.58024305555555555</v>
      </c>
      <c r="B4887" s="21">
        <v>2110.5</v>
      </c>
      <c r="C4887" s="16">
        <v>1</v>
      </c>
      <c r="D4887" s="26">
        <v>2111</v>
      </c>
      <c r="E4887" s="28">
        <v>1E-4</v>
      </c>
      <c r="F4887" s="28">
        <v>2102.6223668149642</v>
      </c>
    </row>
    <row r="4888" spans="1:6">
      <c r="A4888" s="20">
        <v>0.58026620370370374</v>
      </c>
      <c r="B4888" s="21">
        <v>2110.5</v>
      </c>
      <c r="C4888" s="16">
        <v>1</v>
      </c>
      <c r="D4888" s="26">
        <v>2111</v>
      </c>
      <c r="E4888" s="28">
        <v>1E-4</v>
      </c>
      <c r="F4888" s="28">
        <v>2102.6232045782826</v>
      </c>
    </row>
    <row r="4889" spans="1:6">
      <c r="A4889" s="20">
        <v>0.58030092592592597</v>
      </c>
      <c r="B4889" s="21">
        <v>2111</v>
      </c>
      <c r="C4889" s="16">
        <v>1</v>
      </c>
      <c r="D4889" s="26">
        <v>2111</v>
      </c>
      <c r="E4889" s="28">
        <v>1E-4</v>
      </c>
      <c r="F4889" s="28">
        <v>2102.6240422578248</v>
      </c>
    </row>
    <row r="4890" spans="1:6">
      <c r="A4890" s="20">
        <v>0.58032407407407405</v>
      </c>
      <c r="B4890" s="21">
        <v>2111</v>
      </c>
      <c r="C4890" s="16">
        <v>1</v>
      </c>
      <c r="D4890" s="26">
        <v>2111</v>
      </c>
      <c r="E4890" s="28">
        <v>1E-4</v>
      </c>
      <c r="F4890" s="28">
        <v>2102.6248798535989</v>
      </c>
    </row>
    <row r="4891" spans="1:6">
      <c r="A4891" s="20">
        <v>0.5803935185185185</v>
      </c>
      <c r="B4891" s="21">
        <v>2111</v>
      </c>
      <c r="C4891" s="16">
        <v>1</v>
      </c>
      <c r="D4891" s="26">
        <v>2111</v>
      </c>
      <c r="E4891" s="28">
        <v>1E-4</v>
      </c>
      <c r="F4891" s="28">
        <v>2102.6257173656136</v>
      </c>
    </row>
    <row r="4892" spans="1:6">
      <c r="A4892" s="20">
        <v>0.58040509259259254</v>
      </c>
      <c r="B4892" s="21">
        <v>2111</v>
      </c>
      <c r="C4892" s="16">
        <v>1</v>
      </c>
      <c r="D4892" s="26">
        <v>2111</v>
      </c>
      <c r="E4892" s="28">
        <v>1E-4</v>
      </c>
      <c r="F4892" s="28">
        <v>2102.6265547938769</v>
      </c>
    </row>
    <row r="4893" spans="1:6">
      <c r="A4893" s="20">
        <v>0.58052083333333337</v>
      </c>
      <c r="B4893" s="21">
        <v>2110.5</v>
      </c>
      <c r="C4893" s="16">
        <v>1</v>
      </c>
      <c r="D4893" s="26">
        <v>2111</v>
      </c>
      <c r="E4893" s="28">
        <v>1E-4</v>
      </c>
      <c r="F4893" s="28">
        <v>2102.6273921383977</v>
      </c>
    </row>
    <row r="4894" spans="1:6">
      <c r="A4894" s="20">
        <v>0.58053240740740741</v>
      </c>
      <c r="B4894" s="21">
        <v>2111</v>
      </c>
      <c r="C4894" s="16">
        <v>1</v>
      </c>
      <c r="D4894" s="26">
        <v>2111</v>
      </c>
      <c r="E4894" s="28">
        <v>1E-4</v>
      </c>
      <c r="F4894" s="28">
        <v>2102.628229399184</v>
      </c>
    </row>
    <row r="4895" spans="1:6">
      <c r="A4895" s="20">
        <v>0.58057870370370368</v>
      </c>
      <c r="B4895" s="21">
        <v>2110.5</v>
      </c>
      <c r="C4895" s="16">
        <v>1</v>
      </c>
      <c r="D4895" s="26">
        <v>2111</v>
      </c>
      <c r="E4895" s="28">
        <v>1E-4</v>
      </c>
      <c r="F4895" s="28">
        <v>2102.629066576244</v>
      </c>
    </row>
    <row r="4896" spans="1:6">
      <c r="A4896" s="20">
        <v>0.58062499999999995</v>
      </c>
      <c r="B4896" s="21">
        <v>2111</v>
      </c>
      <c r="C4896" s="16">
        <v>1</v>
      </c>
      <c r="D4896" s="26">
        <v>2111</v>
      </c>
      <c r="E4896" s="28">
        <v>1E-4</v>
      </c>
      <c r="F4896" s="28">
        <v>2102.6299036695864</v>
      </c>
    </row>
    <row r="4897" spans="1:6">
      <c r="A4897" s="20">
        <v>0.58064814814814814</v>
      </c>
      <c r="B4897" s="21">
        <v>2111</v>
      </c>
      <c r="C4897" s="16">
        <v>1</v>
      </c>
      <c r="D4897" s="26">
        <v>2111</v>
      </c>
      <c r="E4897" s="28">
        <v>1E-4</v>
      </c>
      <c r="F4897" s="28">
        <v>2102.6307406792193</v>
      </c>
    </row>
    <row r="4898" spans="1:6">
      <c r="A4898" s="20">
        <v>0.58065972222222217</v>
      </c>
      <c r="B4898" s="21">
        <v>2111</v>
      </c>
      <c r="C4898" s="16">
        <v>1</v>
      </c>
      <c r="D4898" s="26">
        <v>2111</v>
      </c>
      <c r="E4898" s="28">
        <v>1E-4</v>
      </c>
      <c r="F4898" s="28">
        <v>2102.6315776051515</v>
      </c>
    </row>
    <row r="4899" spans="1:6">
      <c r="A4899" s="20">
        <v>0.58074074074074078</v>
      </c>
      <c r="B4899" s="21">
        <v>2110.5</v>
      </c>
      <c r="C4899" s="16">
        <v>1</v>
      </c>
      <c r="D4899" s="26">
        <v>2111</v>
      </c>
      <c r="E4899" s="28">
        <v>1E-4</v>
      </c>
      <c r="F4899" s="28">
        <v>2102.6324144473911</v>
      </c>
    </row>
    <row r="4900" spans="1:6">
      <c r="A4900" s="20">
        <v>0.58076388888888886</v>
      </c>
      <c r="B4900" s="21">
        <v>2110.5</v>
      </c>
      <c r="C4900" s="16">
        <v>1</v>
      </c>
      <c r="D4900" s="26">
        <v>2111</v>
      </c>
      <c r="E4900" s="28">
        <v>1E-4</v>
      </c>
      <c r="F4900" s="28">
        <v>2102.6332512059462</v>
      </c>
    </row>
    <row r="4901" spans="1:6">
      <c r="A4901" s="20">
        <v>0.58078703703703705</v>
      </c>
      <c r="B4901" s="21">
        <v>2111</v>
      </c>
      <c r="C4901" s="16">
        <v>1</v>
      </c>
      <c r="D4901" s="26">
        <v>2111</v>
      </c>
      <c r="E4901" s="28">
        <v>1E-4</v>
      </c>
      <c r="F4901" s="28">
        <v>2102.6340878808255</v>
      </c>
    </row>
    <row r="4902" spans="1:6">
      <c r="A4902" s="20">
        <v>0.58081018518518523</v>
      </c>
      <c r="B4902" s="21">
        <v>2111</v>
      </c>
      <c r="C4902" s="16">
        <v>1</v>
      </c>
      <c r="D4902" s="26">
        <v>2111</v>
      </c>
      <c r="E4902" s="28">
        <v>1E-4</v>
      </c>
      <c r="F4902" s="28">
        <v>2102.6349244720373</v>
      </c>
    </row>
    <row r="4903" spans="1:6">
      <c r="A4903" s="20">
        <v>0.58084490740740746</v>
      </c>
      <c r="B4903" s="21">
        <v>2111.5</v>
      </c>
      <c r="C4903" s="16">
        <v>1</v>
      </c>
      <c r="D4903" s="26">
        <v>2111.5</v>
      </c>
      <c r="E4903" s="28">
        <v>2.0000000000000001E-4</v>
      </c>
      <c r="F4903" s="28">
        <v>2102.636697487143</v>
      </c>
    </row>
    <row r="4904" spans="1:6">
      <c r="A4904" s="20">
        <v>0.58086805555555554</v>
      </c>
      <c r="B4904" s="21">
        <v>2112</v>
      </c>
      <c r="C4904" s="16">
        <v>1</v>
      </c>
      <c r="D4904" s="26">
        <v>2112</v>
      </c>
      <c r="E4904" s="28">
        <v>3.0000000000000003E-4</v>
      </c>
      <c r="F4904" s="28">
        <v>2102.6395064778967</v>
      </c>
    </row>
    <row r="4905" spans="1:6">
      <c r="A4905" s="20">
        <v>0.58087962962962958</v>
      </c>
      <c r="B4905" s="21">
        <v>2112</v>
      </c>
      <c r="C4905" s="16">
        <v>1</v>
      </c>
      <c r="D4905" s="26">
        <v>2112</v>
      </c>
      <c r="E4905" s="28">
        <v>3.0000000000000003E-4</v>
      </c>
      <c r="F4905" s="28">
        <v>2102.6423146259535</v>
      </c>
    </row>
    <row r="4906" spans="1:6">
      <c r="A4906" s="20">
        <v>0.58091435185185181</v>
      </c>
      <c r="B4906" s="21">
        <v>2112</v>
      </c>
      <c r="C4906" s="16">
        <v>1</v>
      </c>
      <c r="D4906" s="26">
        <v>2112</v>
      </c>
      <c r="E4906" s="28">
        <v>3.0000000000000003E-4</v>
      </c>
      <c r="F4906" s="28">
        <v>2102.6451219315659</v>
      </c>
    </row>
    <row r="4907" spans="1:6">
      <c r="A4907" s="20">
        <v>0.58094907407407403</v>
      </c>
      <c r="B4907" s="21">
        <v>2111.5</v>
      </c>
      <c r="C4907" s="16">
        <v>1</v>
      </c>
      <c r="D4907" s="26">
        <v>2112</v>
      </c>
      <c r="E4907" s="28">
        <v>3.0000000000000003E-4</v>
      </c>
      <c r="F4907" s="28">
        <v>2102.6479283949866</v>
      </c>
    </row>
    <row r="4908" spans="1:6">
      <c r="A4908" s="20">
        <v>0.58096064814814818</v>
      </c>
      <c r="B4908" s="21">
        <v>2111</v>
      </c>
      <c r="C4908" s="16">
        <v>1</v>
      </c>
      <c r="D4908" s="26">
        <v>2112</v>
      </c>
      <c r="E4908" s="28">
        <v>3.0000000000000003E-4</v>
      </c>
      <c r="F4908" s="28">
        <v>2102.650734016468</v>
      </c>
    </row>
    <row r="4909" spans="1:6">
      <c r="A4909" s="20">
        <v>0.58098379629629626</v>
      </c>
      <c r="B4909" s="21">
        <v>2111</v>
      </c>
      <c r="C4909" s="16">
        <v>1</v>
      </c>
      <c r="D4909" s="26">
        <v>2112</v>
      </c>
      <c r="E4909" s="28">
        <v>3.0000000000000003E-4</v>
      </c>
      <c r="F4909" s="28">
        <v>2102.6535387962631</v>
      </c>
    </row>
    <row r="4910" spans="1:6">
      <c r="A4910" s="20">
        <v>0.58103009259259264</v>
      </c>
      <c r="B4910" s="21">
        <v>2111.5</v>
      </c>
      <c r="C4910" s="16">
        <v>1</v>
      </c>
      <c r="D4910" s="26">
        <v>2112</v>
      </c>
      <c r="E4910" s="28">
        <v>3.0000000000000003E-4</v>
      </c>
      <c r="F4910" s="28">
        <v>2102.6563427346241</v>
      </c>
    </row>
    <row r="4911" spans="1:6">
      <c r="A4911" s="20">
        <v>0.58104166666666668</v>
      </c>
      <c r="B4911" s="21">
        <v>2111</v>
      </c>
      <c r="C4911" s="16">
        <v>1</v>
      </c>
      <c r="D4911" s="26">
        <v>2112</v>
      </c>
      <c r="E4911" s="28">
        <v>3.0000000000000003E-4</v>
      </c>
      <c r="F4911" s="28">
        <v>2102.6591458318039</v>
      </c>
    </row>
    <row r="4912" spans="1:6">
      <c r="A4912" s="20">
        <v>0.58106481481481487</v>
      </c>
      <c r="B4912" s="21">
        <v>2111</v>
      </c>
      <c r="C4912" s="16">
        <v>1</v>
      </c>
      <c r="D4912" s="26">
        <v>2112</v>
      </c>
      <c r="E4912" s="28">
        <v>3.0000000000000003E-4</v>
      </c>
      <c r="F4912" s="28">
        <v>2102.6619480880545</v>
      </c>
    </row>
    <row r="4913" spans="1:6">
      <c r="A4913" s="20">
        <v>0.58107638888888891</v>
      </c>
      <c r="B4913" s="21">
        <v>2111</v>
      </c>
      <c r="C4913" s="16">
        <v>1</v>
      </c>
      <c r="D4913" s="26">
        <v>2112</v>
      </c>
      <c r="E4913" s="28">
        <v>3.0000000000000003E-4</v>
      </c>
      <c r="F4913" s="28">
        <v>2102.6647495036282</v>
      </c>
    </row>
    <row r="4914" spans="1:6">
      <c r="A4914" s="20">
        <v>0.58112268518518517</v>
      </c>
      <c r="B4914" s="21">
        <v>2111</v>
      </c>
      <c r="C4914" s="16">
        <v>1</v>
      </c>
      <c r="D4914" s="26">
        <v>2112</v>
      </c>
      <c r="E4914" s="28">
        <v>3.0000000000000003E-4</v>
      </c>
      <c r="F4914" s="28">
        <v>2102.6675500787769</v>
      </c>
    </row>
    <row r="4915" spans="1:6">
      <c r="A4915" s="20">
        <v>0.5811574074074074</v>
      </c>
      <c r="B4915" s="21">
        <v>2111</v>
      </c>
      <c r="C4915" s="16">
        <v>1</v>
      </c>
      <c r="D4915" s="26">
        <v>2112</v>
      </c>
      <c r="E4915" s="28">
        <v>3.0000000000000003E-4</v>
      </c>
      <c r="F4915" s="28">
        <v>2102.6703498137531</v>
      </c>
    </row>
    <row r="4916" spans="1:6">
      <c r="A4916" s="20">
        <v>0.58121527777777782</v>
      </c>
      <c r="B4916" s="21">
        <v>2111</v>
      </c>
      <c r="C4916" s="16">
        <v>1</v>
      </c>
      <c r="D4916" s="26">
        <v>2112</v>
      </c>
      <c r="E4916" s="28">
        <v>3.0000000000000003E-4</v>
      </c>
      <c r="F4916" s="28">
        <v>2102.6731487088091</v>
      </c>
    </row>
    <row r="4917" spans="1:6">
      <c r="A4917" s="20">
        <v>0.58126157407407408</v>
      </c>
      <c r="B4917" s="21">
        <v>2111</v>
      </c>
      <c r="C4917" s="16">
        <v>1</v>
      </c>
      <c r="D4917" s="26">
        <v>2112</v>
      </c>
      <c r="E4917" s="28">
        <v>3.0000000000000003E-4</v>
      </c>
      <c r="F4917" s="28">
        <v>2102.6759467641964</v>
      </c>
    </row>
    <row r="4918" spans="1:6">
      <c r="A4918" s="20">
        <v>0.58128472222222227</v>
      </c>
      <c r="B4918" s="21">
        <v>2111</v>
      </c>
      <c r="C4918" s="16">
        <v>1</v>
      </c>
      <c r="D4918" s="26">
        <v>2112</v>
      </c>
      <c r="E4918" s="28">
        <v>3.0000000000000003E-4</v>
      </c>
      <c r="F4918" s="28">
        <v>2102.6787439801669</v>
      </c>
    </row>
    <row r="4919" spans="1:6">
      <c r="A4919" s="20">
        <v>0.58130787037037035</v>
      </c>
      <c r="B4919" s="21">
        <v>2111</v>
      </c>
      <c r="C4919" s="16">
        <v>1</v>
      </c>
      <c r="D4919" s="26">
        <v>2112</v>
      </c>
      <c r="E4919" s="28">
        <v>3.0000000000000003E-4</v>
      </c>
      <c r="F4919" s="28">
        <v>2102.6815403569731</v>
      </c>
    </row>
    <row r="4920" spans="1:6">
      <c r="A4920" s="20">
        <v>0.5813194444444445</v>
      </c>
      <c r="B4920" s="21">
        <v>2111</v>
      </c>
      <c r="C4920" s="16">
        <v>1</v>
      </c>
      <c r="D4920" s="26">
        <v>2112</v>
      </c>
      <c r="E4920" s="28">
        <v>3.0000000000000003E-4</v>
      </c>
      <c r="F4920" s="28">
        <v>2102.6843358948659</v>
      </c>
    </row>
    <row r="4921" spans="1:6">
      <c r="A4921" s="20">
        <v>0.58134259259259258</v>
      </c>
      <c r="B4921" s="21">
        <v>2111</v>
      </c>
      <c r="C4921" s="16">
        <v>1</v>
      </c>
      <c r="D4921" s="26">
        <v>2112</v>
      </c>
      <c r="E4921" s="28">
        <v>3.0000000000000003E-4</v>
      </c>
      <c r="F4921" s="28">
        <v>2102.6871305940972</v>
      </c>
    </row>
    <row r="4922" spans="1:6">
      <c r="A4922" s="20">
        <v>0.58136574074074077</v>
      </c>
      <c r="B4922" s="21">
        <v>2111</v>
      </c>
      <c r="C4922" s="16">
        <v>1</v>
      </c>
      <c r="D4922" s="26">
        <v>2112</v>
      </c>
      <c r="E4922" s="28">
        <v>3.0000000000000003E-4</v>
      </c>
      <c r="F4922" s="28">
        <v>2102.689924454919</v>
      </c>
    </row>
    <row r="4923" spans="1:6">
      <c r="A4923" s="20">
        <v>0.58138888888888884</v>
      </c>
      <c r="B4923" s="21">
        <v>2111</v>
      </c>
      <c r="C4923" s="16">
        <v>1</v>
      </c>
      <c r="D4923" s="26">
        <v>2112</v>
      </c>
      <c r="E4923" s="28">
        <v>3.0000000000000003E-4</v>
      </c>
      <c r="F4923" s="28">
        <v>2102.6927174775824</v>
      </c>
    </row>
    <row r="4924" spans="1:6">
      <c r="A4924" s="20">
        <v>0.58143518518518522</v>
      </c>
      <c r="B4924" s="21">
        <v>2111</v>
      </c>
      <c r="C4924" s="16">
        <v>1</v>
      </c>
      <c r="D4924" s="26">
        <v>2112</v>
      </c>
      <c r="E4924" s="28">
        <v>3.0000000000000003E-4</v>
      </c>
      <c r="F4924" s="28">
        <v>2102.6955096623392</v>
      </c>
    </row>
    <row r="4925" spans="1:6">
      <c r="A4925" s="20">
        <v>0.58144675925925926</v>
      </c>
      <c r="B4925" s="21">
        <v>2110.5</v>
      </c>
      <c r="C4925" s="16">
        <v>1</v>
      </c>
      <c r="D4925" s="26">
        <v>2112</v>
      </c>
      <c r="E4925" s="28">
        <v>3.0000000000000003E-4</v>
      </c>
      <c r="F4925" s="28">
        <v>2102.6983010094405</v>
      </c>
    </row>
    <row r="4926" spans="1:6">
      <c r="A4926" s="20">
        <v>0.58148148148148149</v>
      </c>
      <c r="B4926" s="21">
        <v>2110</v>
      </c>
      <c r="C4926" s="16">
        <v>1</v>
      </c>
      <c r="D4926" s="26">
        <v>2112</v>
      </c>
      <c r="E4926" s="28">
        <v>3.0000000000000003E-4</v>
      </c>
      <c r="F4926" s="28">
        <v>2102.7010915191377</v>
      </c>
    </row>
    <row r="4927" spans="1:6">
      <c r="A4927" s="20">
        <v>0.58150462962962968</v>
      </c>
      <c r="B4927" s="21">
        <v>2110</v>
      </c>
      <c r="C4927" s="16">
        <v>1</v>
      </c>
      <c r="D4927" s="26">
        <v>2112</v>
      </c>
      <c r="E4927" s="28">
        <v>3.0000000000000003E-4</v>
      </c>
      <c r="F4927" s="28">
        <v>2102.7038811916818</v>
      </c>
    </row>
    <row r="4928" spans="1:6">
      <c r="A4928" s="20">
        <v>0.58151620370370372</v>
      </c>
      <c r="B4928" s="21">
        <v>2110.5</v>
      </c>
      <c r="C4928" s="16">
        <v>1</v>
      </c>
      <c r="D4928" s="26">
        <v>2112</v>
      </c>
      <c r="E4928" s="28">
        <v>3.0000000000000003E-4</v>
      </c>
      <c r="F4928" s="28">
        <v>2102.7066700273244</v>
      </c>
    </row>
    <row r="4929" spans="1:6">
      <c r="A4929" s="20">
        <v>0.58156249999999998</v>
      </c>
      <c r="B4929" s="21">
        <v>2110.5</v>
      </c>
      <c r="C4929" s="16">
        <v>1</v>
      </c>
      <c r="D4929" s="26">
        <v>2112</v>
      </c>
      <c r="E4929" s="28">
        <v>3.0000000000000003E-4</v>
      </c>
      <c r="F4929" s="28">
        <v>2102.709458026316</v>
      </c>
    </row>
    <row r="4930" spans="1:6">
      <c r="A4930" s="20">
        <v>0.58157407407407402</v>
      </c>
      <c r="B4930" s="21">
        <v>2110.5</v>
      </c>
      <c r="C4930" s="16">
        <v>1</v>
      </c>
      <c r="D4930" s="26">
        <v>2112</v>
      </c>
      <c r="E4930" s="28">
        <v>3.0000000000000003E-4</v>
      </c>
      <c r="F4930" s="28">
        <v>2102.7122451889081</v>
      </c>
    </row>
    <row r="4931" spans="1:6">
      <c r="A4931" s="20">
        <v>0.58160879629629625</v>
      </c>
      <c r="B4931" s="21">
        <v>2111</v>
      </c>
      <c r="C4931" s="16">
        <v>1</v>
      </c>
      <c r="D4931" s="26">
        <v>2112</v>
      </c>
      <c r="E4931" s="28">
        <v>3.0000000000000003E-4</v>
      </c>
      <c r="F4931" s="28">
        <v>2102.7150315153513</v>
      </c>
    </row>
    <row r="4932" spans="1:6">
      <c r="A4932" s="20">
        <v>0.5816203703703704</v>
      </c>
      <c r="B4932" s="21">
        <v>2111</v>
      </c>
      <c r="C4932" s="16">
        <v>1</v>
      </c>
      <c r="D4932" s="26">
        <v>2112</v>
      </c>
      <c r="E4932" s="28">
        <v>3.0000000000000003E-4</v>
      </c>
      <c r="F4932" s="28">
        <v>2102.7178170058964</v>
      </c>
    </row>
    <row r="4933" spans="1:6">
      <c r="A4933" s="20">
        <v>0.58164351851851848</v>
      </c>
      <c r="B4933" s="21">
        <v>2111</v>
      </c>
      <c r="C4933" s="16">
        <v>1</v>
      </c>
      <c r="D4933" s="26">
        <v>2112</v>
      </c>
      <c r="E4933" s="28">
        <v>3.0000000000000003E-4</v>
      </c>
      <c r="F4933" s="28">
        <v>2102.7206016607947</v>
      </c>
    </row>
    <row r="4934" spans="1:6">
      <c r="A4934" s="20">
        <v>0.58170138888888889</v>
      </c>
      <c r="B4934" s="21">
        <v>2111</v>
      </c>
      <c r="C4934" s="16">
        <v>1</v>
      </c>
      <c r="D4934" s="26">
        <v>2112</v>
      </c>
      <c r="E4934" s="28">
        <v>3.0000000000000003E-4</v>
      </c>
      <c r="F4934" s="28">
        <v>2102.7233854802967</v>
      </c>
    </row>
    <row r="4935" spans="1:6">
      <c r="A4935" s="20">
        <v>0.58171296296296293</v>
      </c>
      <c r="B4935" s="21">
        <v>2111</v>
      </c>
      <c r="C4935" s="16">
        <v>1</v>
      </c>
      <c r="D4935" s="26">
        <v>2112</v>
      </c>
      <c r="E4935" s="28">
        <v>3.0000000000000003E-4</v>
      </c>
      <c r="F4935" s="28">
        <v>2102.7261684646523</v>
      </c>
    </row>
    <row r="4936" spans="1:6">
      <c r="A4936" s="20">
        <v>0.58174768518518516</v>
      </c>
      <c r="B4936" s="21">
        <v>2111.5</v>
      </c>
      <c r="C4936" s="16">
        <v>1</v>
      </c>
      <c r="D4936" s="26">
        <v>2112</v>
      </c>
      <c r="E4936" s="28">
        <v>3.0000000000000003E-4</v>
      </c>
      <c r="F4936" s="28">
        <v>2102.7289506141128</v>
      </c>
    </row>
    <row r="4937" spans="1:6">
      <c r="A4937" s="20">
        <v>0.58177083333333335</v>
      </c>
      <c r="B4937" s="21">
        <v>2111</v>
      </c>
      <c r="C4937" s="16">
        <v>1</v>
      </c>
      <c r="D4937" s="26">
        <v>2112</v>
      </c>
      <c r="E4937" s="28">
        <v>3.0000000000000003E-4</v>
      </c>
      <c r="F4937" s="28">
        <v>2102.7317319289286</v>
      </c>
    </row>
    <row r="4938" spans="1:6">
      <c r="A4938" s="20">
        <v>0.58179398148148154</v>
      </c>
      <c r="B4938" s="21">
        <v>2111</v>
      </c>
      <c r="C4938" s="16">
        <v>1</v>
      </c>
      <c r="D4938" s="26">
        <v>2112</v>
      </c>
      <c r="E4938" s="28">
        <v>3.0000000000000003E-4</v>
      </c>
      <c r="F4938" s="28">
        <v>2102.7345124093499</v>
      </c>
    </row>
    <row r="4939" spans="1:6">
      <c r="A4939" s="20">
        <v>0.58188657407407407</v>
      </c>
      <c r="B4939" s="21">
        <v>2111.5</v>
      </c>
      <c r="C4939" s="16">
        <v>1</v>
      </c>
      <c r="D4939" s="26">
        <v>2112</v>
      </c>
      <c r="E4939" s="28">
        <v>3.0000000000000003E-4</v>
      </c>
      <c r="F4939" s="28">
        <v>2102.7372920556272</v>
      </c>
    </row>
    <row r="4940" spans="1:6">
      <c r="A4940" s="20">
        <v>0.5819212962962963</v>
      </c>
      <c r="B4940" s="21">
        <v>2111.5</v>
      </c>
      <c r="C4940" s="16">
        <v>1</v>
      </c>
      <c r="D4940" s="26">
        <v>2112</v>
      </c>
      <c r="E4940" s="28">
        <v>3.0000000000000003E-4</v>
      </c>
      <c r="F4940" s="28">
        <v>2102.7400708680107</v>
      </c>
    </row>
    <row r="4941" spans="1:6">
      <c r="A4941" s="20">
        <v>0.58196759259259256</v>
      </c>
      <c r="B4941" s="21">
        <v>2111</v>
      </c>
      <c r="C4941" s="16">
        <v>1</v>
      </c>
      <c r="D4941" s="26">
        <v>2112</v>
      </c>
      <c r="E4941" s="28">
        <v>3.0000000000000003E-4</v>
      </c>
      <c r="F4941" s="28">
        <v>2102.7428488467503</v>
      </c>
    </row>
    <row r="4942" spans="1:6">
      <c r="A4942" s="20">
        <v>0.58201388888888894</v>
      </c>
      <c r="B4942" s="21">
        <v>2111.5</v>
      </c>
      <c r="C4942" s="16">
        <v>1</v>
      </c>
      <c r="D4942" s="26">
        <v>2112</v>
      </c>
      <c r="E4942" s="28">
        <v>3.0000000000000003E-4</v>
      </c>
      <c r="F4942" s="28">
        <v>2102.7456259920964</v>
      </c>
    </row>
    <row r="4943" spans="1:6">
      <c r="A4943" s="20">
        <v>0.58203703703703702</v>
      </c>
      <c r="B4943" s="21">
        <v>2111.5</v>
      </c>
      <c r="C4943" s="16">
        <v>1</v>
      </c>
      <c r="D4943" s="26">
        <v>2112</v>
      </c>
      <c r="E4943" s="28">
        <v>3.0000000000000003E-4</v>
      </c>
      <c r="F4943" s="28">
        <v>2102.7484023042989</v>
      </c>
    </row>
    <row r="4944" spans="1:6">
      <c r="A4944" s="20">
        <v>0.58208333333333329</v>
      </c>
      <c r="B4944" s="21">
        <v>2111</v>
      </c>
      <c r="C4944" s="16">
        <v>1</v>
      </c>
      <c r="D4944" s="26">
        <v>2112</v>
      </c>
      <c r="E4944" s="28">
        <v>3.0000000000000003E-4</v>
      </c>
      <c r="F4944" s="28">
        <v>2102.7511777836075</v>
      </c>
    </row>
    <row r="4945" spans="1:6">
      <c r="A4945" s="20">
        <v>0.58210648148148147</v>
      </c>
      <c r="B4945" s="21">
        <v>2111</v>
      </c>
      <c r="C4945" s="16">
        <v>1</v>
      </c>
      <c r="D4945" s="26">
        <v>2112</v>
      </c>
      <c r="E4945" s="28">
        <v>3.0000000000000003E-4</v>
      </c>
      <c r="F4945" s="28">
        <v>2102.7539524302724</v>
      </c>
    </row>
    <row r="4946" spans="1:6">
      <c r="A4946" s="20">
        <v>0.5821412037037037</v>
      </c>
      <c r="B4946" s="21">
        <v>2111.5</v>
      </c>
      <c r="C4946" s="16">
        <v>1</v>
      </c>
      <c r="D4946" s="26">
        <v>2112</v>
      </c>
      <c r="E4946" s="28">
        <v>3.0000000000000003E-4</v>
      </c>
      <c r="F4946" s="28">
        <v>2102.7567262445432</v>
      </c>
    </row>
    <row r="4947" spans="1:6">
      <c r="A4947" s="20">
        <v>0.58216435185185189</v>
      </c>
      <c r="B4947" s="21">
        <v>2111.5</v>
      </c>
      <c r="C4947" s="16">
        <v>1</v>
      </c>
      <c r="D4947" s="26">
        <v>2112</v>
      </c>
      <c r="E4947" s="28">
        <v>3.0000000000000003E-4</v>
      </c>
      <c r="F4947" s="28">
        <v>2102.75949922667</v>
      </c>
    </row>
    <row r="4948" spans="1:6">
      <c r="A4948" s="20">
        <v>0.58218749999999997</v>
      </c>
      <c r="B4948" s="21">
        <v>2111.5</v>
      </c>
      <c r="C4948" s="16">
        <v>1</v>
      </c>
      <c r="D4948" s="26">
        <v>2112</v>
      </c>
      <c r="E4948" s="28">
        <v>3.0000000000000003E-4</v>
      </c>
      <c r="F4948" s="28">
        <v>2102.7622713769019</v>
      </c>
    </row>
    <row r="4949" spans="1:6">
      <c r="A4949" s="20">
        <v>0.58223379629629635</v>
      </c>
      <c r="B4949" s="21">
        <v>2111.5</v>
      </c>
      <c r="C4949" s="16">
        <v>1</v>
      </c>
      <c r="D4949" s="26">
        <v>2112</v>
      </c>
      <c r="E4949" s="28">
        <v>3.0000000000000003E-4</v>
      </c>
      <c r="F4949" s="28">
        <v>2102.7650426954888</v>
      </c>
    </row>
    <row r="4950" spans="1:6">
      <c r="A4950" s="20">
        <v>0.58225694444444442</v>
      </c>
      <c r="B4950" s="21">
        <v>2111.5</v>
      </c>
      <c r="C4950" s="16">
        <v>1</v>
      </c>
      <c r="D4950" s="26">
        <v>2112</v>
      </c>
      <c r="E4950" s="28">
        <v>3.0000000000000003E-4</v>
      </c>
      <c r="F4950" s="28">
        <v>2102.7678131826801</v>
      </c>
    </row>
    <row r="4951" spans="1:6">
      <c r="A4951" s="20">
        <v>0.58229166666666665</v>
      </c>
      <c r="B4951" s="21">
        <v>2111.5</v>
      </c>
      <c r="C4951" s="16">
        <v>1</v>
      </c>
      <c r="D4951" s="26">
        <v>2112</v>
      </c>
      <c r="E4951" s="28">
        <v>3.0000000000000003E-4</v>
      </c>
      <c r="F4951" s="28">
        <v>2102.7705828387252</v>
      </c>
    </row>
    <row r="4952" spans="1:6">
      <c r="A4952" s="20">
        <v>0.58230324074074069</v>
      </c>
      <c r="B4952" s="21">
        <v>2111.5</v>
      </c>
      <c r="C4952" s="16">
        <v>1</v>
      </c>
      <c r="D4952" s="26">
        <v>2112</v>
      </c>
      <c r="E4952" s="28">
        <v>3.0000000000000003E-4</v>
      </c>
      <c r="F4952" s="28">
        <v>2102.7733516638737</v>
      </c>
    </row>
    <row r="4953" spans="1:6">
      <c r="A4953" s="20">
        <v>0.58232638888888888</v>
      </c>
      <c r="B4953" s="21">
        <v>2111</v>
      </c>
      <c r="C4953" s="16">
        <v>1</v>
      </c>
      <c r="D4953" s="26">
        <v>2112</v>
      </c>
      <c r="E4953" s="28">
        <v>3.0000000000000003E-4</v>
      </c>
      <c r="F4953" s="28">
        <v>2102.7761196583747</v>
      </c>
    </row>
    <row r="4954" spans="1:6">
      <c r="A4954" s="20">
        <v>0.58234953703703707</v>
      </c>
      <c r="B4954" s="21">
        <v>2111</v>
      </c>
      <c r="C4954" s="16">
        <v>1</v>
      </c>
      <c r="D4954" s="26">
        <v>2112</v>
      </c>
      <c r="E4954" s="28">
        <v>3.0000000000000003E-4</v>
      </c>
      <c r="F4954" s="28">
        <v>2102.778886822477</v>
      </c>
    </row>
    <row r="4955" spans="1:6">
      <c r="A4955" s="20">
        <v>0.58237268518518515</v>
      </c>
      <c r="B4955" s="21">
        <v>2111.5</v>
      </c>
      <c r="C4955" s="16">
        <v>1</v>
      </c>
      <c r="D4955" s="26">
        <v>2112</v>
      </c>
      <c r="E4955" s="28">
        <v>3.0000000000000003E-4</v>
      </c>
      <c r="F4955" s="28">
        <v>2102.7816531564304</v>
      </c>
    </row>
    <row r="4956" spans="1:6">
      <c r="A4956" s="20">
        <v>0.5824421296296296</v>
      </c>
      <c r="B4956" s="21">
        <v>2111.5</v>
      </c>
      <c r="C4956" s="16">
        <v>1</v>
      </c>
      <c r="D4956" s="26">
        <v>2112</v>
      </c>
      <c r="E4956" s="28">
        <v>3.0000000000000003E-4</v>
      </c>
      <c r="F4956" s="28">
        <v>2102.7844186604834</v>
      </c>
    </row>
    <row r="4957" spans="1:6">
      <c r="A4957" s="20">
        <v>0.58245370370370375</v>
      </c>
      <c r="B4957" s="21">
        <v>2111.5</v>
      </c>
      <c r="C4957" s="16">
        <v>1</v>
      </c>
      <c r="D4957" s="26">
        <v>2112</v>
      </c>
      <c r="E4957" s="28">
        <v>3.0000000000000003E-4</v>
      </c>
      <c r="F4957" s="28">
        <v>2102.7871833348854</v>
      </c>
    </row>
    <row r="4958" spans="1:6">
      <c r="A4958" s="20">
        <v>0.58248842592592598</v>
      </c>
      <c r="B4958" s="21">
        <v>2111.5</v>
      </c>
      <c r="C4958" s="16">
        <v>1</v>
      </c>
      <c r="D4958" s="26">
        <v>2112</v>
      </c>
      <c r="E4958" s="28">
        <v>3.0000000000000003E-4</v>
      </c>
      <c r="F4958" s="28">
        <v>2102.7899471798851</v>
      </c>
    </row>
    <row r="4959" spans="1:6">
      <c r="A4959" s="20">
        <v>0.58254629629629628</v>
      </c>
      <c r="B4959" s="21">
        <v>2111.5</v>
      </c>
      <c r="C4959" s="16">
        <v>1</v>
      </c>
      <c r="D4959" s="26">
        <v>2112</v>
      </c>
      <c r="E4959" s="28">
        <v>3.0000000000000003E-4</v>
      </c>
      <c r="F4959" s="28">
        <v>2102.7927101957312</v>
      </c>
    </row>
    <row r="4960" spans="1:6">
      <c r="A4960" s="20">
        <v>0.58263888888888893</v>
      </c>
      <c r="B4960" s="21">
        <v>2111.5</v>
      </c>
      <c r="C4960" s="16">
        <v>1</v>
      </c>
      <c r="D4960" s="26">
        <v>2112</v>
      </c>
      <c r="E4960" s="28">
        <v>3.0000000000000003E-4</v>
      </c>
      <c r="F4960" s="28">
        <v>2102.7954723826724</v>
      </c>
    </row>
    <row r="4961" spans="1:6">
      <c r="A4961" s="20">
        <v>0.58271990740740742</v>
      </c>
      <c r="B4961" s="21">
        <v>2111.5</v>
      </c>
      <c r="C4961" s="16">
        <v>1</v>
      </c>
      <c r="D4961" s="26">
        <v>2112</v>
      </c>
      <c r="E4961" s="28">
        <v>3.0000000000000003E-4</v>
      </c>
      <c r="F4961" s="28">
        <v>2102.7982337409576</v>
      </c>
    </row>
    <row r="4962" spans="1:6">
      <c r="A4962" s="20">
        <v>0.5827430555555555</v>
      </c>
      <c r="B4962" s="21">
        <v>2111</v>
      </c>
      <c r="C4962" s="16">
        <v>1</v>
      </c>
      <c r="D4962" s="26">
        <v>2112</v>
      </c>
      <c r="E4962" s="28">
        <v>3.0000000000000003E-4</v>
      </c>
      <c r="F4962" s="28">
        <v>2102.8009942708354</v>
      </c>
    </row>
    <row r="4963" spans="1:6">
      <c r="A4963" s="20">
        <v>0.58277777777777773</v>
      </c>
      <c r="B4963" s="21">
        <v>2111</v>
      </c>
      <c r="C4963" s="16">
        <v>1</v>
      </c>
      <c r="D4963" s="26">
        <v>2112</v>
      </c>
      <c r="E4963" s="28">
        <v>3.0000000000000003E-4</v>
      </c>
      <c r="F4963" s="28">
        <v>2102.8037539725542</v>
      </c>
    </row>
    <row r="4964" spans="1:6">
      <c r="A4964" s="20">
        <v>0.58278935185185188</v>
      </c>
      <c r="B4964" s="21">
        <v>2111</v>
      </c>
      <c r="C4964" s="16">
        <v>1</v>
      </c>
      <c r="D4964" s="26">
        <v>2112</v>
      </c>
      <c r="E4964" s="28">
        <v>3.0000000000000003E-4</v>
      </c>
      <c r="F4964" s="28">
        <v>2102.8065128463622</v>
      </c>
    </row>
    <row r="4965" spans="1:6">
      <c r="A4965" s="20">
        <v>0.58283564814814814</v>
      </c>
      <c r="B4965" s="21">
        <v>2111</v>
      </c>
      <c r="C4965" s="16">
        <v>1</v>
      </c>
      <c r="D4965" s="26">
        <v>2112</v>
      </c>
      <c r="E4965" s="28">
        <v>3.0000000000000003E-4</v>
      </c>
      <c r="F4965" s="28">
        <v>2102.8092708925083</v>
      </c>
    </row>
    <row r="4966" spans="1:6">
      <c r="A4966" s="20">
        <v>0.58289351851851856</v>
      </c>
      <c r="B4966" s="21">
        <v>2111.5</v>
      </c>
      <c r="C4966" s="16">
        <v>1</v>
      </c>
      <c r="D4966" s="26">
        <v>2112</v>
      </c>
      <c r="E4966" s="28">
        <v>3.0000000000000003E-4</v>
      </c>
      <c r="F4966" s="28">
        <v>2102.8120281112406</v>
      </c>
    </row>
    <row r="4967" spans="1:6">
      <c r="A4967" s="20">
        <v>0.58292824074074079</v>
      </c>
      <c r="B4967" s="21">
        <v>2111.5</v>
      </c>
      <c r="C4967" s="16">
        <v>1</v>
      </c>
      <c r="D4967" s="26">
        <v>2112</v>
      </c>
      <c r="E4967" s="28">
        <v>3.0000000000000003E-4</v>
      </c>
      <c r="F4967" s="28">
        <v>2102.814784502807</v>
      </c>
    </row>
    <row r="4968" spans="1:6">
      <c r="A4968" s="20">
        <v>0.58295138888888887</v>
      </c>
      <c r="B4968" s="21">
        <v>2111.5</v>
      </c>
      <c r="C4968" s="16">
        <v>1</v>
      </c>
      <c r="D4968" s="26">
        <v>2112</v>
      </c>
      <c r="E4968" s="28">
        <v>3.0000000000000003E-4</v>
      </c>
      <c r="F4968" s="28">
        <v>2102.8175400674563</v>
      </c>
    </row>
    <row r="4969" spans="1:6">
      <c r="A4969" s="20">
        <v>0.58296296296296302</v>
      </c>
      <c r="B4969" s="21">
        <v>2111</v>
      </c>
      <c r="C4969" s="16">
        <v>1</v>
      </c>
      <c r="D4969" s="26">
        <v>2112</v>
      </c>
      <c r="E4969" s="28">
        <v>3.0000000000000003E-4</v>
      </c>
      <c r="F4969" s="28">
        <v>2102.8202948054359</v>
      </c>
    </row>
    <row r="4970" spans="1:6">
      <c r="A4970" s="20">
        <v>0.58299768518518513</v>
      </c>
      <c r="B4970" s="21">
        <v>2111</v>
      </c>
      <c r="C4970" s="16">
        <v>1</v>
      </c>
      <c r="D4970" s="26">
        <v>2112</v>
      </c>
      <c r="E4970" s="28">
        <v>3.0000000000000003E-4</v>
      </c>
      <c r="F4970" s="28">
        <v>2102.8230487169944</v>
      </c>
    </row>
    <row r="4971" spans="1:6">
      <c r="A4971" s="20">
        <v>0.58306712962962959</v>
      </c>
      <c r="B4971" s="21">
        <v>2111.5</v>
      </c>
      <c r="C4971" s="16">
        <v>1</v>
      </c>
      <c r="D4971" s="26">
        <v>2112</v>
      </c>
      <c r="E4971" s="28">
        <v>3.0000000000000003E-4</v>
      </c>
      <c r="F4971" s="28">
        <v>2102.8258018023794</v>
      </c>
    </row>
    <row r="4972" spans="1:6">
      <c r="A4972" s="20">
        <v>0.583125</v>
      </c>
      <c r="B4972" s="21">
        <v>2111.5</v>
      </c>
      <c r="C4972" s="16">
        <v>1</v>
      </c>
      <c r="D4972" s="26">
        <v>2112</v>
      </c>
      <c r="E4972" s="28">
        <v>3.0000000000000003E-4</v>
      </c>
      <c r="F4972" s="28">
        <v>2102.8285540618385</v>
      </c>
    </row>
    <row r="4973" spans="1:6">
      <c r="A4973" s="20">
        <v>0.58314814814814819</v>
      </c>
      <c r="B4973" s="21">
        <v>2111.5</v>
      </c>
      <c r="C4973" s="16">
        <v>1</v>
      </c>
      <c r="D4973" s="26">
        <v>2112</v>
      </c>
      <c r="E4973" s="28">
        <v>3.0000000000000003E-4</v>
      </c>
      <c r="F4973" s="28">
        <v>2102.8313054956202</v>
      </c>
    </row>
    <row r="4974" spans="1:6">
      <c r="A4974" s="20">
        <v>0.58319444444444446</v>
      </c>
      <c r="B4974" s="21">
        <v>2111.5</v>
      </c>
      <c r="C4974" s="16">
        <v>1</v>
      </c>
      <c r="D4974" s="26">
        <v>2112</v>
      </c>
      <c r="E4974" s="28">
        <v>3.0000000000000003E-4</v>
      </c>
      <c r="F4974" s="28">
        <v>2102.8340561039713</v>
      </c>
    </row>
    <row r="4975" spans="1:6">
      <c r="A4975" s="20">
        <v>0.58321759259259254</v>
      </c>
      <c r="B4975" s="21">
        <v>2111</v>
      </c>
      <c r="C4975" s="16">
        <v>1</v>
      </c>
      <c r="D4975" s="26">
        <v>2112</v>
      </c>
      <c r="E4975" s="28">
        <v>3.0000000000000003E-4</v>
      </c>
      <c r="F4975" s="28">
        <v>2102.8368058871401</v>
      </c>
    </row>
    <row r="4976" spans="1:6">
      <c r="A4976" s="20">
        <v>0.58322916666666669</v>
      </c>
      <c r="B4976" s="21">
        <v>2111.5</v>
      </c>
      <c r="C4976" s="16">
        <v>1</v>
      </c>
      <c r="D4976" s="26">
        <v>2112</v>
      </c>
      <c r="E4976" s="28">
        <v>3.0000000000000003E-4</v>
      </c>
      <c r="F4976" s="28">
        <v>2102.8395548453741</v>
      </c>
    </row>
    <row r="4977" spans="1:6">
      <c r="A4977" s="20">
        <v>0.58329861111111114</v>
      </c>
      <c r="B4977" s="21">
        <v>2111</v>
      </c>
      <c r="C4977" s="16">
        <v>1</v>
      </c>
      <c r="D4977" s="26">
        <v>2112</v>
      </c>
      <c r="E4977" s="28">
        <v>3.0000000000000003E-4</v>
      </c>
      <c r="F4977" s="28">
        <v>2102.8423029789205</v>
      </c>
    </row>
    <row r="4978" spans="1:6">
      <c r="A4978" s="20">
        <v>0.58334490740740741</v>
      </c>
      <c r="B4978" s="21">
        <v>2110.5</v>
      </c>
      <c r="C4978" s="16">
        <v>1</v>
      </c>
      <c r="D4978" s="26">
        <v>2112</v>
      </c>
      <c r="E4978" s="28">
        <v>3.0000000000000003E-4</v>
      </c>
      <c r="F4978" s="28">
        <v>2102.8450502880269</v>
      </c>
    </row>
    <row r="4979" spans="1:6">
      <c r="A4979" s="20">
        <v>0.5833680555555556</v>
      </c>
      <c r="B4979" s="21">
        <v>2111</v>
      </c>
      <c r="C4979" s="16">
        <v>1</v>
      </c>
      <c r="D4979" s="26">
        <v>2112</v>
      </c>
      <c r="E4979" s="28">
        <v>3.0000000000000003E-4</v>
      </c>
      <c r="F4979" s="28">
        <v>2102.8477967729405</v>
      </c>
    </row>
    <row r="4980" spans="1:6">
      <c r="A4980" s="20">
        <v>0.58340277777777783</v>
      </c>
      <c r="B4980" s="21">
        <v>2111</v>
      </c>
      <c r="C4980" s="16">
        <v>1</v>
      </c>
      <c r="D4980" s="26">
        <v>2112</v>
      </c>
      <c r="E4980" s="28">
        <v>3.0000000000000003E-4</v>
      </c>
      <c r="F4980" s="28">
        <v>2102.8505424339087</v>
      </c>
    </row>
    <row r="4981" spans="1:6">
      <c r="A4981" s="20">
        <v>0.58341435185185186</v>
      </c>
      <c r="B4981" s="21">
        <v>2111</v>
      </c>
      <c r="C4981" s="16">
        <v>1</v>
      </c>
      <c r="D4981" s="26">
        <v>2112</v>
      </c>
      <c r="E4981" s="28">
        <v>3.0000000000000003E-4</v>
      </c>
      <c r="F4981" s="28">
        <v>2102.8532872711785</v>
      </c>
    </row>
    <row r="4982" spans="1:6">
      <c r="A4982" s="20">
        <v>0.58347222222222217</v>
      </c>
      <c r="B4982" s="21">
        <v>2111</v>
      </c>
      <c r="C4982" s="16">
        <v>1</v>
      </c>
      <c r="D4982" s="26">
        <v>2112</v>
      </c>
      <c r="E4982" s="28">
        <v>3.0000000000000003E-4</v>
      </c>
      <c r="F4982" s="28">
        <v>2102.8560312849972</v>
      </c>
    </row>
    <row r="4983" spans="1:6">
      <c r="A4983" s="20">
        <v>0.58349537037037036</v>
      </c>
      <c r="B4983" s="21">
        <v>2111</v>
      </c>
      <c r="C4983" s="16">
        <v>1</v>
      </c>
      <c r="D4983" s="26">
        <v>2112</v>
      </c>
      <c r="E4983" s="28">
        <v>3.0000000000000003E-4</v>
      </c>
      <c r="F4983" s="28">
        <v>2102.8587744756119</v>
      </c>
    </row>
    <row r="4984" spans="1:6">
      <c r="A4984" s="20">
        <v>0.58351851851851855</v>
      </c>
      <c r="B4984" s="21">
        <v>2111</v>
      </c>
      <c r="C4984" s="16">
        <v>1</v>
      </c>
      <c r="D4984" s="26">
        <v>2112</v>
      </c>
      <c r="E4984" s="28">
        <v>3.0000000000000003E-4</v>
      </c>
      <c r="F4984" s="28">
        <v>2102.8615168432693</v>
      </c>
    </row>
    <row r="4985" spans="1:6">
      <c r="A4985" s="20">
        <v>0.58354166666666663</v>
      </c>
      <c r="B4985" s="21">
        <v>2111.5</v>
      </c>
      <c r="C4985" s="16">
        <v>1</v>
      </c>
      <c r="D4985" s="26">
        <v>2112</v>
      </c>
      <c r="E4985" s="28">
        <v>3.0000000000000003E-4</v>
      </c>
      <c r="F4985" s="28">
        <v>2102.8642583882165</v>
      </c>
    </row>
    <row r="4986" spans="1:6">
      <c r="A4986" s="20">
        <v>0.58356481481481481</v>
      </c>
      <c r="B4986" s="21">
        <v>2111.5</v>
      </c>
      <c r="C4986" s="16">
        <v>1</v>
      </c>
      <c r="D4986" s="26">
        <v>2112</v>
      </c>
      <c r="E4986" s="28">
        <v>3.0000000000000003E-4</v>
      </c>
      <c r="F4986" s="28">
        <v>2102.8669991106999</v>
      </c>
    </row>
    <row r="4987" spans="1:6">
      <c r="A4987" s="20">
        <v>0.58361111111111108</v>
      </c>
      <c r="B4987" s="21">
        <v>2111.5</v>
      </c>
      <c r="C4987" s="16">
        <v>1</v>
      </c>
      <c r="D4987" s="26">
        <v>2112</v>
      </c>
      <c r="E4987" s="28">
        <v>3.0000000000000003E-4</v>
      </c>
      <c r="F4987" s="28">
        <v>2102.8697390109669</v>
      </c>
    </row>
    <row r="4988" spans="1:6">
      <c r="A4988" s="20">
        <v>0.58365740740740746</v>
      </c>
      <c r="B4988" s="21">
        <v>2110.5</v>
      </c>
      <c r="C4988" s="16">
        <v>1</v>
      </c>
      <c r="D4988" s="26">
        <v>2112</v>
      </c>
      <c r="E4988" s="28">
        <v>3.0000000000000003E-4</v>
      </c>
      <c r="F4988" s="28">
        <v>2102.8724780892635</v>
      </c>
    </row>
    <row r="4989" spans="1:6">
      <c r="A4989" s="20">
        <v>0.5836689814814815</v>
      </c>
      <c r="B4989" s="21">
        <v>2110.5</v>
      </c>
      <c r="C4989" s="16">
        <v>1</v>
      </c>
      <c r="D4989" s="26">
        <v>2112</v>
      </c>
      <c r="E4989" s="28">
        <v>3.0000000000000003E-4</v>
      </c>
      <c r="F4989" s="28">
        <v>2102.8752163458366</v>
      </c>
    </row>
    <row r="4990" spans="1:6">
      <c r="A4990" s="20">
        <v>0.58376157407407403</v>
      </c>
      <c r="B4990" s="21">
        <v>2111</v>
      </c>
      <c r="C4990" s="16">
        <v>1</v>
      </c>
      <c r="D4990" s="26">
        <v>2112</v>
      </c>
      <c r="E4990" s="28">
        <v>3.0000000000000003E-4</v>
      </c>
      <c r="F4990" s="28">
        <v>2102.8779537809328</v>
      </c>
    </row>
    <row r="4991" spans="1:6">
      <c r="A4991" s="20">
        <v>0.58381944444444445</v>
      </c>
      <c r="B4991" s="21">
        <v>2111</v>
      </c>
      <c r="C4991" s="16">
        <v>1</v>
      </c>
      <c r="D4991" s="26">
        <v>2112</v>
      </c>
      <c r="E4991" s="28">
        <v>3.0000000000000003E-4</v>
      </c>
      <c r="F4991" s="28">
        <v>2102.8806903947984</v>
      </c>
    </row>
    <row r="4992" spans="1:6">
      <c r="A4992" s="20">
        <v>0.58392361111111113</v>
      </c>
      <c r="B4992" s="21">
        <v>2111</v>
      </c>
      <c r="C4992" s="16">
        <v>1</v>
      </c>
      <c r="D4992" s="26">
        <v>2112</v>
      </c>
      <c r="E4992" s="28">
        <v>3.0000000000000003E-4</v>
      </c>
      <c r="F4992" s="28">
        <v>2102.88342618768</v>
      </c>
    </row>
    <row r="4993" spans="1:6">
      <c r="A4993" s="20">
        <v>0.58398148148148143</v>
      </c>
      <c r="B4993" s="21">
        <v>2110.5</v>
      </c>
      <c r="C4993" s="16">
        <v>1</v>
      </c>
      <c r="D4993" s="26">
        <v>2112</v>
      </c>
      <c r="E4993" s="28">
        <v>3.0000000000000003E-4</v>
      </c>
      <c r="F4993" s="28">
        <v>2102.8861611598236</v>
      </c>
    </row>
    <row r="4994" spans="1:6">
      <c r="A4994" s="20">
        <v>0.58400462962962962</v>
      </c>
      <c r="B4994" s="21">
        <v>2110.5</v>
      </c>
      <c r="C4994" s="16">
        <v>1</v>
      </c>
      <c r="D4994" s="26">
        <v>2112</v>
      </c>
      <c r="E4994" s="28">
        <v>3.0000000000000003E-4</v>
      </c>
      <c r="F4994" s="28">
        <v>2102.8888953114756</v>
      </c>
    </row>
    <row r="4995" spans="1:6">
      <c r="A4995" s="20">
        <v>0.58402777777777781</v>
      </c>
      <c r="B4995" s="21">
        <v>2110.5</v>
      </c>
      <c r="C4995" s="16">
        <v>1</v>
      </c>
      <c r="D4995" s="26">
        <v>2112</v>
      </c>
      <c r="E4995" s="28">
        <v>3.0000000000000003E-4</v>
      </c>
      <c r="F4995" s="28">
        <v>2102.8916286428821</v>
      </c>
    </row>
    <row r="4996" spans="1:6">
      <c r="A4996" s="20">
        <v>0.58405092592592589</v>
      </c>
      <c r="B4996" s="21">
        <v>2110.5</v>
      </c>
      <c r="C4996" s="16">
        <v>1</v>
      </c>
      <c r="D4996" s="26">
        <v>2112</v>
      </c>
      <c r="E4996" s="28">
        <v>3.0000000000000003E-4</v>
      </c>
      <c r="F4996" s="28">
        <v>2102.8943611542891</v>
      </c>
    </row>
    <row r="4997" spans="1:6">
      <c r="A4997" s="20">
        <v>0.58406250000000004</v>
      </c>
      <c r="B4997" s="21">
        <v>2110.5</v>
      </c>
      <c r="C4997" s="16">
        <v>1</v>
      </c>
      <c r="D4997" s="26">
        <v>2112</v>
      </c>
      <c r="E4997" s="28">
        <v>3.0000000000000003E-4</v>
      </c>
      <c r="F4997" s="28">
        <v>2102.897092845943</v>
      </c>
    </row>
    <row r="4998" spans="1:6">
      <c r="A4998" s="20">
        <v>0.58414351851851853</v>
      </c>
      <c r="B4998" s="21">
        <v>2110.5</v>
      </c>
      <c r="C4998" s="16">
        <v>1</v>
      </c>
      <c r="D4998" s="26">
        <v>2112</v>
      </c>
      <c r="E4998" s="28">
        <v>3.0000000000000003E-4</v>
      </c>
      <c r="F4998" s="28">
        <v>2102.899823718089</v>
      </c>
    </row>
    <row r="4999" spans="1:6">
      <c r="A4999" s="20">
        <v>0.58415509259259257</v>
      </c>
      <c r="B4999" s="21">
        <v>2110.5</v>
      </c>
      <c r="C4999" s="16">
        <v>1</v>
      </c>
      <c r="D4999" s="26">
        <v>2112</v>
      </c>
      <c r="E4999" s="28">
        <v>3.0000000000000003E-4</v>
      </c>
      <c r="F4999" s="28">
        <v>2102.9025537709736</v>
      </c>
    </row>
    <row r="5000" spans="1:6">
      <c r="A5000" s="20">
        <v>0.58422453703703703</v>
      </c>
      <c r="B5000" s="21">
        <v>2111</v>
      </c>
      <c r="C5000" s="16">
        <v>1</v>
      </c>
      <c r="D5000" s="26">
        <v>2112</v>
      </c>
      <c r="E5000" s="28">
        <v>3.0000000000000003E-4</v>
      </c>
      <c r="F5000" s="28">
        <v>2102.9052830048422</v>
      </c>
    </row>
    <row r="5001" spans="1:6">
      <c r="A5001" s="20">
        <v>0.58428240740740744</v>
      </c>
      <c r="B5001" s="21">
        <v>2111</v>
      </c>
      <c r="C5001" s="16">
        <v>1</v>
      </c>
      <c r="D5001" s="26">
        <v>2112</v>
      </c>
      <c r="E5001" s="28">
        <v>3.0000000000000003E-4</v>
      </c>
      <c r="F5001" s="28">
        <v>2102.908011419941</v>
      </c>
    </row>
    <row r="5002" spans="1:6">
      <c r="A5002" s="20">
        <v>0.58430555555555552</v>
      </c>
      <c r="B5002" s="21">
        <v>2111</v>
      </c>
      <c r="C5002" s="16">
        <v>1</v>
      </c>
      <c r="D5002" s="26">
        <v>2112</v>
      </c>
      <c r="E5002" s="28">
        <v>3.0000000000000003E-4</v>
      </c>
      <c r="F5002" s="28">
        <v>2102.910739016515</v>
      </c>
    </row>
    <row r="5003" spans="1:6">
      <c r="A5003" s="20">
        <v>0.58436342592592594</v>
      </c>
      <c r="B5003" s="21">
        <v>2111</v>
      </c>
      <c r="C5003" s="16">
        <v>1</v>
      </c>
      <c r="D5003" s="26">
        <v>2112</v>
      </c>
      <c r="E5003" s="28">
        <v>3.0000000000000003E-4</v>
      </c>
      <c r="F5003" s="28">
        <v>2102.9134657948102</v>
      </c>
    </row>
    <row r="5004" spans="1:6">
      <c r="A5004" s="20">
        <v>0.58439814814814817</v>
      </c>
      <c r="B5004" s="21">
        <v>2111</v>
      </c>
      <c r="C5004" s="16">
        <v>1</v>
      </c>
      <c r="D5004" s="26">
        <v>2112</v>
      </c>
      <c r="E5004" s="28">
        <v>3.0000000000000003E-4</v>
      </c>
      <c r="F5004" s="28">
        <v>2102.9161917550718</v>
      </c>
    </row>
    <row r="5005" spans="1:6">
      <c r="A5005" s="20">
        <v>0.58442129629629624</v>
      </c>
      <c r="B5005" s="21">
        <v>2111</v>
      </c>
      <c r="C5005" s="16">
        <v>1</v>
      </c>
      <c r="D5005" s="26">
        <v>2112</v>
      </c>
      <c r="E5005" s="28">
        <v>3.0000000000000003E-4</v>
      </c>
      <c r="F5005" s="28">
        <v>2102.9189168975454</v>
      </c>
    </row>
    <row r="5006" spans="1:6">
      <c r="A5006" s="20">
        <v>0.5844907407407407</v>
      </c>
      <c r="B5006" s="21">
        <v>2110</v>
      </c>
      <c r="C5006" s="16">
        <v>1</v>
      </c>
      <c r="D5006" s="26">
        <v>2112</v>
      </c>
      <c r="E5006" s="28">
        <v>3.0000000000000003E-4</v>
      </c>
      <c r="F5006" s="28">
        <v>2102.921641222476</v>
      </c>
    </row>
    <row r="5007" spans="1:6">
      <c r="A5007" s="20">
        <v>0.58450231481481485</v>
      </c>
      <c r="B5007" s="21">
        <v>2110</v>
      </c>
      <c r="C5007" s="16">
        <v>1</v>
      </c>
      <c r="D5007" s="26">
        <v>2112</v>
      </c>
      <c r="E5007" s="28">
        <v>3.0000000000000003E-4</v>
      </c>
      <c r="F5007" s="28">
        <v>2102.9243647301091</v>
      </c>
    </row>
    <row r="5008" spans="1:6">
      <c r="A5008" s="20">
        <v>0.58453703703703708</v>
      </c>
      <c r="B5008" s="21">
        <v>2110</v>
      </c>
      <c r="C5008" s="16">
        <v>1</v>
      </c>
      <c r="D5008" s="26">
        <v>2112</v>
      </c>
      <c r="E5008" s="28">
        <v>3.0000000000000003E-4</v>
      </c>
      <c r="F5008" s="28">
        <v>2102.92708742069</v>
      </c>
    </row>
    <row r="5009" spans="1:6">
      <c r="A5009" s="20">
        <v>0.58458333333333334</v>
      </c>
      <c r="B5009" s="21">
        <v>2110</v>
      </c>
      <c r="C5009" s="16">
        <v>1</v>
      </c>
      <c r="D5009" s="26">
        <v>2112</v>
      </c>
      <c r="E5009" s="28">
        <v>3.0000000000000003E-4</v>
      </c>
      <c r="F5009" s="28">
        <v>2102.9298092944637</v>
      </c>
    </row>
    <row r="5010" spans="1:6">
      <c r="A5010" s="20">
        <v>0.58462962962962961</v>
      </c>
      <c r="B5010" s="21">
        <v>2110</v>
      </c>
      <c r="C5010" s="16">
        <v>1</v>
      </c>
      <c r="D5010" s="26">
        <v>2112</v>
      </c>
      <c r="E5010" s="28">
        <v>3.0000000000000003E-4</v>
      </c>
      <c r="F5010" s="28">
        <v>2102.9325303516753</v>
      </c>
    </row>
    <row r="5011" spans="1:6">
      <c r="A5011" s="20">
        <v>0.58464120370370365</v>
      </c>
      <c r="B5011" s="21">
        <v>2110.5</v>
      </c>
      <c r="C5011" s="16">
        <v>1</v>
      </c>
      <c r="D5011" s="26">
        <v>2112</v>
      </c>
      <c r="E5011" s="28">
        <v>3.0000000000000003E-4</v>
      </c>
      <c r="F5011" s="28">
        <v>2102.9352505925699</v>
      </c>
    </row>
    <row r="5012" spans="1:6">
      <c r="A5012" s="20">
        <v>0.58466435185185184</v>
      </c>
      <c r="B5012" s="21">
        <v>2110.5</v>
      </c>
      <c r="C5012" s="16">
        <v>1</v>
      </c>
      <c r="D5012" s="26">
        <v>2112</v>
      </c>
      <c r="E5012" s="28">
        <v>3.0000000000000003E-4</v>
      </c>
      <c r="F5012" s="28">
        <v>2102.9379700173922</v>
      </c>
    </row>
    <row r="5013" spans="1:6">
      <c r="A5013" s="20">
        <v>0.58474537037037033</v>
      </c>
      <c r="B5013" s="21">
        <v>2110</v>
      </c>
      <c r="C5013" s="16">
        <v>1</v>
      </c>
      <c r="D5013" s="26">
        <v>2112</v>
      </c>
      <c r="E5013" s="28">
        <v>3.0000000000000003E-4</v>
      </c>
      <c r="F5013" s="28">
        <v>2102.9406886263869</v>
      </c>
    </row>
    <row r="5014" spans="1:6">
      <c r="A5014" s="20">
        <v>0.58476851851851852</v>
      </c>
      <c r="B5014" s="21">
        <v>2110</v>
      </c>
      <c r="C5014" s="16">
        <v>1</v>
      </c>
      <c r="D5014" s="26">
        <v>2112</v>
      </c>
      <c r="E5014" s="28">
        <v>3.0000000000000003E-4</v>
      </c>
      <c r="F5014" s="28">
        <v>2102.943406419799</v>
      </c>
    </row>
    <row r="5015" spans="1:6">
      <c r="A5015" s="20">
        <v>0.58479166666666671</v>
      </c>
      <c r="B5015" s="21">
        <v>2110</v>
      </c>
      <c r="C5015" s="16">
        <v>1</v>
      </c>
      <c r="D5015" s="26">
        <v>2112</v>
      </c>
      <c r="E5015" s="28">
        <v>3.0000000000000003E-4</v>
      </c>
      <c r="F5015" s="28">
        <v>2102.9461233978732</v>
      </c>
    </row>
    <row r="5016" spans="1:6">
      <c r="A5016" s="20">
        <v>0.58486111111111116</v>
      </c>
      <c r="B5016" s="21">
        <v>2110</v>
      </c>
      <c r="C5016" s="16">
        <v>1</v>
      </c>
      <c r="D5016" s="26">
        <v>2112</v>
      </c>
      <c r="E5016" s="28">
        <v>3.0000000000000003E-4</v>
      </c>
      <c r="F5016" s="28">
        <v>2102.9488395608537</v>
      </c>
    </row>
    <row r="5017" spans="1:6">
      <c r="A5017" s="20">
        <v>0.5848726851851852</v>
      </c>
      <c r="B5017" s="21">
        <v>2110</v>
      </c>
      <c r="C5017" s="16">
        <v>1</v>
      </c>
      <c r="D5017" s="26">
        <v>2112</v>
      </c>
      <c r="E5017" s="28">
        <v>3.0000000000000003E-4</v>
      </c>
      <c r="F5017" s="28">
        <v>2102.9515549089856</v>
      </c>
    </row>
    <row r="5018" spans="1:6">
      <c r="A5018" s="20">
        <v>0.58490740740740743</v>
      </c>
      <c r="B5018" s="21">
        <v>2110.5</v>
      </c>
      <c r="C5018" s="16">
        <v>1</v>
      </c>
      <c r="D5018" s="26">
        <v>2112</v>
      </c>
      <c r="E5018" s="28">
        <v>3.0000000000000003E-4</v>
      </c>
      <c r="F5018" s="28">
        <v>2102.9542694425131</v>
      </c>
    </row>
    <row r="5019" spans="1:6">
      <c r="A5019" s="20">
        <v>0.58491898148148147</v>
      </c>
      <c r="B5019" s="21">
        <v>2110.5</v>
      </c>
      <c r="C5019" s="16">
        <v>1</v>
      </c>
      <c r="D5019" s="26">
        <v>2112</v>
      </c>
      <c r="E5019" s="28">
        <v>3.0000000000000003E-4</v>
      </c>
      <c r="F5019" s="28">
        <v>2102.9569831616805</v>
      </c>
    </row>
    <row r="5020" spans="1:6">
      <c r="A5020" s="20">
        <v>0.5849537037037037</v>
      </c>
      <c r="B5020" s="21">
        <v>2110.5</v>
      </c>
      <c r="C5020" s="16">
        <v>1</v>
      </c>
      <c r="D5020" s="26">
        <v>2112</v>
      </c>
      <c r="E5020" s="28">
        <v>3.0000000000000003E-4</v>
      </c>
      <c r="F5020" s="28">
        <v>2102.9596960667318</v>
      </c>
    </row>
    <row r="5021" spans="1:6">
      <c r="A5021" s="20">
        <v>0.58498842592592593</v>
      </c>
      <c r="B5021" s="21">
        <v>2110</v>
      </c>
      <c r="C5021" s="16">
        <v>1</v>
      </c>
      <c r="D5021" s="26">
        <v>2112</v>
      </c>
      <c r="E5021" s="28">
        <v>3.0000000000000003E-4</v>
      </c>
      <c r="F5021" s="28">
        <v>2102.9624081579118</v>
      </c>
    </row>
    <row r="5022" spans="1:6">
      <c r="A5022" s="20">
        <v>0.58501157407407411</v>
      </c>
      <c r="B5022" s="21">
        <v>2109.5</v>
      </c>
      <c r="C5022" s="16">
        <v>1</v>
      </c>
      <c r="D5022" s="26">
        <v>2112</v>
      </c>
      <c r="E5022" s="28">
        <v>3.0000000000000003E-4</v>
      </c>
      <c r="F5022" s="28">
        <v>2102.9651194354642</v>
      </c>
    </row>
    <row r="5023" spans="1:6">
      <c r="A5023" s="20">
        <v>0.58503472222222219</v>
      </c>
      <c r="B5023" s="21">
        <v>2109.5</v>
      </c>
      <c r="C5023" s="16">
        <v>1</v>
      </c>
      <c r="D5023" s="26">
        <v>2112</v>
      </c>
      <c r="E5023" s="28">
        <v>3.0000000000000003E-4</v>
      </c>
      <c r="F5023" s="28">
        <v>2102.9678298996337</v>
      </c>
    </row>
    <row r="5024" spans="1:6">
      <c r="A5024" s="20">
        <v>0.58504629629629634</v>
      </c>
      <c r="B5024" s="21">
        <v>2109</v>
      </c>
      <c r="C5024" s="16">
        <v>1</v>
      </c>
      <c r="D5024" s="26">
        <v>2112</v>
      </c>
      <c r="E5024" s="28">
        <v>3.0000000000000003E-4</v>
      </c>
      <c r="F5024" s="28">
        <v>2102.9705395506639</v>
      </c>
    </row>
    <row r="5025" spans="1:6">
      <c r="A5025" s="20">
        <v>0.58511574074074069</v>
      </c>
      <c r="B5025" s="21">
        <v>2109</v>
      </c>
      <c r="C5025" s="16">
        <v>1</v>
      </c>
      <c r="D5025" s="26">
        <v>2112</v>
      </c>
      <c r="E5025" s="28">
        <v>3.0000000000000003E-4</v>
      </c>
      <c r="F5025" s="28">
        <v>2102.9732483887988</v>
      </c>
    </row>
    <row r="5026" spans="1:6">
      <c r="A5026" s="20">
        <v>0.58523148148148152</v>
      </c>
      <c r="B5026" s="21">
        <v>2109</v>
      </c>
      <c r="C5026" s="16">
        <v>1</v>
      </c>
      <c r="D5026" s="26">
        <v>2112</v>
      </c>
      <c r="E5026" s="28">
        <v>3.0000000000000003E-4</v>
      </c>
      <c r="F5026" s="28">
        <v>2102.9759564142823</v>
      </c>
    </row>
    <row r="5027" spans="1:6">
      <c r="A5027" s="20">
        <v>0.58526620370370375</v>
      </c>
      <c r="B5027" s="21">
        <v>2109</v>
      </c>
      <c r="C5027" s="16">
        <v>1</v>
      </c>
      <c r="D5027" s="26">
        <v>2112</v>
      </c>
      <c r="E5027" s="28">
        <v>3.0000000000000003E-4</v>
      </c>
      <c r="F5027" s="28">
        <v>2102.9786636273579</v>
      </c>
    </row>
    <row r="5028" spans="1:6">
      <c r="A5028" s="20">
        <v>0.58530092592592597</v>
      </c>
      <c r="B5028" s="21">
        <v>2109</v>
      </c>
      <c r="C5028" s="16">
        <v>1</v>
      </c>
      <c r="D5028" s="26">
        <v>2112</v>
      </c>
      <c r="E5028" s="28">
        <v>3.0000000000000003E-4</v>
      </c>
      <c r="F5028" s="28">
        <v>2102.9813700282698</v>
      </c>
    </row>
    <row r="5029" spans="1:6">
      <c r="A5029" s="20">
        <v>0.58532407407407405</v>
      </c>
      <c r="B5029" s="21">
        <v>2109</v>
      </c>
      <c r="C5029" s="16">
        <v>1</v>
      </c>
      <c r="D5029" s="26">
        <v>2112</v>
      </c>
      <c r="E5029" s="28">
        <v>3.0000000000000003E-4</v>
      </c>
      <c r="F5029" s="28">
        <v>2102.9840756172612</v>
      </c>
    </row>
    <row r="5030" spans="1:6">
      <c r="A5030" s="20">
        <v>0.58535879629629628</v>
      </c>
      <c r="B5030" s="21">
        <v>2109</v>
      </c>
      <c r="C5030" s="16">
        <v>1</v>
      </c>
      <c r="D5030" s="26">
        <v>2112</v>
      </c>
      <c r="E5030" s="28">
        <v>3.0000000000000003E-4</v>
      </c>
      <c r="F5030" s="28">
        <v>2102.9867803945758</v>
      </c>
    </row>
    <row r="5031" spans="1:6">
      <c r="A5031" s="20">
        <v>0.58537037037037032</v>
      </c>
      <c r="B5031" s="21">
        <v>2109.5</v>
      </c>
      <c r="C5031" s="16">
        <v>1</v>
      </c>
      <c r="D5031" s="26">
        <v>2112</v>
      </c>
      <c r="E5031" s="28">
        <v>3.0000000000000003E-4</v>
      </c>
      <c r="F5031" s="28">
        <v>2102.9894843604575</v>
      </c>
    </row>
    <row r="5032" spans="1:6">
      <c r="A5032" s="20">
        <v>0.58546296296296296</v>
      </c>
      <c r="B5032" s="21">
        <v>2109.5</v>
      </c>
      <c r="C5032" s="16">
        <v>1</v>
      </c>
      <c r="D5032" s="26">
        <v>2112</v>
      </c>
      <c r="E5032" s="28">
        <v>3.0000000000000003E-4</v>
      </c>
      <c r="F5032" s="28">
        <v>2102.9921875151495</v>
      </c>
    </row>
    <row r="5033" spans="1:6">
      <c r="A5033" s="20">
        <v>0.58550925925925923</v>
      </c>
      <c r="B5033" s="21">
        <v>2110</v>
      </c>
      <c r="C5033" s="16">
        <v>1</v>
      </c>
      <c r="D5033" s="26">
        <v>2112</v>
      </c>
      <c r="E5033" s="28">
        <v>3.0000000000000003E-4</v>
      </c>
      <c r="F5033" s="28">
        <v>2102.994889858895</v>
      </c>
    </row>
    <row r="5034" spans="1:6">
      <c r="A5034" s="20">
        <v>0.58553240740740742</v>
      </c>
      <c r="B5034" s="21">
        <v>2109.5</v>
      </c>
      <c r="C5034" s="16">
        <v>1</v>
      </c>
      <c r="D5034" s="26">
        <v>2112</v>
      </c>
      <c r="E5034" s="28">
        <v>3.0000000000000003E-4</v>
      </c>
      <c r="F5034" s="28">
        <v>2102.9975913919375</v>
      </c>
    </row>
    <row r="5035" spans="1:6">
      <c r="A5035" s="20">
        <v>0.58556712962962965</v>
      </c>
      <c r="B5035" s="21">
        <v>2109.5</v>
      </c>
      <c r="C5035" s="16">
        <v>1</v>
      </c>
      <c r="D5035" s="26">
        <v>2112</v>
      </c>
      <c r="E5035" s="28">
        <v>3.0000000000000003E-4</v>
      </c>
      <c r="F5035" s="28">
        <v>2103.0002921145201</v>
      </c>
    </row>
    <row r="5036" spans="1:6">
      <c r="A5036" s="20">
        <v>0.58560185185185187</v>
      </c>
      <c r="B5036" s="21">
        <v>2110</v>
      </c>
      <c r="C5036" s="16">
        <v>1</v>
      </c>
      <c r="D5036" s="26">
        <v>2112</v>
      </c>
      <c r="E5036" s="28">
        <v>3.0000000000000003E-4</v>
      </c>
      <c r="F5036" s="28">
        <v>2103.0029920268857</v>
      </c>
    </row>
    <row r="5037" spans="1:6">
      <c r="A5037" s="20">
        <v>0.58562499999999995</v>
      </c>
      <c r="B5037" s="21">
        <v>2110</v>
      </c>
      <c r="C5037" s="16">
        <v>1</v>
      </c>
      <c r="D5037" s="26">
        <v>2112</v>
      </c>
      <c r="E5037" s="28">
        <v>3.0000000000000003E-4</v>
      </c>
      <c r="F5037" s="28">
        <v>2103.0056911292777</v>
      </c>
    </row>
    <row r="5038" spans="1:6">
      <c r="A5038" s="20">
        <v>0.5857175925925926</v>
      </c>
      <c r="B5038" s="21">
        <v>2110</v>
      </c>
      <c r="C5038" s="16">
        <v>1</v>
      </c>
      <c r="D5038" s="26">
        <v>2112</v>
      </c>
      <c r="E5038" s="28">
        <v>3.0000000000000003E-4</v>
      </c>
      <c r="F5038" s="28">
        <v>2103.0083894219388</v>
      </c>
    </row>
    <row r="5039" spans="1:6">
      <c r="A5039" s="20">
        <v>0.58572916666666663</v>
      </c>
      <c r="B5039" s="21">
        <v>2110</v>
      </c>
      <c r="C5039" s="16">
        <v>1</v>
      </c>
      <c r="D5039" s="26">
        <v>2112</v>
      </c>
      <c r="E5039" s="28">
        <v>3.0000000000000003E-4</v>
      </c>
      <c r="F5039" s="28">
        <v>2103.0110869051123</v>
      </c>
    </row>
    <row r="5040" spans="1:6">
      <c r="A5040" s="20">
        <v>0.58577546296296301</v>
      </c>
      <c r="B5040" s="21">
        <v>2110</v>
      </c>
      <c r="C5040" s="16">
        <v>1</v>
      </c>
      <c r="D5040" s="26">
        <v>2112</v>
      </c>
      <c r="E5040" s="28">
        <v>3.0000000000000003E-4</v>
      </c>
      <c r="F5040" s="28">
        <v>2103.0137835790406</v>
      </c>
    </row>
    <row r="5041" spans="1:6">
      <c r="A5041" s="20">
        <v>0.58591435185185181</v>
      </c>
      <c r="B5041" s="21">
        <v>2110</v>
      </c>
      <c r="C5041" s="16">
        <v>1</v>
      </c>
      <c r="D5041" s="26">
        <v>2112</v>
      </c>
      <c r="E5041" s="28">
        <v>3.0000000000000003E-4</v>
      </c>
      <c r="F5041" s="28">
        <v>2103.016479443967</v>
      </c>
    </row>
    <row r="5042" spans="1:6">
      <c r="A5042" s="20">
        <v>0.58594907407407404</v>
      </c>
      <c r="B5042" s="21">
        <v>2110.5</v>
      </c>
      <c r="C5042" s="16">
        <v>1</v>
      </c>
      <c r="D5042" s="26">
        <v>2112</v>
      </c>
      <c r="E5042" s="28">
        <v>3.0000000000000003E-4</v>
      </c>
      <c r="F5042" s="28">
        <v>2103.0191745001339</v>
      </c>
    </row>
    <row r="5043" spans="1:6">
      <c r="A5043" s="20">
        <v>0.58596064814814819</v>
      </c>
      <c r="B5043" s="21">
        <v>2110</v>
      </c>
      <c r="C5043" s="16">
        <v>1</v>
      </c>
      <c r="D5043" s="26">
        <v>2112</v>
      </c>
      <c r="E5043" s="28">
        <v>3.0000000000000003E-4</v>
      </c>
      <c r="F5043" s="28">
        <v>2103.0218687477836</v>
      </c>
    </row>
    <row r="5044" spans="1:6">
      <c r="A5044" s="20">
        <v>0.58597222222222223</v>
      </c>
      <c r="B5044" s="21">
        <v>2110.5</v>
      </c>
      <c r="C5044" s="16">
        <v>1</v>
      </c>
      <c r="D5044" s="26">
        <v>2112</v>
      </c>
      <c r="E5044" s="28">
        <v>3.0000000000000003E-4</v>
      </c>
      <c r="F5044" s="28">
        <v>2103.0245621871595</v>
      </c>
    </row>
    <row r="5045" spans="1:6">
      <c r="A5045" s="20">
        <v>0.58601851851851849</v>
      </c>
      <c r="B5045" s="21">
        <v>2110.5</v>
      </c>
      <c r="C5045" s="16">
        <v>1</v>
      </c>
      <c r="D5045" s="26">
        <v>2112</v>
      </c>
      <c r="E5045" s="28">
        <v>3.0000000000000003E-4</v>
      </c>
      <c r="F5045" s="28">
        <v>2103.0272548185035</v>
      </c>
    </row>
    <row r="5046" spans="1:6">
      <c r="A5046" s="20">
        <v>0.5861574074074074</v>
      </c>
      <c r="B5046" s="21">
        <v>2110.5</v>
      </c>
      <c r="C5046" s="16">
        <v>1</v>
      </c>
      <c r="D5046" s="26">
        <v>2112</v>
      </c>
      <c r="E5046" s="28">
        <v>3.0000000000000003E-4</v>
      </c>
      <c r="F5046" s="28">
        <v>2103.0299466420579</v>
      </c>
    </row>
    <row r="5047" spans="1:6">
      <c r="A5047" s="20">
        <v>0.58616898148148144</v>
      </c>
      <c r="B5047" s="21">
        <v>2110</v>
      </c>
      <c r="C5047" s="16">
        <v>1</v>
      </c>
      <c r="D5047" s="26">
        <v>2112</v>
      </c>
      <c r="E5047" s="28">
        <v>3.0000000000000003E-4</v>
      </c>
      <c r="F5047" s="28">
        <v>2103.0326376580651</v>
      </c>
    </row>
    <row r="5048" spans="1:6">
      <c r="A5048" s="20">
        <v>0.5862384259259259</v>
      </c>
      <c r="B5048" s="21">
        <v>2110</v>
      </c>
      <c r="C5048" s="16">
        <v>1</v>
      </c>
      <c r="D5048" s="26">
        <v>2112</v>
      </c>
      <c r="E5048" s="28">
        <v>3.0000000000000003E-4</v>
      </c>
      <c r="F5048" s="28">
        <v>2103.0353278667676</v>
      </c>
    </row>
    <row r="5049" spans="1:6">
      <c r="A5049" s="20">
        <v>0.58629629629629632</v>
      </c>
      <c r="B5049" s="21">
        <v>2110.5</v>
      </c>
      <c r="C5049" s="16">
        <v>1</v>
      </c>
      <c r="D5049" s="26">
        <v>2112</v>
      </c>
      <c r="E5049" s="28">
        <v>3.0000000000000003E-4</v>
      </c>
      <c r="F5049" s="28">
        <v>2103.0380172684077</v>
      </c>
    </row>
    <row r="5050" spans="1:6">
      <c r="A5050" s="20">
        <v>0.58631944444444439</v>
      </c>
      <c r="B5050" s="21">
        <v>2110.5</v>
      </c>
      <c r="C5050" s="16">
        <v>1</v>
      </c>
      <c r="D5050" s="26">
        <v>2112</v>
      </c>
      <c r="E5050" s="28">
        <v>3.0000000000000003E-4</v>
      </c>
      <c r="F5050" s="28">
        <v>2103.0407058632272</v>
      </c>
    </row>
    <row r="5051" spans="1:6">
      <c r="A5051" s="20">
        <v>0.58635416666666662</v>
      </c>
      <c r="B5051" s="21">
        <v>2110</v>
      </c>
      <c r="C5051" s="16">
        <v>1</v>
      </c>
      <c r="D5051" s="26">
        <v>2112</v>
      </c>
      <c r="E5051" s="28">
        <v>3.0000000000000003E-4</v>
      </c>
      <c r="F5051" s="28">
        <v>2103.0433936514683</v>
      </c>
    </row>
    <row r="5052" spans="1:6">
      <c r="A5052" s="20">
        <v>0.58637731481481481</v>
      </c>
      <c r="B5052" s="21">
        <v>2110.5</v>
      </c>
      <c r="C5052" s="16">
        <v>1</v>
      </c>
      <c r="D5052" s="26">
        <v>2112</v>
      </c>
      <c r="E5052" s="28">
        <v>3.0000000000000003E-4</v>
      </c>
      <c r="F5052" s="28">
        <v>2103.0460806333726</v>
      </c>
    </row>
    <row r="5053" spans="1:6">
      <c r="A5053" s="20">
        <v>0.58643518518518523</v>
      </c>
      <c r="B5053" s="21">
        <v>2110.5</v>
      </c>
      <c r="C5053" s="16">
        <v>1</v>
      </c>
      <c r="D5053" s="26">
        <v>2112</v>
      </c>
      <c r="E5053" s="28">
        <v>3.0000000000000003E-4</v>
      </c>
      <c r="F5053" s="28">
        <v>2103.0487668091828</v>
      </c>
    </row>
    <row r="5054" spans="1:6">
      <c r="A5054" s="20">
        <v>0.58644675925925926</v>
      </c>
      <c r="B5054" s="21">
        <v>2110.5</v>
      </c>
      <c r="C5054" s="16">
        <v>1</v>
      </c>
      <c r="D5054" s="26">
        <v>2112</v>
      </c>
      <c r="E5054" s="28">
        <v>3.0000000000000003E-4</v>
      </c>
      <c r="F5054" s="28">
        <v>2103.0514521791401</v>
      </c>
    </row>
    <row r="5055" spans="1:6">
      <c r="A5055" s="20">
        <v>0.58648148148148149</v>
      </c>
      <c r="B5055" s="21">
        <v>2110.5</v>
      </c>
      <c r="C5055" s="16">
        <v>1</v>
      </c>
      <c r="D5055" s="26">
        <v>2112</v>
      </c>
      <c r="E5055" s="28">
        <v>3.0000000000000003E-4</v>
      </c>
      <c r="F5055" s="28">
        <v>2103.0541367434862</v>
      </c>
    </row>
    <row r="5056" spans="1:6">
      <c r="A5056" s="20">
        <v>0.58649305555555553</v>
      </c>
      <c r="B5056" s="21">
        <v>2111</v>
      </c>
      <c r="C5056" s="16">
        <v>1</v>
      </c>
      <c r="D5056" s="26">
        <v>2112</v>
      </c>
      <c r="E5056" s="28">
        <v>3.0000000000000003E-4</v>
      </c>
      <c r="F5056" s="28">
        <v>2103.0568205024633</v>
      </c>
    </row>
    <row r="5057" spans="1:6">
      <c r="A5057" s="20">
        <v>0.58656249999999999</v>
      </c>
      <c r="B5057" s="21">
        <v>2110.5</v>
      </c>
      <c r="C5057" s="16">
        <v>1</v>
      </c>
      <c r="D5057" s="26">
        <v>2112</v>
      </c>
      <c r="E5057" s="28">
        <v>3.0000000000000003E-4</v>
      </c>
      <c r="F5057" s="28">
        <v>2103.0595034563125</v>
      </c>
    </row>
    <row r="5058" spans="1:6">
      <c r="A5058" s="20">
        <v>0.58658564814814818</v>
      </c>
      <c r="B5058" s="21">
        <v>2111</v>
      </c>
      <c r="C5058" s="16">
        <v>1</v>
      </c>
      <c r="D5058" s="26">
        <v>2112</v>
      </c>
      <c r="E5058" s="28">
        <v>3.0000000000000003E-4</v>
      </c>
      <c r="F5058" s="28">
        <v>2103.0621856052758</v>
      </c>
    </row>
    <row r="5059" spans="1:6">
      <c r="A5059" s="20">
        <v>0.58659722222222221</v>
      </c>
      <c r="B5059" s="21">
        <v>2110.5</v>
      </c>
      <c r="C5059" s="16">
        <v>1</v>
      </c>
      <c r="D5059" s="26">
        <v>2112</v>
      </c>
      <c r="E5059" s="28">
        <v>3.0000000000000003E-4</v>
      </c>
      <c r="F5059" s="28">
        <v>2103.064866949594</v>
      </c>
    </row>
    <row r="5060" spans="1:6">
      <c r="A5060" s="20">
        <v>0.58666666666666667</v>
      </c>
      <c r="B5060" s="21">
        <v>2110.5</v>
      </c>
      <c r="C5060" s="16">
        <v>1</v>
      </c>
      <c r="D5060" s="26">
        <v>2112</v>
      </c>
      <c r="E5060" s="28">
        <v>3.0000000000000003E-4</v>
      </c>
      <c r="F5060" s="28">
        <v>2103.0675474895093</v>
      </c>
    </row>
    <row r="5061" spans="1:6">
      <c r="A5061" s="20">
        <v>0.58674768518518516</v>
      </c>
      <c r="B5061" s="21">
        <v>2111</v>
      </c>
      <c r="C5061" s="16">
        <v>1</v>
      </c>
      <c r="D5061" s="26">
        <v>2112</v>
      </c>
      <c r="E5061" s="28">
        <v>3.0000000000000003E-4</v>
      </c>
      <c r="F5061" s="28">
        <v>2103.0702272252624</v>
      </c>
    </row>
    <row r="5062" spans="1:6">
      <c r="A5062" s="20">
        <v>0.58678240740740739</v>
      </c>
      <c r="B5062" s="21">
        <v>2111</v>
      </c>
      <c r="C5062" s="16">
        <v>1</v>
      </c>
      <c r="D5062" s="26">
        <v>2112</v>
      </c>
      <c r="E5062" s="28">
        <v>3.0000000000000003E-4</v>
      </c>
      <c r="F5062" s="28">
        <v>2103.0729061570951</v>
      </c>
    </row>
    <row r="5063" spans="1:6">
      <c r="A5063" s="20">
        <v>0.58690972222222226</v>
      </c>
      <c r="B5063" s="21">
        <v>2110.5</v>
      </c>
      <c r="C5063" s="16">
        <v>1</v>
      </c>
      <c r="D5063" s="26">
        <v>2112</v>
      </c>
      <c r="E5063" s="28">
        <v>3.0000000000000003E-4</v>
      </c>
      <c r="F5063" s="28">
        <v>2103.0755842852482</v>
      </c>
    </row>
    <row r="5064" spans="1:6">
      <c r="A5064" s="20">
        <v>0.58693287037037034</v>
      </c>
      <c r="B5064" s="21">
        <v>2111</v>
      </c>
      <c r="C5064" s="16">
        <v>1</v>
      </c>
      <c r="D5064" s="26">
        <v>2112</v>
      </c>
      <c r="E5064" s="28">
        <v>3.0000000000000003E-4</v>
      </c>
      <c r="F5064" s="28">
        <v>2103.0782616099627</v>
      </c>
    </row>
    <row r="5065" spans="1:6">
      <c r="A5065" s="20">
        <v>0.58695601851851853</v>
      </c>
      <c r="B5065" s="21">
        <v>2110.5</v>
      </c>
      <c r="C5065" s="16">
        <v>1</v>
      </c>
      <c r="D5065" s="26">
        <v>2112</v>
      </c>
      <c r="E5065" s="28">
        <v>3.0000000000000003E-4</v>
      </c>
      <c r="F5065" s="28">
        <v>2103.0809381314798</v>
      </c>
    </row>
    <row r="5066" spans="1:6">
      <c r="A5066" s="20">
        <v>0.58697916666666672</v>
      </c>
      <c r="B5066" s="21">
        <v>2110.5</v>
      </c>
      <c r="C5066" s="16">
        <v>1</v>
      </c>
      <c r="D5066" s="26">
        <v>2112</v>
      </c>
      <c r="E5066" s="28">
        <v>3.0000000000000003E-4</v>
      </c>
      <c r="F5066" s="28">
        <v>2103.0836138500404</v>
      </c>
    </row>
    <row r="5067" spans="1:6">
      <c r="A5067" s="20">
        <v>0.58701388888888884</v>
      </c>
      <c r="B5067" s="21">
        <v>2110.5</v>
      </c>
      <c r="C5067" s="16">
        <v>1</v>
      </c>
      <c r="D5067" s="26">
        <v>2112</v>
      </c>
      <c r="E5067" s="28">
        <v>3.0000000000000003E-4</v>
      </c>
      <c r="F5067" s="28">
        <v>2103.0862887658855</v>
      </c>
    </row>
    <row r="5068" spans="1:6">
      <c r="A5068" s="20">
        <v>0.58706018518518521</v>
      </c>
      <c r="B5068" s="21">
        <v>2111</v>
      </c>
      <c r="C5068" s="16">
        <v>1</v>
      </c>
      <c r="D5068" s="26">
        <v>2112</v>
      </c>
      <c r="E5068" s="28">
        <v>3.0000000000000003E-4</v>
      </c>
      <c r="F5068" s="28">
        <v>2103.0889628792556</v>
      </c>
    </row>
    <row r="5069" spans="1:6">
      <c r="A5069" s="20">
        <v>0.58710648148148148</v>
      </c>
      <c r="B5069" s="21">
        <v>2110.5</v>
      </c>
      <c r="C5069" s="16">
        <v>1</v>
      </c>
      <c r="D5069" s="26">
        <v>2112</v>
      </c>
      <c r="E5069" s="28">
        <v>3.0000000000000003E-4</v>
      </c>
      <c r="F5069" s="28">
        <v>2103.0916361903919</v>
      </c>
    </row>
    <row r="5070" spans="1:6">
      <c r="A5070" s="20">
        <v>0.58714120370370371</v>
      </c>
      <c r="B5070" s="21">
        <v>2110</v>
      </c>
      <c r="C5070" s="16">
        <v>1</v>
      </c>
      <c r="D5070" s="26">
        <v>2112</v>
      </c>
      <c r="E5070" s="28">
        <v>3.0000000000000003E-4</v>
      </c>
      <c r="F5070" s="28">
        <v>2103.0943086995348</v>
      </c>
    </row>
    <row r="5071" spans="1:6">
      <c r="A5071" s="20">
        <v>0.58723379629629635</v>
      </c>
      <c r="B5071" s="21">
        <v>2110</v>
      </c>
      <c r="C5071" s="16">
        <v>1</v>
      </c>
      <c r="D5071" s="26">
        <v>2112</v>
      </c>
      <c r="E5071" s="28">
        <v>3.0000000000000003E-4</v>
      </c>
      <c r="F5071" s="28">
        <v>2103.096980406925</v>
      </c>
    </row>
    <row r="5072" spans="1:6">
      <c r="A5072" s="20">
        <v>0.58728009259259262</v>
      </c>
      <c r="B5072" s="21">
        <v>2110</v>
      </c>
      <c r="C5072" s="16">
        <v>1</v>
      </c>
      <c r="D5072" s="26">
        <v>2112</v>
      </c>
      <c r="E5072" s="28">
        <v>3.0000000000000003E-4</v>
      </c>
      <c r="F5072" s="28">
        <v>2103.099651312803</v>
      </c>
    </row>
    <row r="5073" spans="1:6">
      <c r="A5073" s="20">
        <v>0.58731481481481485</v>
      </c>
      <c r="B5073" s="21">
        <v>2110</v>
      </c>
      <c r="C5073" s="16">
        <v>1</v>
      </c>
      <c r="D5073" s="26">
        <v>2112</v>
      </c>
      <c r="E5073" s="28">
        <v>3.0000000000000003E-4</v>
      </c>
      <c r="F5073" s="28">
        <v>2103.1023214174093</v>
      </c>
    </row>
    <row r="5074" spans="1:6">
      <c r="A5074" s="20">
        <v>0.58734953703703707</v>
      </c>
      <c r="B5074" s="21">
        <v>2110</v>
      </c>
      <c r="C5074" s="16">
        <v>1</v>
      </c>
      <c r="D5074" s="26">
        <v>2112</v>
      </c>
      <c r="E5074" s="28">
        <v>3.0000000000000003E-4</v>
      </c>
      <c r="F5074" s="28">
        <v>2103.104990720984</v>
      </c>
    </row>
    <row r="5075" spans="1:6">
      <c r="A5075" s="20">
        <v>0.58739583333333334</v>
      </c>
      <c r="B5075" s="21">
        <v>2110.5</v>
      </c>
      <c r="C5075" s="16">
        <v>1</v>
      </c>
      <c r="D5075" s="26">
        <v>2112</v>
      </c>
      <c r="E5075" s="28">
        <v>3.0000000000000003E-4</v>
      </c>
      <c r="F5075" s="28">
        <v>2103.1076592237678</v>
      </c>
    </row>
    <row r="5076" spans="1:6">
      <c r="A5076" s="20">
        <v>0.58744212962962961</v>
      </c>
      <c r="B5076" s="21">
        <v>2110.5</v>
      </c>
      <c r="C5076" s="16">
        <v>1</v>
      </c>
      <c r="D5076" s="26">
        <v>2112</v>
      </c>
      <c r="E5076" s="28">
        <v>3.0000000000000003E-4</v>
      </c>
      <c r="F5076" s="28">
        <v>2103.1103269260007</v>
      </c>
    </row>
    <row r="5077" spans="1:6">
      <c r="A5077" s="20">
        <v>0.5875231481481481</v>
      </c>
      <c r="B5077" s="21">
        <v>2110</v>
      </c>
      <c r="C5077" s="16">
        <v>1</v>
      </c>
      <c r="D5077" s="26">
        <v>2112</v>
      </c>
      <c r="E5077" s="28">
        <v>3.0000000000000003E-4</v>
      </c>
      <c r="F5077" s="28">
        <v>2103.1129938279228</v>
      </c>
    </row>
    <row r="5078" spans="1:6">
      <c r="A5078" s="20">
        <v>0.58755787037037033</v>
      </c>
      <c r="B5078" s="21">
        <v>2110.5</v>
      </c>
      <c r="C5078" s="16">
        <v>1</v>
      </c>
      <c r="D5078" s="26">
        <v>2112</v>
      </c>
      <c r="E5078" s="28">
        <v>3.0000000000000003E-4</v>
      </c>
      <c r="F5078" s="28">
        <v>2103.1156599297742</v>
      </c>
    </row>
    <row r="5079" spans="1:6">
      <c r="A5079" s="20">
        <v>0.58760416666666671</v>
      </c>
      <c r="B5079" s="21">
        <v>2110</v>
      </c>
      <c r="C5079" s="16">
        <v>1</v>
      </c>
      <c r="D5079" s="26">
        <v>2112</v>
      </c>
      <c r="E5079" s="28">
        <v>3.0000000000000003E-4</v>
      </c>
      <c r="F5079" s="28">
        <v>2103.1183252317951</v>
      </c>
    </row>
    <row r="5080" spans="1:6">
      <c r="A5080" s="20">
        <v>0.58761574074074074</v>
      </c>
      <c r="B5080" s="21">
        <v>2110</v>
      </c>
      <c r="C5080" s="16">
        <v>1</v>
      </c>
      <c r="D5080" s="26">
        <v>2112</v>
      </c>
      <c r="E5080" s="28">
        <v>3.0000000000000003E-4</v>
      </c>
      <c r="F5080" s="28">
        <v>2103.1209897342255</v>
      </c>
    </row>
    <row r="5081" spans="1:6">
      <c r="A5081" s="20">
        <v>0.58769675925925924</v>
      </c>
      <c r="B5081" s="21">
        <v>2110.5</v>
      </c>
      <c r="C5081" s="16">
        <v>1</v>
      </c>
      <c r="D5081" s="26">
        <v>2112</v>
      </c>
      <c r="E5081" s="28">
        <v>3.0000000000000003E-4</v>
      </c>
      <c r="F5081" s="28">
        <v>2103.1236534373052</v>
      </c>
    </row>
    <row r="5082" spans="1:6">
      <c r="A5082" s="20">
        <v>0.58775462962962965</v>
      </c>
      <c r="B5082" s="21">
        <v>2110.5</v>
      </c>
      <c r="C5082" s="16">
        <v>1</v>
      </c>
      <c r="D5082" s="26">
        <v>2112</v>
      </c>
      <c r="E5082" s="28">
        <v>3.0000000000000003E-4</v>
      </c>
      <c r="F5082" s="28">
        <v>2103.1263163412741</v>
      </c>
    </row>
    <row r="5083" spans="1:6">
      <c r="A5083" s="20">
        <v>0.58785879629629634</v>
      </c>
      <c r="B5083" s="21">
        <v>2110.5</v>
      </c>
      <c r="C5083" s="16">
        <v>1</v>
      </c>
      <c r="D5083" s="26">
        <v>2112</v>
      </c>
      <c r="E5083" s="28">
        <v>3.0000000000000003E-4</v>
      </c>
      <c r="F5083" s="28">
        <v>2103.1289784463715</v>
      </c>
    </row>
    <row r="5084" spans="1:6">
      <c r="A5084" s="20">
        <v>0.58787037037037038</v>
      </c>
      <c r="B5084" s="21">
        <v>2110.5</v>
      </c>
      <c r="C5084" s="16">
        <v>1</v>
      </c>
      <c r="D5084" s="26">
        <v>2112</v>
      </c>
      <c r="E5084" s="28">
        <v>3.0000000000000003E-4</v>
      </c>
      <c r="F5084" s="28">
        <v>2103.1316397528376</v>
      </c>
    </row>
    <row r="5085" spans="1:6">
      <c r="A5085" s="20">
        <v>0.58788194444444442</v>
      </c>
      <c r="B5085" s="21">
        <v>2110.5</v>
      </c>
      <c r="C5085" s="16">
        <v>1</v>
      </c>
      <c r="D5085" s="26">
        <v>2112</v>
      </c>
      <c r="E5085" s="28">
        <v>3.0000000000000003E-4</v>
      </c>
      <c r="F5085" s="28">
        <v>2103.1343002609119</v>
      </c>
    </row>
    <row r="5086" spans="1:6">
      <c r="A5086" s="20">
        <v>0.58795138888888887</v>
      </c>
      <c r="B5086" s="21">
        <v>2111</v>
      </c>
      <c r="C5086" s="16">
        <v>1</v>
      </c>
      <c r="D5086" s="26">
        <v>2112</v>
      </c>
      <c r="E5086" s="28">
        <v>3.0000000000000003E-4</v>
      </c>
      <c r="F5086" s="28">
        <v>2103.1369599708337</v>
      </c>
    </row>
    <row r="5087" spans="1:6">
      <c r="A5087" s="20">
        <v>0.58802083333333333</v>
      </c>
      <c r="B5087" s="21">
        <v>2111</v>
      </c>
      <c r="C5087" s="16">
        <v>1</v>
      </c>
      <c r="D5087" s="26">
        <v>2112</v>
      </c>
      <c r="E5087" s="28">
        <v>3.0000000000000003E-4</v>
      </c>
      <c r="F5087" s="28">
        <v>2103.1396188828426</v>
      </c>
    </row>
    <row r="5088" spans="1:6">
      <c r="A5088" s="20">
        <v>0.58803240740740736</v>
      </c>
      <c r="B5088" s="21">
        <v>2111</v>
      </c>
      <c r="C5088" s="16">
        <v>1</v>
      </c>
      <c r="D5088" s="26">
        <v>2112</v>
      </c>
      <c r="E5088" s="28">
        <v>3.0000000000000003E-4</v>
      </c>
      <c r="F5088" s="28">
        <v>2103.1422769971778</v>
      </c>
    </row>
    <row r="5089" spans="1:6">
      <c r="A5089" s="20">
        <v>0.58806712962962959</v>
      </c>
      <c r="B5089" s="21">
        <v>2111</v>
      </c>
      <c r="C5089" s="16">
        <v>1</v>
      </c>
      <c r="D5089" s="26">
        <v>2112</v>
      </c>
      <c r="E5089" s="28">
        <v>3.0000000000000003E-4</v>
      </c>
      <c r="F5089" s="28">
        <v>2103.1449343140785</v>
      </c>
    </row>
    <row r="5090" spans="1:6">
      <c r="A5090" s="20">
        <v>0.58807870370370374</v>
      </c>
      <c r="B5090" s="21">
        <v>2111</v>
      </c>
      <c r="C5090" s="16">
        <v>1</v>
      </c>
      <c r="D5090" s="26">
        <v>2112</v>
      </c>
      <c r="E5090" s="28">
        <v>3.0000000000000003E-4</v>
      </c>
      <c r="F5090" s="28">
        <v>2103.1475908337843</v>
      </c>
    </row>
    <row r="5091" spans="1:6">
      <c r="A5091" s="20">
        <v>0.58813657407407405</v>
      </c>
      <c r="B5091" s="21">
        <v>2111</v>
      </c>
      <c r="C5091" s="16">
        <v>1</v>
      </c>
      <c r="D5091" s="26">
        <v>2112</v>
      </c>
      <c r="E5091" s="28">
        <v>3.0000000000000003E-4</v>
      </c>
      <c r="F5091" s="28">
        <v>2103.1502465565341</v>
      </c>
    </row>
    <row r="5092" spans="1:6">
      <c r="A5092" s="20">
        <v>0.58815972222222224</v>
      </c>
      <c r="B5092" s="21">
        <v>2110.5</v>
      </c>
      <c r="C5092" s="16">
        <v>1</v>
      </c>
      <c r="D5092" s="26">
        <v>2112</v>
      </c>
      <c r="E5092" s="28">
        <v>3.0000000000000003E-4</v>
      </c>
      <c r="F5092" s="28">
        <v>2103.1529014825669</v>
      </c>
    </row>
    <row r="5093" spans="1:6">
      <c r="A5093" s="20">
        <v>0.58827546296296296</v>
      </c>
      <c r="B5093" s="21">
        <v>2111</v>
      </c>
      <c r="C5093" s="16">
        <v>1</v>
      </c>
      <c r="D5093" s="26">
        <v>2112</v>
      </c>
      <c r="E5093" s="28">
        <v>3.0000000000000003E-4</v>
      </c>
      <c r="F5093" s="28">
        <v>2103.155555612122</v>
      </c>
    </row>
    <row r="5094" spans="1:6">
      <c r="A5094" s="20">
        <v>0.58833333333333337</v>
      </c>
      <c r="B5094" s="21">
        <v>2110.5</v>
      </c>
      <c r="C5094" s="16">
        <v>1</v>
      </c>
      <c r="D5094" s="26">
        <v>2112</v>
      </c>
      <c r="E5094" s="28">
        <v>3.0000000000000003E-4</v>
      </c>
      <c r="F5094" s="28">
        <v>2103.1582089454382</v>
      </c>
    </row>
    <row r="5095" spans="1:6">
      <c r="A5095" s="20">
        <v>0.58839120370370368</v>
      </c>
      <c r="B5095" s="21">
        <v>2110.5</v>
      </c>
      <c r="C5095" s="16">
        <v>1</v>
      </c>
      <c r="D5095" s="26">
        <v>2112</v>
      </c>
      <c r="E5095" s="28">
        <v>3.0000000000000003E-4</v>
      </c>
      <c r="F5095" s="28">
        <v>2103.1608614827546</v>
      </c>
    </row>
    <row r="5096" spans="1:6">
      <c r="A5096" s="20">
        <v>0.58843749999999995</v>
      </c>
      <c r="B5096" s="21">
        <v>2111</v>
      </c>
      <c r="C5096" s="16">
        <v>1</v>
      </c>
      <c r="D5096" s="26">
        <v>2112</v>
      </c>
      <c r="E5096" s="28">
        <v>3.0000000000000003E-4</v>
      </c>
      <c r="F5096" s="28">
        <v>2103.16351322431</v>
      </c>
    </row>
    <row r="5097" spans="1:6">
      <c r="A5097" s="20">
        <v>0.58848379629629632</v>
      </c>
      <c r="B5097" s="21">
        <v>2111</v>
      </c>
      <c r="C5097" s="16">
        <v>1</v>
      </c>
      <c r="D5097" s="26">
        <v>2112</v>
      </c>
      <c r="E5097" s="28">
        <v>3.0000000000000003E-4</v>
      </c>
      <c r="F5097" s="28">
        <v>2103.1661641703427</v>
      </c>
    </row>
    <row r="5098" spans="1:6">
      <c r="A5098" s="20">
        <v>0.58851851851851855</v>
      </c>
      <c r="B5098" s="21">
        <v>2110.5</v>
      </c>
      <c r="C5098" s="16">
        <v>1</v>
      </c>
      <c r="D5098" s="26">
        <v>2112</v>
      </c>
      <c r="E5098" s="28">
        <v>3.0000000000000003E-4</v>
      </c>
      <c r="F5098" s="28">
        <v>2103.1688143210918</v>
      </c>
    </row>
    <row r="5099" spans="1:6">
      <c r="A5099" s="20">
        <v>0.58857638888888886</v>
      </c>
      <c r="B5099" s="21">
        <v>2111</v>
      </c>
      <c r="C5099" s="16">
        <v>1</v>
      </c>
      <c r="D5099" s="26">
        <v>2112</v>
      </c>
      <c r="E5099" s="28">
        <v>3.0000000000000003E-4</v>
      </c>
      <c r="F5099" s="28">
        <v>2103.1714636767956</v>
      </c>
    </row>
    <row r="5100" spans="1:6">
      <c r="A5100" s="20">
        <v>0.58863425925925927</v>
      </c>
      <c r="B5100" s="21">
        <v>2111.5</v>
      </c>
      <c r="C5100" s="16">
        <v>1</v>
      </c>
      <c r="D5100" s="26">
        <v>2112</v>
      </c>
      <c r="E5100" s="28">
        <v>3.0000000000000003E-4</v>
      </c>
      <c r="F5100" s="28">
        <v>2103.1741122376925</v>
      </c>
    </row>
    <row r="5101" spans="1:6">
      <c r="A5101" s="20">
        <v>0.58865740740740746</v>
      </c>
      <c r="B5101" s="21">
        <v>2111.5</v>
      </c>
      <c r="C5101" s="16">
        <v>1</v>
      </c>
      <c r="D5101" s="26">
        <v>2112</v>
      </c>
      <c r="E5101" s="28">
        <v>3.0000000000000003E-4</v>
      </c>
      <c r="F5101" s="28">
        <v>2103.1767600040212</v>
      </c>
    </row>
    <row r="5102" spans="1:6">
      <c r="A5102" s="20">
        <v>0.58871527777777777</v>
      </c>
      <c r="B5102" s="21">
        <v>2111.5</v>
      </c>
      <c r="C5102" s="16">
        <v>1</v>
      </c>
      <c r="D5102" s="26">
        <v>2112</v>
      </c>
      <c r="E5102" s="28">
        <v>3.0000000000000003E-4</v>
      </c>
      <c r="F5102" s="28">
        <v>2103.1794069760199</v>
      </c>
    </row>
    <row r="5103" spans="1:6">
      <c r="A5103" s="20">
        <v>0.58884259259259264</v>
      </c>
      <c r="B5103" s="21">
        <v>2112</v>
      </c>
      <c r="C5103" s="16">
        <v>1</v>
      </c>
      <c r="D5103" s="26">
        <v>2112</v>
      </c>
      <c r="E5103" s="28">
        <v>3.0000000000000003E-4</v>
      </c>
      <c r="F5103" s="28">
        <v>2103.182053153927</v>
      </c>
    </row>
    <row r="5104" spans="1:6">
      <c r="A5104" s="20">
        <v>0.58886574074074072</v>
      </c>
      <c r="B5104" s="21">
        <v>2111.5</v>
      </c>
      <c r="C5104" s="16">
        <v>1</v>
      </c>
      <c r="D5104" s="26">
        <v>2112</v>
      </c>
      <c r="E5104" s="28">
        <v>3.0000000000000003E-4</v>
      </c>
      <c r="F5104" s="28">
        <v>2103.1846985379807</v>
      </c>
    </row>
    <row r="5105" spans="1:6">
      <c r="A5105" s="20">
        <v>0.58893518518518517</v>
      </c>
      <c r="B5105" s="21">
        <v>2112</v>
      </c>
      <c r="C5105" s="16">
        <v>1</v>
      </c>
      <c r="D5105" s="26">
        <v>2112</v>
      </c>
      <c r="E5105" s="28">
        <v>3.0000000000000003E-4</v>
      </c>
      <c r="F5105" s="28">
        <v>2103.1873431284193</v>
      </c>
    </row>
    <row r="5106" spans="1:6">
      <c r="A5106" s="20">
        <v>0.58900462962962963</v>
      </c>
      <c r="B5106" s="21">
        <v>2112</v>
      </c>
      <c r="C5106" s="16">
        <v>1</v>
      </c>
      <c r="D5106" s="26">
        <v>2112</v>
      </c>
      <c r="E5106" s="28">
        <v>3.0000000000000003E-4</v>
      </c>
      <c r="F5106" s="28">
        <v>2103.1899869254808</v>
      </c>
    </row>
    <row r="5107" spans="1:6">
      <c r="A5107" s="20">
        <v>0.58907407407407408</v>
      </c>
      <c r="B5107" s="21">
        <v>2112</v>
      </c>
      <c r="C5107" s="16">
        <v>1</v>
      </c>
      <c r="D5107" s="26">
        <v>2112</v>
      </c>
      <c r="E5107" s="28">
        <v>3.0000000000000003E-4</v>
      </c>
      <c r="F5107" s="28">
        <v>2103.1926299294032</v>
      </c>
    </row>
    <row r="5108" spans="1:6">
      <c r="A5108" s="20">
        <v>0.58909722222222227</v>
      </c>
      <c r="B5108" s="21">
        <v>2112</v>
      </c>
      <c r="C5108" s="16">
        <v>1</v>
      </c>
      <c r="D5108" s="26">
        <v>2112</v>
      </c>
      <c r="E5108" s="28">
        <v>3.0000000000000003E-4</v>
      </c>
      <c r="F5108" s="28">
        <v>2103.1952721404245</v>
      </c>
    </row>
    <row r="5109" spans="1:6">
      <c r="A5109" s="20">
        <v>0.5891319444444445</v>
      </c>
      <c r="B5109" s="21">
        <v>2112</v>
      </c>
      <c r="C5109" s="16">
        <v>1</v>
      </c>
      <c r="D5109" s="26">
        <v>2112</v>
      </c>
      <c r="E5109" s="28">
        <v>3.0000000000000003E-4</v>
      </c>
      <c r="F5109" s="28">
        <v>2103.1979135587826</v>
      </c>
    </row>
    <row r="5110" spans="1:6">
      <c r="A5110" s="20">
        <v>0.58918981481481481</v>
      </c>
      <c r="B5110" s="21">
        <v>2112</v>
      </c>
      <c r="C5110" s="16">
        <v>1</v>
      </c>
      <c r="D5110" s="26">
        <v>2112</v>
      </c>
      <c r="E5110" s="28">
        <v>3.0000000000000003E-4</v>
      </c>
      <c r="F5110" s="28">
        <v>2103.2005541847147</v>
      </c>
    </row>
    <row r="5111" spans="1:6">
      <c r="A5111" s="20">
        <v>0.58923611111111107</v>
      </c>
      <c r="B5111" s="21">
        <v>2112</v>
      </c>
      <c r="C5111" s="16">
        <v>1</v>
      </c>
      <c r="D5111" s="26">
        <v>2112</v>
      </c>
      <c r="E5111" s="28">
        <v>3.0000000000000003E-4</v>
      </c>
      <c r="F5111" s="28">
        <v>2103.2031940184593</v>
      </c>
    </row>
    <row r="5112" spans="1:6">
      <c r="A5112" s="20">
        <v>0.58928240740740745</v>
      </c>
      <c r="B5112" s="21">
        <v>2112</v>
      </c>
      <c r="C5112" s="16">
        <v>1</v>
      </c>
      <c r="D5112" s="26">
        <v>2112</v>
      </c>
      <c r="E5112" s="28">
        <v>3.0000000000000003E-4</v>
      </c>
      <c r="F5112" s="28">
        <v>2103.2058330602536</v>
      </c>
    </row>
    <row r="5113" spans="1:6">
      <c r="A5113" s="20">
        <v>0.58939814814814817</v>
      </c>
      <c r="B5113" s="21">
        <v>2112</v>
      </c>
      <c r="C5113" s="16">
        <v>1</v>
      </c>
      <c r="D5113" s="26">
        <v>2112</v>
      </c>
      <c r="E5113" s="28">
        <v>3.0000000000000003E-4</v>
      </c>
      <c r="F5113" s="28">
        <v>2103.2084713103354</v>
      </c>
    </row>
    <row r="5114" spans="1:6">
      <c r="A5114" s="20">
        <v>0.58944444444444444</v>
      </c>
      <c r="B5114" s="21">
        <v>2111.5</v>
      </c>
      <c r="C5114" s="16">
        <v>1</v>
      </c>
      <c r="D5114" s="26">
        <v>2112</v>
      </c>
      <c r="E5114" s="28">
        <v>3.0000000000000003E-4</v>
      </c>
      <c r="F5114" s="28">
        <v>2103.2111087689423</v>
      </c>
    </row>
    <row r="5115" spans="1:6">
      <c r="A5115" s="20">
        <v>0.5894907407407407</v>
      </c>
      <c r="B5115" s="21">
        <v>2112</v>
      </c>
      <c r="C5115" s="16">
        <v>1</v>
      </c>
      <c r="D5115" s="26">
        <v>2112</v>
      </c>
      <c r="E5115" s="28">
        <v>3.0000000000000003E-4</v>
      </c>
      <c r="F5115" s="28">
        <v>2103.2137454363115</v>
      </c>
    </row>
    <row r="5116" spans="1:6">
      <c r="A5116" s="20">
        <v>0.58952546296296293</v>
      </c>
      <c r="B5116" s="21">
        <v>2112</v>
      </c>
      <c r="C5116" s="16">
        <v>1</v>
      </c>
      <c r="D5116" s="26">
        <v>2112</v>
      </c>
      <c r="E5116" s="28">
        <v>3.0000000000000003E-4</v>
      </c>
      <c r="F5116" s="28">
        <v>2103.2163813126804</v>
      </c>
    </row>
    <row r="5117" spans="1:6">
      <c r="A5117" s="20">
        <v>0.58956018518518516</v>
      </c>
      <c r="B5117" s="21">
        <v>2112</v>
      </c>
      <c r="C5117" s="16">
        <v>1</v>
      </c>
      <c r="D5117" s="26">
        <v>2112</v>
      </c>
      <c r="E5117" s="28">
        <v>3.0000000000000003E-4</v>
      </c>
      <c r="F5117" s="28">
        <v>2103.2190163982864</v>
      </c>
    </row>
    <row r="5118" spans="1:6">
      <c r="A5118" s="20">
        <v>0.58962962962962961</v>
      </c>
      <c r="B5118" s="21">
        <v>2111.5</v>
      </c>
      <c r="C5118" s="16">
        <v>1</v>
      </c>
      <c r="D5118" s="26">
        <v>2112</v>
      </c>
      <c r="E5118" s="28">
        <v>3.0000000000000003E-4</v>
      </c>
      <c r="F5118" s="28">
        <v>2103.2216506933669</v>
      </c>
    </row>
    <row r="5119" spans="1:6">
      <c r="A5119" s="20">
        <v>0.58969907407407407</v>
      </c>
      <c r="B5119" s="21">
        <v>2111.5</v>
      </c>
      <c r="C5119" s="16">
        <v>1</v>
      </c>
      <c r="D5119" s="26">
        <v>2112</v>
      </c>
      <c r="E5119" s="28">
        <v>3.0000000000000003E-4</v>
      </c>
      <c r="F5119" s="28">
        <v>2103.2242841981588</v>
      </c>
    </row>
    <row r="5120" spans="1:6">
      <c r="A5120" s="20">
        <v>0.58974537037037034</v>
      </c>
      <c r="B5120" s="21">
        <v>2112</v>
      </c>
      <c r="C5120" s="16">
        <v>1</v>
      </c>
      <c r="D5120" s="26">
        <v>2112</v>
      </c>
      <c r="E5120" s="28">
        <v>3.0000000000000003E-4</v>
      </c>
      <c r="F5120" s="28">
        <v>2103.2269169128995</v>
      </c>
    </row>
    <row r="5121" spans="1:6">
      <c r="A5121" s="20">
        <v>0.58975694444444449</v>
      </c>
      <c r="B5121" s="21">
        <v>2112</v>
      </c>
      <c r="C5121" s="16">
        <v>1</v>
      </c>
      <c r="D5121" s="26">
        <v>2112</v>
      </c>
      <c r="E5121" s="28">
        <v>3.0000000000000003E-4</v>
      </c>
      <c r="F5121" s="28">
        <v>2103.2295488378254</v>
      </c>
    </row>
    <row r="5122" spans="1:6">
      <c r="A5122" s="20">
        <v>0.58987268518518521</v>
      </c>
      <c r="B5122" s="21">
        <v>2112</v>
      </c>
      <c r="C5122" s="16">
        <v>1</v>
      </c>
      <c r="D5122" s="26">
        <v>2112</v>
      </c>
      <c r="E5122" s="28">
        <v>3.0000000000000003E-4</v>
      </c>
      <c r="F5122" s="28">
        <v>2103.232179973174</v>
      </c>
    </row>
    <row r="5123" spans="1:6">
      <c r="A5123" s="20">
        <v>0.58994212962962966</v>
      </c>
      <c r="B5123" s="21">
        <v>2111.5</v>
      </c>
      <c r="C5123" s="16">
        <v>1</v>
      </c>
      <c r="D5123" s="26">
        <v>2112</v>
      </c>
      <c r="E5123" s="28">
        <v>3.0000000000000003E-4</v>
      </c>
      <c r="F5123" s="28">
        <v>2103.2348103191821</v>
      </c>
    </row>
    <row r="5124" spans="1:6">
      <c r="A5124" s="20">
        <v>0.58996527777777774</v>
      </c>
      <c r="B5124" s="21">
        <v>2111.5</v>
      </c>
      <c r="C5124" s="16">
        <v>1</v>
      </c>
      <c r="D5124" s="26">
        <v>2112</v>
      </c>
      <c r="E5124" s="28">
        <v>3.0000000000000003E-4</v>
      </c>
      <c r="F5124" s="28">
        <v>2103.2374398760862</v>
      </c>
    </row>
    <row r="5125" spans="1:6">
      <c r="A5125" s="20">
        <v>0.58997685185185189</v>
      </c>
      <c r="B5125" s="21">
        <v>2111.5</v>
      </c>
      <c r="C5125" s="16">
        <v>1</v>
      </c>
      <c r="D5125" s="26">
        <v>2112</v>
      </c>
      <c r="E5125" s="28">
        <v>3.0000000000000003E-4</v>
      </c>
      <c r="F5125" s="28">
        <v>2103.2400686441233</v>
      </c>
    </row>
    <row r="5126" spans="1:6">
      <c r="A5126" s="20">
        <v>0.59</v>
      </c>
      <c r="B5126" s="21">
        <v>2111.5</v>
      </c>
      <c r="C5126" s="16">
        <v>1</v>
      </c>
      <c r="D5126" s="26">
        <v>2112</v>
      </c>
      <c r="E5126" s="28">
        <v>3.0000000000000003E-4</v>
      </c>
      <c r="F5126" s="28">
        <v>2103.2426966235303</v>
      </c>
    </row>
    <row r="5127" spans="1:6">
      <c r="A5127" s="20">
        <v>0.59002314814814816</v>
      </c>
      <c r="B5127" s="21">
        <v>2111.5</v>
      </c>
      <c r="C5127" s="16">
        <v>1</v>
      </c>
      <c r="D5127" s="26">
        <v>2112</v>
      </c>
      <c r="E5127" s="28">
        <v>3.0000000000000003E-4</v>
      </c>
      <c r="F5127" s="28">
        <v>2103.2453238145431</v>
      </c>
    </row>
    <row r="5128" spans="1:6">
      <c r="A5128" s="20">
        <v>0.59005787037037039</v>
      </c>
      <c r="B5128" s="21">
        <v>2112</v>
      </c>
      <c r="C5128" s="16">
        <v>1</v>
      </c>
      <c r="D5128" s="26">
        <v>2112</v>
      </c>
      <c r="E5128" s="28">
        <v>3.0000000000000003E-4</v>
      </c>
      <c r="F5128" s="28">
        <v>2103.2479502173987</v>
      </c>
    </row>
    <row r="5129" spans="1:6">
      <c r="A5129" s="20">
        <v>0.59011574074074069</v>
      </c>
      <c r="B5129" s="21">
        <v>2112</v>
      </c>
      <c r="C5129" s="16">
        <v>1</v>
      </c>
      <c r="D5129" s="26">
        <v>2112</v>
      </c>
      <c r="E5129" s="28">
        <v>3.0000000000000003E-4</v>
      </c>
      <c r="F5129" s="28">
        <v>2103.2505758323337</v>
      </c>
    </row>
    <row r="5130" spans="1:6">
      <c r="A5130" s="20">
        <v>0.59020833333333333</v>
      </c>
      <c r="B5130" s="21">
        <v>2112</v>
      </c>
      <c r="C5130" s="16">
        <v>1</v>
      </c>
      <c r="D5130" s="26">
        <v>2112</v>
      </c>
      <c r="E5130" s="28">
        <v>3.0000000000000003E-4</v>
      </c>
      <c r="F5130" s="28">
        <v>2103.2532006595839</v>
      </c>
    </row>
    <row r="5131" spans="1:6">
      <c r="A5131" s="20">
        <v>0.59024305555555556</v>
      </c>
      <c r="B5131" s="21">
        <v>2112</v>
      </c>
      <c r="C5131" s="16">
        <v>1</v>
      </c>
      <c r="D5131" s="26">
        <v>2112</v>
      </c>
      <c r="E5131" s="28">
        <v>3.0000000000000003E-4</v>
      </c>
      <c r="F5131" s="28">
        <v>2103.2558246993858</v>
      </c>
    </row>
    <row r="5132" spans="1:6">
      <c r="A5132" s="20">
        <v>0.59027777777777779</v>
      </c>
      <c r="B5132" s="21">
        <v>2111.5</v>
      </c>
      <c r="C5132" s="16">
        <v>1</v>
      </c>
      <c r="D5132" s="26">
        <v>2112</v>
      </c>
      <c r="E5132" s="28">
        <v>3.0000000000000003E-4</v>
      </c>
      <c r="F5132" s="28">
        <v>2103.258447951976</v>
      </c>
    </row>
    <row r="5133" spans="1:6">
      <c r="A5133" s="20">
        <v>0.59031250000000002</v>
      </c>
      <c r="B5133" s="21">
        <v>2112</v>
      </c>
      <c r="C5133" s="16">
        <v>1</v>
      </c>
      <c r="D5133" s="26">
        <v>2112</v>
      </c>
      <c r="E5133" s="28">
        <v>3.0000000000000003E-4</v>
      </c>
      <c r="F5133" s="28">
        <v>2103.2610704175904</v>
      </c>
    </row>
    <row r="5134" spans="1:6">
      <c r="A5134" s="20">
        <v>0.59035879629629628</v>
      </c>
      <c r="B5134" s="21">
        <v>2112</v>
      </c>
      <c r="C5134" s="16">
        <v>1</v>
      </c>
      <c r="D5134" s="26">
        <v>2112</v>
      </c>
      <c r="E5134" s="28">
        <v>3.0000000000000003E-4</v>
      </c>
      <c r="F5134" s="28">
        <v>2103.2636920964651</v>
      </c>
    </row>
    <row r="5135" spans="1:6">
      <c r="A5135" s="20">
        <v>0.59038194444444447</v>
      </c>
      <c r="B5135" s="21">
        <v>2112</v>
      </c>
      <c r="C5135" s="16">
        <v>1</v>
      </c>
      <c r="D5135" s="26">
        <v>2112</v>
      </c>
      <c r="E5135" s="28">
        <v>3.0000000000000003E-4</v>
      </c>
      <c r="F5135" s="28">
        <v>2103.266312988836</v>
      </c>
    </row>
    <row r="5136" spans="1:6">
      <c r="A5136" s="20">
        <v>0.59040509259259255</v>
      </c>
      <c r="B5136" s="21">
        <v>2112</v>
      </c>
      <c r="C5136" s="16">
        <v>1</v>
      </c>
      <c r="D5136" s="26">
        <v>2112</v>
      </c>
      <c r="E5136" s="28">
        <v>3.0000000000000003E-4</v>
      </c>
      <c r="F5136" s="28">
        <v>2103.2689330949393</v>
      </c>
    </row>
    <row r="5137" spans="1:6">
      <c r="A5137" s="20">
        <v>0.5904166666666667</v>
      </c>
      <c r="B5137" s="21">
        <v>2112</v>
      </c>
      <c r="C5137" s="16">
        <v>1</v>
      </c>
      <c r="D5137" s="26">
        <v>2112</v>
      </c>
      <c r="E5137" s="28">
        <v>3.0000000000000003E-4</v>
      </c>
      <c r="F5137" s="28">
        <v>2103.2715524150108</v>
      </c>
    </row>
    <row r="5138" spans="1:6">
      <c r="A5138" s="20">
        <v>0.59043981481481478</v>
      </c>
      <c r="B5138" s="21">
        <v>2112</v>
      </c>
      <c r="C5138" s="16">
        <v>1</v>
      </c>
      <c r="D5138" s="26">
        <v>2112</v>
      </c>
      <c r="E5138" s="28">
        <v>3.0000000000000003E-4</v>
      </c>
      <c r="F5138" s="28">
        <v>2103.2741709492861</v>
      </c>
    </row>
    <row r="5139" spans="1:6">
      <c r="A5139" s="20">
        <v>0.59046296296296297</v>
      </c>
      <c r="B5139" s="21">
        <v>2112.5</v>
      </c>
      <c r="C5139" s="16">
        <v>1</v>
      </c>
      <c r="D5139" s="26">
        <v>2112.5</v>
      </c>
      <c r="E5139" s="28">
        <v>4.0000000000000002E-4</v>
      </c>
      <c r="F5139" s="28">
        <v>2103.2778612809066</v>
      </c>
    </row>
    <row r="5140" spans="1:6">
      <c r="A5140" s="20">
        <v>0.59048611111111116</v>
      </c>
      <c r="B5140" s="21">
        <v>2112</v>
      </c>
      <c r="C5140" s="16">
        <v>1</v>
      </c>
      <c r="D5140" s="26">
        <v>2112.5</v>
      </c>
      <c r="E5140" s="28">
        <v>4.0000000000000002E-4</v>
      </c>
      <c r="F5140" s="28">
        <v>2103.2815501363943</v>
      </c>
    </row>
    <row r="5141" spans="1:6">
      <c r="A5141" s="20">
        <v>0.59050925925925923</v>
      </c>
      <c r="B5141" s="21">
        <v>2112.5</v>
      </c>
      <c r="C5141" s="16">
        <v>1</v>
      </c>
      <c r="D5141" s="26">
        <v>2112.5</v>
      </c>
      <c r="E5141" s="28">
        <v>4.0000000000000002E-4</v>
      </c>
      <c r="F5141" s="28">
        <v>2103.2852375163397</v>
      </c>
    </row>
    <row r="5142" spans="1:6">
      <c r="A5142" s="20">
        <v>0.59056712962962965</v>
      </c>
      <c r="B5142" s="21">
        <v>2112.5</v>
      </c>
      <c r="C5142" s="16">
        <v>1</v>
      </c>
      <c r="D5142" s="26">
        <v>2112.5</v>
      </c>
      <c r="E5142" s="28">
        <v>4.0000000000000002E-4</v>
      </c>
      <c r="F5142" s="28">
        <v>2103.288923421333</v>
      </c>
    </row>
    <row r="5143" spans="1:6">
      <c r="A5143" s="20">
        <v>0.59059027777777773</v>
      </c>
      <c r="B5143" s="21">
        <v>2112.5</v>
      </c>
      <c r="C5143" s="16">
        <v>1</v>
      </c>
      <c r="D5143" s="26">
        <v>2112.5</v>
      </c>
      <c r="E5143" s="28">
        <v>4.0000000000000002E-4</v>
      </c>
      <c r="F5143" s="28">
        <v>2103.2926078519645</v>
      </c>
    </row>
    <row r="5144" spans="1:6">
      <c r="A5144" s="20">
        <v>0.59063657407407411</v>
      </c>
      <c r="B5144" s="21">
        <v>2113</v>
      </c>
      <c r="C5144" s="16">
        <v>1</v>
      </c>
      <c r="D5144" s="26">
        <v>2113</v>
      </c>
      <c r="E5144" s="28">
        <v>5.0000000000000001E-4</v>
      </c>
      <c r="F5144" s="28">
        <v>2103.2974615480384</v>
      </c>
    </row>
    <row r="5145" spans="1:6">
      <c r="A5145" s="20">
        <v>0.59064814814814814</v>
      </c>
      <c r="B5145" s="21">
        <v>2113</v>
      </c>
      <c r="C5145" s="16">
        <v>1</v>
      </c>
      <c r="D5145" s="26">
        <v>2113</v>
      </c>
      <c r="E5145" s="28">
        <v>5.0000000000000001E-4</v>
      </c>
      <c r="F5145" s="28">
        <v>2103.3023128172645</v>
      </c>
    </row>
    <row r="5146" spans="1:6">
      <c r="A5146" s="20">
        <v>0.59074074074074079</v>
      </c>
      <c r="B5146" s="21">
        <v>2113</v>
      </c>
      <c r="C5146" s="16">
        <v>1</v>
      </c>
      <c r="D5146" s="26">
        <v>2113</v>
      </c>
      <c r="E5146" s="28">
        <v>5.0000000000000001E-4</v>
      </c>
      <c r="F5146" s="28">
        <v>2103.3071616608559</v>
      </c>
    </row>
    <row r="5147" spans="1:6">
      <c r="A5147" s="20">
        <v>0.59077546296296302</v>
      </c>
      <c r="B5147" s="21">
        <v>2113</v>
      </c>
      <c r="C5147" s="16">
        <v>1</v>
      </c>
      <c r="D5147" s="26">
        <v>2113</v>
      </c>
      <c r="E5147" s="28">
        <v>5.0000000000000001E-4</v>
      </c>
      <c r="F5147" s="28">
        <v>2103.3120080800254</v>
      </c>
    </row>
    <row r="5148" spans="1:6">
      <c r="A5148" s="20">
        <v>0.59079861111111109</v>
      </c>
      <c r="B5148" s="21">
        <v>2112.5</v>
      </c>
      <c r="C5148" s="16">
        <v>1</v>
      </c>
      <c r="D5148" s="26">
        <v>2113</v>
      </c>
      <c r="E5148" s="28">
        <v>5.0000000000000001E-4</v>
      </c>
      <c r="F5148" s="28">
        <v>2103.3168520759855</v>
      </c>
    </row>
    <row r="5149" spans="1:6">
      <c r="A5149" s="20">
        <v>0.59081018518518513</v>
      </c>
      <c r="B5149" s="21">
        <v>2112.5</v>
      </c>
      <c r="C5149" s="16">
        <v>1</v>
      </c>
      <c r="D5149" s="26">
        <v>2113</v>
      </c>
      <c r="E5149" s="28">
        <v>5.0000000000000001E-4</v>
      </c>
      <c r="F5149" s="28">
        <v>2103.3216936499475</v>
      </c>
    </row>
    <row r="5150" spans="1:6">
      <c r="A5150" s="20">
        <v>0.59083333333333332</v>
      </c>
      <c r="B5150" s="21">
        <v>2113</v>
      </c>
      <c r="C5150" s="16">
        <v>1</v>
      </c>
      <c r="D5150" s="26">
        <v>2113</v>
      </c>
      <c r="E5150" s="28">
        <v>5.0000000000000001E-4</v>
      </c>
      <c r="F5150" s="28">
        <v>2103.3265328031225</v>
      </c>
    </row>
    <row r="5151" spans="1:6">
      <c r="A5151" s="20">
        <v>0.59087962962962959</v>
      </c>
      <c r="B5151" s="21">
        <v>2112.5</v>
      </c>
      <c r="C5151" s="16">
        <v>1</v>
      </c>
      <c r="D5151" s="26">
        <v>2113</v>
      </c>
      <c r="E5151" s="28">
        <v>5.0000000000000001E-4</v>
      </c>
      <c r="F5151" s="28">
        <v>2103.331369536721</v>
      </c>
    </row>
    <row r="5152" spans="1:6">
      <c r="A5152" s="20">
        <v>0.59091435185185182</v>
      </c>
      <c r="B5152" s="21">
        <v>2112.5</v>
      </c>
      <c r="C5152" s="16">
        <v>1</v>
      </c>
      <c r="D5152" s="26">
        <v>2113</v>
      </c>
      <c r="E5152" s="28">
        <v>5.0000000000000001E-4</v>
      </c>
      <c r="F5152" s="28">
        <v>2103.3362038519526</v>
      </c>
    </row>
    <row r="5153" spans="1:6">
      <c r="A5153" s="20">
        <v>0.5909375</v>
      </c>
      <c r="B5153" s="21">
        <v>2113</v>
      </c>
      <c r="C5153" s="16">
        <v>1</v>
      </c>
      <c r="D5153" s="26">
        <v>2113</v>
      </c>
      <c r="E5153" s="28">
        <v>5.0000000000000001E-4</v>
      </c>
      <c r="F5153" s="28">
        <v>2103.3410357500265</v>
      </c>
    </row>
    <row r="5154" spans="1:6">
      <c r="A5154" s="20">
        <v>0.59098379629629627</v>
      </c>
      <c r="B5154" s="21">
        <v>2113</v>
      </c>
      <c r="C5154" s="16">
        <v>1</v>
      </c>
      <c r="D5154" s="26">
        <v>2113</v>
      </c>
      <c r="E5154" s="28">
        <v>5.0000000000000001E-4</v>
      </c>
      <c r="F5154" s="28">
        <v>2103.3458652321515</v>
      </c>
    </row>
    <row r="5155" spans="1:6">
      <c r="A5155" s="20">
        <v>0.59100694444444446</v>
      </c>
      <c r="B5155" s="21">
        <v>2113.5</v>
      </c>
      <c r="C5155" s="16">
        <v>1</v>
      </c>
      <c r="D5155" s="26">
        <v>2113.5</v>
      </c>
      <c r="E5155" s="28">
        <v>6.0000000000000006E-4</v>
      </c>
      <c r="F5155" s="28">
        <v>2103.3519577130123</v>
      </c>
    </row>
    <row r="5156" spans="1:6">
      <c r="A5156" s="20">
        <v>0.59105324074074073</v>
      </c>
      <c r="B5156" s="21">
        <v>2113</v>
      </c>
      <c r="C5156" s="16">
        <v>1</v>
      </c>
      <c r="D5156" s="26">
        <v>2113.5</v>
      </c>
      <c r="E5156" s="28">
        <v>6.0000000000000006E-4</v>
      </c>
      <c r="F5156" s="28">
        <v>2103.3580465383843</v>
      </c>
    </row>
    <row r="5157" spans="1:6">
      <c r="A5157" s="20">
        <v>0.59107638888888892</v>
      </c>
      <c r="B5157" s="21">
        <v>2113</v>
      </c>
      <c r="C5157" s="16">
        <v>1</v>
      </c>
      <c r="D5157" s="26">
        <v>2113.5</v>
      </c>
      <c r="E5157" s="28">
        <v>6.0000000000000006E-4</v>
      </c>
      <c r="F5157" s="28">
        <v>2103.3641317104612</v>
      </c>
    </row>
    <row r="5158" spans="1:6">
      <c r="A5158" s="20">
        <v>0.59114583333333337</v>
      </c>
      <c r="B5158" s="21">
        <v>2113.5</v>
      </c>
      <c r="C5158" s="16">
        <v>1</v>
      </c>
      <c r="D5158" s="26">
        <v>2113.5</v>
      </c>
      <c r="E5158" s="28">
        <v>6.0000000000000006E-4</v>
      </c>
      <c r="F5158" s="28">
        <v>2103.3702132314347</v>
      </c>
    </row>
    <row r="5159" spans="1:6">
      <c r="A5159" s="20">
        <v>0.59119212962962964</v>
      </c>
      <c r="B5159" s="21">
        <v>2113.5</v>
      </c>
      <c r="C5159" s="16">
        <v>1</v>
      </c>
      <c r="D5159" s="26">
        <v>2113.5</v>
      </c>
      <c r="E5159" s="28">
        <v>6.0000000000000006E-4</v>
      </c>
      <c r="F5159" s="28">
        <v>2103.376291103496</v>
      </c>
    </row>
    <row r="5160" spans="1:6">
      <c r="A5160" s="20">
        <v>0.5912384259259259</v>
      </c>
      <c r="B5160" s="21">
        <v>2113.5</v>
      </c>
      <c r="C5160" s="16">
        <v>1</v>
      </c>
      <c r="D5160" s="26">
        <v>2113.5</v>
      </c>
      <c r="E5160" s="28">
        <v>6.0000000000000006E-4</v>
      </c>
      <c r="F5160" s="28">
        <v>2103.3823653288341</v>
      </c>
    </row>
    <row r="5161" spans="1:6">
      <c r="A5161" s="20">
        <v>0.59126157407407409</v>
      </c>
      <c r="B5161" s="21">
        <v>2113.5</v>
      </c>
      <c r="C5161" s="16">
        <v>1</v>
      </c>
      <c r="D5161" s="26">
        <v>2113.5</v>
      </c>
      <c r="E5161" s="28">
        <v>6.0000000000000006E-4</v>
      </c>
      <c r="F5161" s="28">
        <v>2103.3884359096369</v>
      </c>
    </row>
    <row r="5162" spans="1:6">
      <c r="A5162" s="20">
        <v>0.59128472222222217</v>
      </c>
      <c r="B5162" s="21">
        <v>2113.5</v>
      </c>
      <c r="C5162" s="16">
        <v>1</v>
      </c>
      <c r="D5162" s="26">
        <v>2113.5</v>
      </c>
      <c r="E5162" s="28">
        <v>6.0000000000000006E-4</v>
      </c>
      <c r="F5162" s="28">
        <v>2103.3945028480912</v>
      </c>
    </row>
    <row r="5163" spans="1:6">
      <c r="A5163" s="20">
        <v>0.59130787037037036</v>
      </c>
      <c r="B5163" s="21">
        <v>2113.5</v>
      </c>
      <c r="C5163" s="16">
        <v>1</v>
      </c>
      <c r="D5163" s="26">
        <v>2113.5</v>
      </c>
      <c r="E5163" s="28">
        <v>6.0000000000000006E-4</v>
      </c>
      <c r="F5163" s="28">
        <v>2103.4005661463825</v>
      </c>
    </row>
    <row r="5164" spans="1:6">
      <c r="A5164" s="20">
        <v>0.59134259259259259</v>
      </c>
      <c r="B5164" s="21">
        <v>2113.5</v>
      </c>
      <c r="C5164" s="16">
        <v>1</v>
      </c>
      <c r="D5164" s="26">
        <v>2113.5</v>
      </c>
      <c r="E5164" s="28">
        <v>6.0000000000000006E-4</v>
      </c>
      <c r="F5164" s="28">
        <v>2103.4066258066946</v>
      </c>
    </row>
    <row r="5165" spans="1:6">
      <c r="A5165" s="20">
        <v>0.59137731481481481</v>
      </c>
      <c r="B5165" s="21">
        <v>2113</v>
      </c>
      <c r="C5165" s="16">
        <v>1</v>
      </c>
      <c r="D5165" s="26">
        <v>2113.5</v>
      </c>
      <c r="E5165" s="28">
        <v>6.0000000000000006E-4</v>
      </c>
      <c r="F5165" s="28">
        <v>2103.4126818312106</v>
      </c>
    </row>
    <row r="5166" spans="1:6">
      <c r="A5166" s="20">
        <v>0.591400462962963</v>
      </c>
      <c r="B5166" s="21">
        <v>2113.5</v>
      </c>
      <c r="C5166" s="16">
        <v>1</v>
      </c>
      <c r="D5166" s="26">
        <v>2113.5</v>
      </c>
      <c r="E5166" s="28">
        <v>6.0000000000000006E-4</v>
      </c>
      <c r="F5166" s="28">
        <v>2103.4187342221121</v>
      </c>
    </row>
    <row r="5167" spans="1:6">
      <c r="A5167" s="20">
        <v>0.59142361111111108</v>
      </c>
      <c r="B5167" s="21">
        <v>2114</v>
      </c>
      <c r="C5167" s="16">
        <v>1</v>
      </c>
      <c r="D5167" s="26">
        <v>2114</v>
      </c>
      <c r="E5167" s="28">
        <v>7.000000000000001E-4</v>
      </c>
      <c r="F5167" s="28">
        <v>2103.4261411081566</v>
      </c>
    </row>
    <row r="5168" spans="1:6">
      <c r="A5168" s="20">
        <v>0.59143518518518523</v>
      </c>
      <c r="B5168" s="21">
        <v>2114</v>
      </c>
      <c r="C5168" s="16">
        <v>1</v>
      </c>
      <c r="D5168" s="26">
        <v>2114</v>
      </c>
      <c r="E5168" s="28">
        <v>7.000000000000001E-4</v>
      </c>
      <c r="F5168" s="28">
        <v>2103.4335428093809</v>
      </c>
    </row>
    <row r="5169" spans="1:6">
      <c r="A5169" s="20">
        <v>0.59146990740740746</v>
      </c>
      <c r="B5169" s="21">
        <v>2113.5</v>
      </c>
      <c r="C5169" s="16">
        <v>1</v>
      </c>
      <c r="D5169" s="26">
        <v>2114</v>
      </c>
      <c r="E5169" s="28">
        <v>7.000000000000001E-4</v>
      </c>
      <c r="F5169" s="28">
        <v>2103.4409393294145</v>
      </c>
    </row>
    <row r="5170" spans="1:6">
      <c r="A5170" s="20">
        <v>0.59151620370370372</v>
      </c>
      <c r="B5170" s="21">
        <v>2113.5</v>
      </c>
      <c r="C5170" s="16">
        <v>1</v>
      </c>
      <c r="D5170" s="26">
        <v>2114</v>
      </c>
      <c r="E5170" s="28">
        <v>7.000000000000001E-4</v>
      </c>
      <c r="F5170" s="28">
        <v>2103.4483306718839</v>
      </c>
    </row>
    <row r="5171" spans="1:6">
      <c r="A5171" s="20">
        <v>0.59152777777777776</v>
      </c>
      <c r="B5171" s="21">
        <v>2113.5</v>
      </c>
      <c r="C5171" s="16">
        <v>1</v>
      </c>
      <c r="D5171" s="26">
        <v>2114</v>
      </c>
      <c r="E5171" s="28">
        <v>7.000000000000001E-4</v>
      </c>
      <c r="F5171" s="28">
        <v>2103.4557168404135</v>
      </c>
    </row>
    <row r="5172" spans="1:6">
      <c r="A5172" s="20">
        <v>0.59156249999999999</v>
      </c>
      <c r="B5172" s="21">
        <v>2113.5</v>
      </c>
      <c r="C5172" s="16">
        <v>1</v>
      </c>
      <c r="D5172" s="26">
        <v>2114</v>
      </c>
      <c r="E5172" s="28">
        <v>7.000000000000001E-4</v>
      </c>
      <c r="F5172" s="28">
        <v>2103.4630978386253</v>
      </c>
    </row>
    <row r="5173" spans="1:6">
      <c r="A5173" s="20">
        <v>0.59158564814814818</v>
      </c>
      <c r="B5173" s="21">
        <v>2114.5</v>
      </c>
      <c r="C5173" s="16">
        <v>1</v>
      </c>
      <c r="D5173" s="26">
        <v>2114.5</v>
      </c>
      <c r="E5173" s="28">
        <v>8.0000000000000015E-4</v>
      </c>
      <c r="F5173" s="28">
        <v>2103.4719273603546</v>
      </c>
    </row>
    <row r="5174" spans="1:6">
      <c r="A5174" s="20">
        <v>0.59159722222222222</v>
      </c>
      <c r="B5174" s="21">
        <v>2114.5</v>
      </c>
      <c r="C5174" s="16">
        <v>1</v>
      </c>
      <c r="D5174" s="26">
        <v>2114.5</v>
      </c>
      <c r="E5174" s="28">
        <v>8.0000000000000015E-4</v>
      </c>
      <c r="F5174" s="28">
        <v>2103.4807498184664</v>
      </c>
    </row>
    <row r="5175" spans="1:6">
      <c r="A5175" s="20">
        <v>0.59163194444444445</v>
      </c>
      <c r="B5175" s="21">
        <v>2114.5</v>
      </c>
      <c r="C5175" s="16">
        <v>1</v>
      </c>
      <c r="D5175" s="26">
        <v>2114.5</v>
      </c>
      <c r="E5175" s="28">
        <v>8.0000000000000015E-4</v>
      </c>
      <c r="F5175" s="28">
        <v>2103.4895652186115</v>
      </c>
    </row>
    <row r="5176" spans="1:6">
      <c r="A5176" s="20">
        <v>0.59165509259259264</v>
      </c>
      <c r="B5176" s="21">
        <v>2114.5</v>
      </c>
      <c r="C5176" s="16">
        <v>1</v>
      </c>
      <c r="D5176" s="26">
        <v>2114.5</v>
      </c>
      <c r="E5176" s="28">
        <v>8.0000000000000015E-4</v>
      </c>
      <c r="F5176" s="28">
        <v>2103.4983735664364</v>
      </c>
    </row>
    <row r="5177" spans="1:6">
      <c r="A5177" s="20">
        <v>0.59167824074074071</v>
      </c>
      <c r="B5177" s="21">
        <v>2114.5</v>
      </c>
      <c r="C5177" s="16">
        <v>1</v>
      </c>
      <c r="D5177" s="26">
        <v>2114.5</v>
      </c>
      <c r="E5177" s="28">
        <v>8.0000000000000015E-4</v>
      </c>
      <c r="F5177" s="28">
        <v>2103.5071748675832</v>
      </c>
    </row>
    <row r="5178" spans="1:6">
      <c r="A5178" s="20">
        <v>0.59173611111111113</v>
      </c>
      <c r="B5178" s="21">
        <v>2115.5</v>
      </c>
      <c r="C5178" s="16">
        <v>1</v>
      </c>
      <c r="D5178" s="26">
        <v>2115.5</v>
      </c>
      <c r="E5178" s="28">
        <v>9.0000000000000019E-4</v>
      </c>
      <c r="F5178" s="28">
        <v>2103.5179684102022</v>
      </c>
    </row>
    <row r="5179" spans="1:6">
      <c r="A5179" s="20">
        <v>0.59175925925925921</v>
      </c>
      <c r="B5179" s="21">
        <v>2115.5</v>
      </c>
      <c r="C5179" s="16">
        <v>1</v>
      </c>
      <c r="D5179" s="26">
        <v>2115.5</v>
      </c>
      <c r="E5179" s="28">
        <v>9.0000000000000019E-4</v>
      </c>
      <c r="F5179" s="28">
        <v>2103.5287522386329</v>
      </c>
    </row>
    <row r="5180" spans="1:6">
      <c r="A5180" s="20">
        <v>0.59177083333333336</v>
      </c>
      <c r="B5180" s="21">
        <v>2115.5</v>
      </c>
      <c r="C5180" s="16">
        <v>1</v>
      </c>
      <c r="D5180" s="26">
        <v>2115.5</v>
      </c>
      <c r="E5180" s="28">
        <v>9.0000000000000019E-4</v>
      </c>
      <c r="F5180" s="28">
        <v>2103.5395263616183</v>
      </c>
    </row>
    <row r="5181" spans="1:6">
      <c r="A5181" s="20">
        <v>0.59180555555555558</v>
      </c>
      <c r="B5181" s="21">
        <v>2114.5</v>
      </c>
      <c r="C5181" s="16">
        <v>1</v>
      </c>
      <c r="D5181" s="26">
        <v>2115.5</v>
      </c>
      <c r="E5181" s="28">
        <v>9.0000000000000019E-4</v>
      </c>
      <c r="F5181" s="28">
        <v>2103.5502907878927</v>
      </c>
    </row>
    <row r="5182" spans="1:6">
      <c r="A5182" s="20">
        <v>0.59182870370370366</v>
      </c>
      <c r="B5182" s="21">
        <v>2114.5</v>
      </c>
      <c r="C5182" s="16">
        <v>1</v>
      </c>
      <c r="D5182" s="26">
        <v>2115.5</v>
      </c>
      <c r="E5182" s="28">
        <v>9.0000000000000019E-4</v>
      </c>
      <c r="F5182" s="28">
        <v>2103.5610455261835</v>
      </c>
    </row>
    <row r="5183" spans="1:6">
      <c r="A5183" s="20">
        <v>0.59186342592592589</v>
      </c>
      <c r="B5183" s="21">
        <v>2115</v>
      </c>
      <c r="C5183" s="16">
        <v>1</v>
      </c>
      <c r="D5183" s="26">
        <v>2115.5</v>
      </c>
      <c r="E5183" s="28">
        <v>9.0000000000000019E-4</v>
      </c>
      <c r="F5183" s="28">
        <v>2103.5717905852098</v>
      </c>
    </row>
    <row r="5184" spans="1:6">
      <c r="A5184" s="20">
        <v>0.59188657407407408</v>
      </c>
      <c r="B5184" s="21">
        <v>2114.5</v>
      </c>
      <c r="C5184" s="16">
        <v>1</v>
      </c>
      <c r="D5184" s="26">
        <v>2115.5</v>
      </c>
      <c r="E5184" s="28">
        <v>9.0000000000000019E-4</v>
      </c>
      <c r="F5184" s="28">
        <v>2103.582525973683</v>
      </c>
    </row>
    <row r="5185" spans="1:6">
      <c r="A5185" s="20">
        <v>0.59190972222222227</v>
      </c>
      <c r="B5185" s="21">
        <v>2115</v>
      </c>
      <c r="C5185" s="16">
        <v>1</v>
      </c>
      <c r="D5185" s="26">
        <v>2115.5</v>
      </c>
      <c r="E5185" s="28">
        <v>9.0000000000000019E-4</v>
      </c>
      <c r="F5185" s="28">
        <v>2103.5932517003066</v>
      </c>
    </row>
    <row r="5186" spans="1:6">
      <c r="A5186" s="20">
        <v>0.59193287037037035</v>
      </c>
      <c r="B5186" s="21">
        <v>2115</v>
      </c>
      <c r="C5186" s="16">
        <v>1</v>
      </c>
      <c r="D5186" s="26">
        <v>2115.5</v>
      </c>
      <c r="E5186" s="28">
        <v>9.0000000000000019E-4</v>
      </c>
      <c r="F5186" s="28">
        <v>2103.6039677737763</v>
      </c>
    </row>
    <row r="5187" spans="1:6">
      <c r="A5187" s="20">
        <v>0.59199074074074076</v>
      </c>
      <c r="B5187" s="21">
        <v>2114.5</v>
      </c>
      <c r="C5187" s="16">
        <v>1</v>
      </c>
      <c r="D5187" s="26">
        <v>2115.5</v>
      </c>
      <c r="E5187" s="28">
        <v>9.0000000000000019E-4</v>
      </c>
      <c r="F5187" s="28">
        <v>2103.61467420278</v>
      </c>
    </row>
    <row r="5188" spans="1:6">
      <c r="A5188" s="20">
        <v>0.59201388888888884</v>
      </c>
      <c r="B5188" s="21">
        <v>2115</v>
      </c>
      <c r="C5188" s="16">
        <v>1</v>
      </c>
      <c r="D5188" s="26">
        <v>2115.5</v>
      </c>
      <c r="E5188" s="28">
        <v>9.0000000000000019E-4</v>
      </c>
      <c r="F5188" s="28">
        <v>2103.6253709959974</v>
      </c>
    </row>
    <row r="5189" spans="1:6">
      <c r="A5189" s="20">
        <v>0.59206018518518522</v>
      </c>
      <c r="B5189" s="21">
        <v>2115</v>
      </c>
      <c r="C5189" s="16">
        <v>1</v>
      </c>
      <c r="D5189" s="26">
        <v>2115.5</v>
      </c>
      <c r="E5189" s="28">
        <v>9.0000000000000019E-4</v>
      </c>
      <c r="F5189" s="28">
        <v>2103.6360581621011</v>
      </c>
    </row>
    <row r="5190" spans="1:6">
      <c r="A5190" s="20">
        <v>0.59208333333333329</v>
      </c>
      <c r="B5190" s="21">
        <v>2115.5</v>
      </c>
      <c r="C5190" s="16">
        <v>1</v>
      </c>
      <c r="D5190" s="26">
        <v>2115.5</v>
      </c>
      <c r="E5190" s="28">
        <v>9.0000000000000019E-4</v>
      </c>
      <c r="F5190" s="28">
        <v>2103.6467357097554</v>
      </c>
    </row>
    <row r="5191" spans="1:6">
      <c r="A5191" s="20">
        <v>0.59210648148148148</v>
      </c>
      <c r="B5191" s="21">
        <v>2115</v>
      </c>
      <c r="C5191" s="16">
        <v>1</v>
      </c>
      <c r="D5191" s="26">
        <v>2115.5</v>
      </c>
      <c r="E5191" s="28">
        <v>9.0000000000000019E-4</v>
      </c>
      <c r="F5191" s="28">
        <v>2103.6574036476168</v>
      </c>
    </row>
    <row r="5192" spans="1:6">
      <c r="A5192" s="20">
        <v>0.59211805555555552</v>
      </c>
      <c r="B5192" s="21">
        <v>2114.5</v>
      </c>
      <c r="C5192" s="16">
        <v>1</v>
      </c>
      <c r="D5192" s="26">
        <v>2115.5</v>
      </c>
      <c r="E5192" s="28">
        <v>9.0000000000000019E-4</v>
      </c>
      <c r="F5192" s="28">
        <v>2103.6680619843341</v>
      </c>
    </row>
    <row r="5193" spans="1:6">
      <c r="A5193" s="20">
        <v>0.59215277777777775</v>
      </c>
      <c r="B5193" s="21">
        <v>2114.5</v>
      </c>
      <c r="C5193" s="16">
        <v>1</v>
      </c>
      <c r="D5193" s="26">
        <v>2115.5</v>
      </c>
      <c r="E5193" s="28">
        <v>9.0000000000000019E-4</v>
      </c>
      <c r="F5193" s="28">
        <v>2103.6787107285481</v>
      </c>
    </row>
    <row r="5194" spans="1:6">
      <c r="A5194" s="20">
        <v>0.59218749999999998</v>
      </c>
      <c r="B5194" s="21">
        <v>2114.5</v>
      </c>
      <c r="C5194" s="16">
        <v>1</v>
      </c>
      <c r="D5194" s="26">
        <v>2115.5</v>
      </c>
      <c r="E5194" s="28">
        <v>9.0000000000000019E-4</v>
      </c>
      <c r="F5194" s="28">
        <v>2103.6893498888926</v>
      </c>
    </row>
    <row r="5195" spans="1:6">
      <c r="A5195" s="20">
        <v>0.59222222222222221</v>
      </c>
      <c r="B5195" s="21">
        <v>2114.5</v>
      </c>
      <c r="C5195" s="16">
        <v>1</v>
      </c>
      <c r="D5195" s="26">
        <v>2115.5</v>
      </c>
      <c r="E5195" s="28">
        <v>9.0000000000000019E-4</v>
      </c>
      <c r="F5195" s="28">
        <v>2103.6999794739927</v>
      </c>
    </row>
    <row r="5196" spans="1:6">
      <c r="A5196" s="20">
        <v>0.59223379629629624</v>
      </c>
      <c r="B5196" s="21">
        <v>2114</v>
      </c>
      <c r="C5196" s="16">
        <v>1</v>
      </c>
      <c r="D5196" s="26">
        <v>2115.5</v>
      </c>
      <c r="E5196" s="28">
        <v>9.0000000000000019E-4</v>
      </c>
      <c r="F5196" s="28">
        <v>2103.7105994924659</v>
      </c>
    </row>
    <row r="5197" spans="1:6">
      <c r="A5197" s="20">
        <v>0.5923032407407407</v>
      </c>
      <c r="B5197" s="21">
        <v>2114.5</v>
      </c>
      <c r="C5197" s="16">
        <v>1</v>
      </c>
      <c r="D5197" s="26">
        <v>2115.5</v>
      </c>
      <c r="E5197" s="28">
        <v>9.0000000000000019E-4</v>
      </c>
      <c r="F5197" s="28">
        <v>2103.7212099529229</v>
      </c>
    </row>
    <row r="5198" spans="1:6">
      <c r="A5198" s="20">
        <v>0.59231481481481485</v>
      </c>
      <c r="B5198" s="21">
        <v>2114</v>
      </c>
      <c r="C5198" s="16">
        <v>1</v>
      </c>
      <c r="D5198" s="26">
        <v>2115.5</v>
      </c>
      <c r="E5198" s="28">
        <v>9.0000000000000019E-4</v>
      </c>
      <c r="F5198" s="28">
        <v>2103.7318108639652</v>
      </c>
    </row>
    <row r="5199" spans="1:6">
      <c r="A5199" s="20">
        <v>0.59234953703703708</v>
      </c>
      <c r="B5199" s="21">
        <v>2114.5</v>
      </c>
      <c r="C5199" s="16">
        <v>1</v>
      </c>
      <c r="D5199" s="26">
        <v>2115.5</v>
      </c>
      <c r="E5199" s="28">
        <v>9.0000000000000019E-4</v>
      </c>
      <c r="F5199" s="28">
        <v>2103.7424022341875</v>
      </c>
    </row>
    <row r="5200" spans="1:6">
      <c r="A5200" s="20">
        <v>0.5923842592592593</v>
      </c>
      <c r="B5200" s="21">
        <v>2115</v>
      </c>
      <c r="C5200" s="16">
        <v>1</v>
      </c>
      <c r="D5200" s="26">
        <v>2115.5</v>
      </c>
      <c r="E5200" s="28">
        <v>9.0000000000000019E-4</v>
      </c>
      <c r="F5200" s="28">
        <v>2103.7529840721768</v>
      </c>
    </row>
    <row r="5201" spans="1:6">
      <c r="A5201" s="20">
        <v>0.59241898148148153</v>
      </c>
      <c r="B5201" s="21">
        <v>2115</v>
      </c>
      <c r="C5201" s="16">
        <v>1</v>
      </c>
      <c r="D5201" s="26">
        <v>2115.5</v>
      </c>
      <c r="E5201" s="28">
        <v>9.0000000000000019E-4</v>
      </c>
      <c r="F5201" s="28">
        <v>2103.7635563865119</v>
      </c>
    </row>
    <row r="5202" spans="1:6">
      <c r="A5202" s="20">
        <v>0.59244212962962961</v>
      </c>
      <c r="B5202" s="21">
        <v>2114.5</v>
      </c>
      <c r="C5202" s="16">
        <v>1</v>
      </c>
      <c r="D5202" s="26">
        <v>2115.5</v>
      </c>
      <c r="E5202" s="28">
        <v>9.0000000000000019E-4</v>
      </c>
      <c r="F5202" s="28">
        <v>2103.774119185764</v>
      </c>
    </row>
    <row r="5203" spans="1:6">
      <c r="A5203" s="20">
        <v>0.59250000000000003</v>
      </c>
      <c r="B5203" s="21">
        <v>2114.5</v>
      </c>
      <c r="C5203" s="16">
        <v>1</v>
      </c>
      <c r="D5203" s="26">
        <v>2115.5</v>
      </c>
      <c r="E5203" s="28">
        <v>9.0000000000000019E-4</v>
      </c>
      <c r="F5203" s="28">
        <v>2103.7846724784968</v>
      </c>
    </row>
    <row r="5204" spans="1:6">
      <c r="A5204" s="20">
        <v>0.59253472222222225</v>
      </c>
      <c r="B5204" s="21">
        <v>2115</v>
      </c>
      <c r="C5204" s="16">
        <v>1</v>
      </c>
      <c r="D5204" s="26">
        <v>2115.5</v>
      </c>
      <c r="E5204" s="28">
        <v>9.0000000000000019E-4</v>
      </c>
      <c r="F5204" s="28">
        <v>2103.7952162732663</v>
      </c>
    </row>
    <row r="5205" spans="1:6">
      <c r="A5205" s="20">
        <v>0.59254629629629629</v>
      </c>
      <c r="B5205" s="21">
        <v>2114.5</v>
      </c>
      <c r="C5205" s="16">
        <v>1</v>
      </c>
      <c r="D5205" s="26">
        <v>2115.5</v>
      </c>
      <c r="E5205" s="28">
        <v>9.0000000000000019E-4</v>
      </c>
      <c r="F5205" s="28">
        <v>2103.8057505786205</v>
      </c>
    </row>
    <row r="5206" spans="1:6">
      <c r="A5206" s="20">
        <v>0.59258101851851852</v>
      </c>
      <c r="B5206" s="21">
        <v>2114.5</v>
      </c>
      <c r="C5206" s="16">
        <v>1</v>
      </c>
      <c r="D5206" s="26">
        <v>2115.5</v>
      </c>
      <c r="E5206" s="28">
        <v>9.0000000000000019E-4</v>
      </c>
      <c r="F5206" s="28">
        <v>2103.8162754030996</v>
      </c>
    </row>
    <row r="5207" spans="1:6">
      <c r="A5207" s="20">
        <v>0.59259259259259256</v>
      </c>
      <c r="B5207" s="21">
        <v>2114.5</v>
      </c>
      <c r="C5207" s="16">
        <v>1</v>
      </c>
      <c r="D5207" s="26">
        <v>2115.5</v>
      </c>
      <c r="E5207" s="28">
        <v>9.0000000000000019E-4</v>
      </c>
      <c r="F5207" s="28">
        <v>2103.8267907552367</v>
      </c>
    </row>
    <row r="5208" spans="1:6">
      <c r="A5208" s="20">
        <v>0.59261574074074075</v>
      </c>
      <c r="B5208" s="21">
        <v>2114.5</v>
      </c>
      <c r="C5208" s="16">
        <v>1</v>
      </c>
      <c r="D5208" s="26">
        <v>2115.5</v>
      </c>
      <c r="E5208" s="28">
        <v>9.0000000000000019E-4</v>
      </c>
      <c r="F5208" s="28">
        <v>2103.8372966435572</v>
      </c>
    </row>
    <row r="5209" spans="1:6">
      <c r="A5209" s="20">
        <v>0.59267361111111116</v>
      </c>
      <c r="B5209" s="21">
        <v>2115</v>
      </c>
      <c r="C5209" s="16">
        <v>1</v>
      </c>
      <c r="D5209" s="26">
        <v>2115.5</v>
      </c>
      <c r="E5209" s="28">
        <v>9.0000000000000019E-4</v>
      </c>
      <c r="F5209" s="28">
        <v>2103.847793076578</v>
      </c>
    </row>
    <row r="5210" spans="1:6">
      <c r="A5210" s="20">
        <v>0.59270833333333328</v>
      </c>
      <c r="B5210" s="21">
        <v>2115</v>
      </c>
      <c r="C5210" s="16">
        <v>1</v>
      </c>
      <c r="D5210" s="26">
        <v>2115.5</v>
      </c>
      <c r="E5210" s="28">
        <v>9.0000000000000019E-4</v>
      </c>
      <c r="F5210" s="28">
        <v>2103.8582800628092</v>
      </c>
    </row>
    <row r="5211" spans="1:6">
      <c r="A5211" s="20">
        <v>0.59274305555555551</v>
      </c>
      <c r="B5211" s="21">
        <v>2115</v>
      </c>
      <c r="C5211" s="16">
        <v>1</v>
      </c>
      <c r="D5211" s="26">
        <v>2115.5</v>
      </c>
      <c r="E5211" s="28">
        <v>9.0000000000000019E-4</v>
      </c>
      <c r="F5211" s="28">
        <v>2103.8687576107527</v>
      </c>
    </row>
    <row r="5212" spans="1:6">
      <c r="A5212" s="20">
        <v>0.5927662037037037</v>
      </c>
      <c r="B5212" s="21">
        <v>2115</v>
      </c>
      <c r="C5212" s="16">
        <v>1</v>
      </c>
      <c r="D5212" s="26">
        <v>2115.5</v>
      </c>
      <c r="E5212" s="28">
        <v>9.0000000000000019E-4</v>
      </c>
      <c r="F5212" s="28">
        <v>2103.8792257289028</v>
      </c>
    </row>
    <row r="5213" spans="1:6">
      <c r="A5213" s="20">
        <v>0.59278935185185189</v>
      </c>
      <c r="B5213" s="21">
        <v>2115</v>
      </c>
      <c r="C5213" s="16">
        <v>1</v>
      </c>
      <c r="D5213" s="26">
        <v>2115.5</v>
      </c>
      <c r="E5213" s="28">
        <v>9.0000000000000019E-4</v>
      </c>
      <c r="F5213" s="28">
        <v>2103.889684425747</v>
      </c>
    </row>
    <row r="5214" spans="1:6">
      <c r="A5214" s="20">
        <v>0.59282407407407411</v>
      </c>
      <c r="B5214" s="21">
        <v>2115</v>
      </c>
      <c r="C5214" s="16">
        <v>1</v>
      </c>
      <c r="D5214" s="26">
        <v>2115.5</v>
      </c>
      <c r="E5214" s="28">
        <v>9.0000000000000019E-4</v>
      </c>
      <c r="F5214" s="28">
        <v>2103.9001337097638</v>
      </c>
    </row>
    <row r="5215" spans="1:6">
      <c r="A5215" s="20">
        <v>0.59283564814814815</v>
      </c>
      <c r="B5215" s="21">
        <v>2114.5</v>
      </c>
      <c r="C5215" s="16">
        <v>1</v>
      </c>
      <c r="D5215" s="26">
        <v>2115.5</v>
      </c>
      <c r="E5215" s="28">
        <v>9.0000000000000019E-4</v>
      </c>
      <c r="F5215" s="28">
        <v>2103.910573589425</v>
      </c>
    </row>
    <row r="5216" spans="1:6">
      <c r="A5216" s="20">
        <v>0.59285879629629634</v>
      </c>
      <c r="B5216" s="21">
        <v>2114.5</v>
      </c>
      <c r="C5216" s="16">
        <v>1</v>
      </c>
      <c r="D5216" s="26">
        <v>2115.5</v>
      </c>
      <c r="E5216" s="28">
        <v>9.0000000000000019E-4</v>
      </c>
      <c r="F5216" s="28">
        <v>2103.9210040731946</v>
      </c>
    </row>
    <row r="5217" spans="1:6">
      <c r="A5217" s="20">
        <v>0.59288194444444442</v>
      </c>
      <c r="B5217" s="21">
        <v>2114.5</v>
      </c>
      <c r="C5217" s="16">
        <v>1</v>
      </c>
      <c r="D5217" s="26">
        <v>2115.5</v>
      </c>
      <c r="E5217" s="28">
        <v>9.0000000000000019E-4</v>
      </c>
      <c r="F5217" s="28">
        <v>2103.9314251695287</v>
      </c>
    </row>
    <row r="5218" spans="1:6">
      <c r="A5218" s="20">
        <v>0.59292824074074069</v>
      </c>
      <c r="B5218" s="21">
        <v>2114.5</v>
      </c>
      <c r="C5218" s="16">
        <v>1</v>
      </c>
      <c r="D5218" s="26">
        <v>2115.5</v>
      </c>
      <c r="E5218" s="28">
        <v>9.0000000000000019E-4</v>
      </c>
      <c r="F5218" s="28">
        <v>2103.941836886876</v>
      </c>
    </row>
    <row r="5219" spans="1:6">
      <c r="A5219" s="20">
        <v>0.59295138888888888</v>
      </c>
      <c r="B5219" s="21">
        <v>2114.5</v>
      </c>
      <c r="C5219" s="16">
        <v>1</v>
      </c>
      <c r="D5219" s="26">
        <v>2115.5</v>
      </c>
      <c r="E5219" s="28">
        <v>9.0000000000000019E-4</v>
      </c>
      <c r="F5219" s="28">
        <v>2103.952239233678</v>
      </c>
    </row>
    <row r="5220" spans="1:6">
      <c r="A5220" s="20">
        <v>0.5929861111111111</v>
      </c>
      <c r="B5220" s="21">
        <v>2114.5</v>
      </c>
      <c r="C5220" s="16">
        <v>1</v>
      </c>
      <c r="D5220" s="26">
        <v>2115.5</v>
      </c>
      <c r="E5220" s="28">
        <v>9.0000000000000019E-4</v>
      </c>
      <c r="F5220" s="28">
        <v>2103.9626322183676</v>
      </c>
    </row>
    <row r="5221" spans="1:6">
      <c r="A5221" s="20">
        <v>0.59300925925925929</v>
      </c>
      <c r="B5221" s="21">
        <v>2114</v>
      </c>
      <c r="C5221" s="16">
        <v>1</v>
      </c>
      <c r="D5221" s="26">
        <v>2115.5</v>
      </c>
      <c r="E5221" s="28">
        <v>9.0000000000000019E-4</v>
      </c>
      <c r="F5221" s="28">
        <v>2103.9730158493712</v>
      </c>
    </row>
    <row r="5222" spans="1:6">
      <c r="A5222" s="20">
        <v>0.59303240740740737</v>
      </c>
      <c r="B5222" s="21">
        <v>2114.5</v>
      </c>
      <c r="C5222" s="16">
        <v>1</v>
      </c>
      <c r="D5222" s="26">
        <v>2115.5</v>
      </c>
      <c r="E5222" s="28">
        <v>9.0000000000000019E-4</v>
      </c>
      <c r="F5222" s="28">
        <v>2103.9833901351067</v>
      </c>
    </row>
    <row r="5223" spans="1:6">
      <c r="A5223" s="20">
        <v>0.5930671296296296</v>
      </c>
      <c r="B5223" s="21">
        <v>2114.5</v>
      </c>
      <c r="C5223" s="16">
        <v>1</v>
      </c>
      <c r="D5223" s="26">
        <v>2115.5</v>
      </c>
      <c r="E5223" s="28">
        <v>9.0000000000000019E-4</v>
      </c>
      <c r="F5223" s="28">
        <v>2103.993755083985</v>
      </c>
    </row>
    <row r="5224" spans="1:6">
      <c r="A5224" s="20">
        <v>0.59311342592592597</v>
      </c>
      <c r="B5224" s="21">
        <v>2115</v>
      </c>
      <c r="C5224" s="16">
        <v>1</v>
      </c>
      <c r="D5224" s="26">
        <v>2115.5</v>
      </c>
      <c r="E5224" s="28">
        <v>9.0000000000000019E-4</v>
      </c>
      <c r="F5224" s="28">
        <v>2104.0041107044094</v>
      </c>
    </row>
    <row r="5225" spans="1:6">
      <c r="A5225" s="20">
        <v>0.59313657407407405</v>
      </c>
      <c r="B5225" s="21">
        <v>2114.5</v>
      </c>
      <c r="C5225" s="16">
        <v>1</v>
      </c>
      <c r="D5225" s="26">
        <v>2115.5</v>
      </c>
      <c r="E5225" s="28">
        <v>9.0000000000000019E-4</v>
      </c>
      <c r="F5225" s="28">
        <v>2104.0144570047755</v>
      </c>
    </row>
    <row r="5226" spans="1:6">
      <c r="A5226" s="20">
        <v>0.5931481481481482</v>
      </c>
      <c r="B5226" s="21">
        <v>2115</v>
      </c>
      <c r="C5226" s="16">
        <v>1</v>
      </c>
      <c r="D5226" s="26">
        <v>2115.5</v>
      </c>
      <c r="E5226" s="28">
        <v>9.0000000000000019E-4</v>
      </c>
      <c r="F5226" s="28">
        <v>2104.0247939934711</v>
      </c>
    </row>
    <row r="5227" spans="1:6">
      <c r="A5227" s="20">
        <v>0.59318287037037032</v>
      </c>
      <c r="B5227" s="21">
        <v>2115</v>
      </c>
      <c r="C5227" s="16">
        <v>1</v>
      </c>
      <c r="D5227" s="26">
        <v>2115.5</v>
      </c>
      <c r="E5227" s="28">
        <v>9.0000000000000019E-4</v>
      </c>
      <c r="F5227" s="28">
        <v>2104.0351216788772</v>
      </c>
    </row>
    <row r="5228" spans="1:6">
      <c r="A5228" s="20">
        <v>0.59320601851851851</v>
      </c>
      <c r="B5228" s="21">
        <v>2114.5</v>
      </c>
      <c r="C5228" s="16">
        <v>1</v>
      </c>
      <c r="D5228" s="26">
        <v>2115.5</v>
      </c>
      <c r="E5228" s="28">
        <v>9.0000000000000019E-4</v>
      </c>
      <c r="F5228" s="28">
        <v>2104.0454400693661</v>
      </c>
    </row>
    <row r="5229" spans="1:6">
      <c r="A5229" s="20">
        <v>0.5932291666666667</v>
      </c>
      <c r="B5229" s="21">
        <v>2115</v>
      </c>
      <c r="C5229" s="16">
        <v>1</v>
      </c>
      <c r="D5229" s="26">
        <v>2115.5</v>
      </c>
      <c r="E5229" s="28">
        <v>9.0000000000000019E-4</v>
      </c>
      <c r="F5229" s="28">
        <v>2104.0557491733039</v>
      </c>
    </row>
    <row r="5230" spans="1:6">
      <c r="A5230" s="20">
        <v>0.59325231481481477</v>
      </c>
      <c r="B5230" s="21">
        <v>2115</v>
      </c>
      <c r="C5230" s="16">
        <v>1</v>
      </c>
      <c r="D5230" s="26">
        <v>2115.5</v>
      </c>
      <c r="E5230" s="28">
        <v>9.0000000000000019E-4</v>
      </c>
      <c r="F5230" s="28">
        <v>2104.0660489990478</v>
      </c>
    </row>
    <row r="5231" spans="1:6">
      <c r="A5231" s="20">
        <v>0.59326388888888892</v>
      </c>
      <c r="B5231" s="21">
        <v>2115</v>
      </c>
      <c r="C5231" s="16">
        <v>1</v>
      </c>
      <c r="D5231" s="26">
        <v>2115.5</v>
      </c>
      <c r="E5231" s="28">
        <v>9.0000000000000019E-4</v>
      </c>
      <c r="F5231" s="28">
        <v>2104.0763395549488</v>
      </c>
    </row>
    <row r="5232" spans="1:6">
      <c r="A5232" s="20">
        <v>0.59332175925925923</v>
      </c>
      <c r="B5232" s="21">
        <v>2114.5</v>
      </c>
      <c r="C5232" s="16">
        <v>1</v>
      </c>
      <c r="D5232" s="26">
        <v>2115.5</v>
      </c>
      <c r="E5232" s="28">
        <v>9.0000000000000019E-4</v>
      </c>
      <c r="F5232" s="28">
        <v>2104.0866208493494</v>
      </c>
    </row>
    <row r="5233" spans="1:6">
      <c r="A5233" s="20">
        <v>0.59333333333333338</v>
      </c>
      <c r="B5233" s="21">
        <v>2114.5</v>
      </c>
      <c r="C5233" s="16">
        <v>1</v>
      </c>
      <c r="D5233" s="26">
        <v>2115.5</v>
      </c>
      <c r="E5233" s="28">
        <v>9.0000000000000019E-4</v>
      </c>
      <c r="F5233" s="28">
        <v>2104.096892890585</v>
      </c>
    </row>
    <row r="5234" spans="1:6">
      <c r="A5234" s="20">
        <v>0.59337962962962965</v>
      </c>
      <c r="B5234" s="21">
        <v>2114.5</v>
      </c>
      <c r="C5234" s="16">
        <v>1</v>
      </c>
      <c r="D5234" s="26">
        <v>2115.5</v>
      </c>
      <c r="E5234" s="28">
        <v>9.0000000000000019E-4</v>
      </c>
      <c r="F5234" s="28">
        <v>2104.1071556869833</v>
      </c>
    </row>
    <row r="5235" spans="1:6">
      <c r="A5235" s="20">
        <v>0.59340277777777772</v>
      </c>
      <c r="B5235" s="21">
        <v>2115.5</v>
      </c>
      <c r="C5235" s="16">
        <v>1</v>
      </c>
      <c r="D5235" s="26">
        <v>2115.5</v>
      </c>
      <c r="E5235" s="28">
        <v>9.0000000000000019E-4</v>
      </c>
      <c r="F5235" s="28">
        <v>2104.117409246865</v>
      </c>
    </row>
    <row r="5236" spans="1:6">
      <c r="A5236" s="20">
        <v>0.59342592592592591</v>
      </c>
      <c r="B5236" s="21">
        <v>2114.5</v>
      </c>
      <c r="C5236" s="16">
        <v>1</v>
      </c>
      <c r="D5236" s="26">
        <v>2115.5</v>
      </c>
      <c r="E5236" s="28">
        <v>9.0000000000000019E-4</v>
      </c>
      <c r="F5236" s="28">
        <v>2104.1276535785428</v>
      </c>
    </row>
    <row r="5237" spans="1:6">
      <c r="A5237" s="20">
        <v>0.59346064814814814</v>
      </c>
      <c r="B5237" s="21">
        <v>2115</v>
      </c>
      <c r="C5237" s="16">
        <v>1</v>
      </c>
      <c r="D5237" s="26">
        <v>2115.5</v>
      </c>
      <c r="E5237" s="28">
        <v>9.0000000000000019E-4</v>
      </c>
      <c r="F5237" s="28">
        <v>2104.1378886903221</v>
      </c>
    </row>
    <row r="5238" spans="1:6">
      <c r="A5238" s="20">
        <v>0.59347222222222218</v>
      </c>
      <c r="B5238" s="21">
        <v>2115</v>
      </c>
      <c r="C5238" s="16">
        <v>1</v>
      </c>
      <c r="D5238" s="26">
        <v>2115.5</v>
      </c>
      <c r="E5238" s="28">
        <v>9.0000000000000019E-4</v>
      </c>
      <c r="F5238" s="28">
        <v>2104.1481145905009</v>
      </c>
    </row>
    <row r="5239" spans="1:6">
      <c r="A5239" s="20">
        <v>0.5935300925925926</v>
      </c>
      <c r="B5239" s="21">
        <v>2115</v>
      </c>
      <c r="C5239" s="16">
        <v>1</v>
      </c>
      <c r="D5239" s="26">
        <v>2115.5</v>
      </c>
      <c r="E5239" s="28">
        <v>9.0000000000000019E-4</v>
      </c>
      <c r="F5239" s="28">
        <v>2104.1583312873695</v>
      </c>
    </row>
    <row r="5240" spans="1:6">
      <c r="A5240" s="20">
        <v>0.59355324074074078</v>
      </c>
      <c r="B5240" s="21">
        <v>2115</v>
      </c>
      <c r="C5240" s="16">
        <v>1</v>
      </c>
      <c r="D5240" s="26">
        <v>2115.5</v>
      </c>
      <c r="E5240" s="28">
        <v>9.0000000000000019E-4</v>
      </c>
      <c r="F5240" s="28">
        <v>2104.1685387892107</v>
      </c>
    </row>
    <row r="5241" spans="1:6">
      <c r="A5241" s="20">
        <v>0.59356481481481482</v>
      </c>
      <c r="B5241" s="21">
        <v>2114.5</v>
      </c>
      <c r="C5241" s="16">
        <v>1</v>
      </c>
      <c r="D5241" s="26">
        <v>2115.5</v>
      </c>
      <c r="E5241" s="28">
        <v>9.0000000000000019E-4</v>
      </c>
      <c r="F5241" s="28">
        <v>2104.1787371043006</v>
      </c>
    </row>
    <row r="5242" spans="1:6">
      <c r="A5242" s="20">
        <v>0.59359953703703705</v>
      </c>
      <c r="B5242" s="21">
        <v>2115</v>
      </c>
      <c r="C5242" s="16">
        <v>1</v>
      </c>
      <c r="D5242" s="26">
        <v>2115.5</v>
      </c>
      <c r="E5242" s="28">
        <v>9.0000000000000019E-4</v>
      </c>
      <c r="F5242" s="28">
        <v>2104.1889262409068</v>
      </c>
    </row>
    <row r="5243" spans="1:6">
      <c r="A5243" s="20">
        <v>0.59362268518518524</v>
      </c>
      <c r="B5243" s="21">
        <v>2115</v>
      </c>
      <c r="C5243" s="16">
        <v>1</v>
      </c>
      <c r="D5243" s="26">
        <v>2115.5</v>
      </c>
      <c r="E5243" s="28">
        <v>9.0000000000000019E-4</v>
      </c>
      <c r="F5243" s="28">
        <v>2104.1991062072898</v>
      </c>
    </row>
    <row r="5244" spans="1:6">
      <c r="A5244" s="20">
        <v>0.59365740740740736</v>
      </c>
      <c r="B5244" s="21">
        <v>2115</v>
      </c>
      <c r="C5244" s="16">
        <v>1</v>
      </c>
      <c r="D5244" s="26">
        <v>2115.5</v>
      </c>
      <c r="E5244" s="28">
        <v>9.0000000000000019E-4</v>
      </c>
      <c r="F5244" s="28">
        <v>2104.2092770117033</v>
      </c>
    </row>
    <row r="5245" spans="1:6">
      <c r="A5245" s="20">
        <v>0.59366898148148151</v>
      </c>
      <c r="B5245" s="21">
        <v>2115</v>
      </c>
      <c r="C5245" s="16">
        <v>1</v>
      </c>
      <c r="D5245" s="26">
        <v>2115.5</v>
      </c>
      <c r="E5245" s="28">
        <v>9.0000000000000019E-4</v>
      </c>
      <c r="F5245" s="28">
        <v>2104.2194386623928</v>
      </c>
    </row>
    <row r="5246" spans="1:6">
      <c r="A5246" s="20">
        <v>0.59372685185185181</v>
      </c>
      <c r="B5246" s="21">
        <v>2115</v>
      </c>
      <c r="C5246" s="16">
        <v>1</v>
      </c>
      <c r="D5246" s="26">
        <v>2115.5</v>
      </c>
      <c r="E5246" s="28">
        <v>9.0000000000000019E-4</v>
      </c>
      <c r="F5246" s="28">
        <v>2104.2295911675965</v>
      </c>
    </row>
    <row r="5247" spans="1:6">
      <c r="A5247" s="20">
        <v>0.59377314814814819</v>
      </c>
      <c r="B5247" s="21">
        <v>2114.5</v>
      </c>
      <c r="C5247" s="16">
        <v>1</v>
      </c>
      <c r="D5247" s="26">
        <v>2115.5</v>
      </c>
      <c r="E5247" s="28">
        <v>9.0000000000000019E-4</v>
      </c>
      <c r="F5247" s="28">
        <v>2104.2397345355457</v>
      </c>
    </row>
    <row r="5248" spans="1:6">
      <c r="A5248" s="20">
        <v>0.59378472222222223</v>
      </c>
      <c r="B5248" s="21">
        <v>2115</v>
      </c>
      <c r="C5248" s="16">
        <v>1</v>
      </c>
      <c r="D5248" s="26">
        <v>2115.5</v>
      </c>
      <c r="E5248" s="28">
        <v>9.0000000000000019E-4</v>
      </c>
      <c r="F5248" s="28">
        <v>2104.2498687744637</v>
      </c>
    </row>
    <row r="5249" spans="1:6">
      <c r="A5249" s="20">
        <v>0.59384259259259264</v>
      </c>
      <c r="B5249" s="21">
        <v>2115</v>
      </c>
      <c r="C5249" s="16">
        <v>1</v>
      </c>
      <c r="D5249" s="26">
        <v>2115.5</v>
      </c>
      <c r="E5249" s="28">
        <v>9.0000000000000019E-4</v>
      </c>
      <c r="F5249" s="28">
        <v>2104.2599938925669</v>
      </c>
    </row>
    <row r="5250" spans="1:6">
      <c r="A5250" s="20">
        <v>0.59385416666666668</v>
      </c>
      <c r="B5250" s="21">
        <v>2115.5</v>
      </c>
      <c r="C5250" s="16">
        <v>1</v>
      </c>
      <c r="D5250" s="26">
        <v>2115.5</v>
      </c>
      <c r="E5250" s="28">
        <v>9.0000000000000019E-4</v>
      </c>
      <c r="F5250" s="28">
        <v>2104.2701098980638</v>
      </c>
    </row>
    <row r="5251" spans="1:6">
      <c r="A5251" s="20">
        <v>0.59390046296296295</v>
      </c>
      <c r="B5251" s="21">
        <v>2115.5</v>
      </c>
      <c r="C5251" s="16">
        <v>1</v>
      </c>
      <c r="D5251" s="26">
        <v>2115.5</v>
      </c>
      <c r="E5251" s="28">
        <v>9.0000000000000019E-4</v>
      </c>
      <c r="F5251" s="28">
        <v>2104.2802167991554</v>
      </c>
    </row>
    <row r="5252" spans="1:6">
      <c r="A5252" s="20">
        <v>0.59392361111111114</v>
      </c>
      <c r="B5252" s="21">
        <v>2115.5</v>
      </c>
      <c r="C5252" s="16">
        <v>1</v>
      </c>
      <c r="D5252" s="26">
        <v>2115.5</v>
      </c>
      <c r="E5252" s="28">
        <v>9.0000000000000019E-4</v>
      </c>
      <c r="F5252" s="28">
        <v>2104.2903146040362</v>
      </c>
    </row>
    <row r="5253" spans="1:6">
      <c r="A5253" s="20">
        <v>0.59393518518518518</v>
      </c>
      <c r="B5253" s="21">
        <v>2115.5</v>
      </c>
      <c r="C5253" s="16">
        <v>1</v>
      </c>
      <c r="D5253" s="26">
        <v>2115.5</v>
      </c>
      <c r="E5253" s="28">
        <v>9.0000000000000019E-4</v>
      </c>
      <c r="F5253" s="28">
        <v>2104.3004033208927</v>
      </c>
    </row>
    <row r="5254" spans="1:6">
      <c r="A5254" s="20">
        <v>0.59395833333333337</v>
      </c>
      <c r="B5254" s="21">
        <v>2115.5</v>
      </c>
      <c r="C5254" s="16">
        <v>1</v>
      </c>
      <c r="D5254" s="26">
        <v>2115.5</v>
      </c>
      <c r="E5254" s="28">
        <v>9.0000000000000019E-4</v>
      </c>
      <c r="F5254" s="28">
        <v>2104.3104829579038</v>
      </c>
    </row>
    <row r="5255" spans="1:6">
      <c r="A5255" s="20">
        <v>0.59401620370370367</v>
      </c>
      <c r="B5255" s="21">
        <v>2115.5</v>
      </c>
      <c r="C5255" s="16">
        <v>1</v>
      </c>
      <c r="D5255" s="26">
        <v>2115.5</v>
      </c>
      <c r="E5255" s="28">
        <v>9.0000000000000019E-4</v>
      </c>
      <c r="F5255" s="28">
        <v>2104.3205535232419</v>
      </c>
    </row>
    <row r="5256" spans="1:6">
      <c r="A5256" s="20">
        <v>0.5940509259259259</v>
      </c>
      <c r="B5256" s="21">
        <v>2115.5</v>
      </c>
      <c r="C5256" s="16">
        <v>1</v>
      </c>
      <c r="D5256" s="26">
        <v>2115.5</v>
      </c>
      <c r="E5256" s="28">
        <v>9.0000000000000019E-4</v>
      </c>
      <c r="F5256" s="28">
        <v>2104.330615025071</v>
      </c>
    </row>
    <row r="5257" spans="1:6">
      <c r="A5257" s="20">
        <v>0.59414351851851854</v>
      </c>
      <c r="B5257" s="21">
        <v>2115</v>
      </c>
      <c r="C5257" s="16">
        <v>1</v>
      </c>
      <c r="D5257" s="26">
        <v>2115.5</v>
      </c>
      <c r="E5257" s="28">
        <v>9.0000000000000019E-4</v>
      </c>
      <c r="F5257" s="28">
        <v>2104.3406674715484</v>
      </c>
    </row>
    <row r="5258" spans="1:6">
      <c r="A5258" s="20">
        <v>0.59415509259259258</v>
      </c>
      <c r="B5258" s="21">
        <v>2115</v>
      </c>
      <c r="C5258" s="16">
        <v>1</v>
      </c>
      <c r="D5258" s="26">
        <v>2115.5</v>
      </c>
      <c r="E5258" s="28">
        <v>9.0000000000000019E-4</v>
      </c>
      <c r="F5258" s="28">
        <v>2104.3507108708241</v>
      </c>
    </row>
    <row r="5259" spans="1:6">
      <c r="A5259" s="20">
        <v>0.59418981481481481</v>
      </c>
      <c r="B5259" s="21">
        <v>2115.5</v>
      </c>
      <c r="C5259" s="16">
        <v>1</v>
      </c>
      <c r="D5259" s="26">
        <v>2115.5</v>
      </c>
      <c r="E5259" s="28">
        <v>9.0000000000000019E-4</v>
      </c>
      <c r="F5259" s="28">
        <v>2104.3607452310403</v>
      </c>
    </row>
    <row r="5260" spans="1:6">
      <c r="A5260" s="20">
        <v>0.594212962962963</v>
      </c>
      <c r="B5260" s="21">
        <v>2115.5</v>
      </c>
      <c r="C5260" s="16">
        <v>1</v>
      </c>
      <c r="D5260" s="26">
        <v>2115.5</v>
      </c>
      <c r="E5260" s="28">
        <v>9.0000000000000019E-4</v>
      </c>
      <c r="F5260" s="28">
        <v>2104.3707705603324</v>
      </c>
    </row>
    <row r="5261" spans="1:6">
      <c r="A5261" s="20">
        <v>0.59425925925925926</v>
      </c>
      <c r="B5261" s="21">
        <v>2115.5</v>
      </c>
      <c r="C5261" s="16">
        <v>1</v>
      </c>
      <c r="D5261" s="26">
        <v>2115.5</v>
      </c>
      <c r="E5261" s="28">
        <v>9.0000000000000019E-4</v>
      </c>
      <c r="F5261" s="28">
        <v>2104.3807868668282</v>
      </c>
    </row>
    <row r="5262" spans="1:6">
      <c r="A5262" s="20">
        <v>0.59428240740740745</v>
      </c>
      <c r="B5262" s="21">
        <v>2115.5</v>
      </c>
      <c r="C5262" s="16">
        <v>1</v>
      </c>
      <c r="D5262" s="26">
        <v>2115.5</v>
      </c>
      <c r="E5262" s="28">
        <v>9.0000000000000019E-4</v>
      </c>
      <c r="F5262" s="28">
        <v>2104.3907941586481</v>
      </c>
    </row>
    <row r="5263" spans="1:6">
      <c r="A5263" s="20">
        <v>0.59429398148148149</v>
      </c>
      <c r="B5263" s="21">
        <v>2115.5</v>
      </c>
      <c r="C5263" s="16">
        <v>1</v>
      </c>
      <c r="D5263" s="26">
        <v>2115.5</v>
      </c>
      <c r="E5263" s="28">
        <v>9.0000000000000019E-4</v>
      </c>
      <c r="F5263" s="28">
        <v>2104.4007924439052</v>
      </c>
    </row>
    <row r="5264" spans="1:6">
      <c r="A5264" s="20">
        <v>0.59432870370370372</v>
      </c>
      <c r="B5264" s="21">
        <v>2115.5</v>
      </c>
      <c r="C5264" s="16">
        <v>1</v>
      </c>
      <c r="D5264" s="26">
        <v>2115.5</v>
      </c>
      <c r="E5264" s="28">
        <v>9.0000000000000019E-4</v>
      </c>
      <c r="F5264" s="28">
        <v>2104.4107817307058</v>
      </c>
    </row>
    <row r="5265" spans="1:6">
      <c r="A5265" s="20">
        <v>0.59434027777777776</v>
      </c>
      <c r="B5265" s="21">
        <v>2115.5</v>
      </c>
      <c r="C5265" s="16">
        <v>1</v>
      </c>
      <c r="D5265" s="26">
        <v>2115.5</v>
      </c>
      <c r="E5265" s="28">
        <v>9.0000000000000019E-4</v>
      </c>
      <c r="F5265" s="28">
        <v>2104.4207620271482</v>
      </c>
    </row>
    <row r="5266" spans="1:6">
      <c r="A5266" s="20">
        <v>0.5943518518518518</v>
      </c>
      <c r="B5266" s="21">
        <v>2115.5</v>
      </c>
      <c r="C5266" s="16">
        <v>1</v>
      </c>
      <c r="D5266" s="26">
        <v>2115.5</v>
      </c>
      <c r="E5266" s="28">
        <v>9.0000000000000019E-4</v>
      </c>
      <c r="F5266" s="28">
        <v>2104.4307333413235</v>
      </c>
    </row>
    <row r="5267" spans="1:6">
      <c r="A5267" s="20">
        <v>0.59438657407407403</v>
      </c>
      <c r="B5267" s="21">
        <v>2115.5</v>
      </c>
      <c r="C5267" s="16">
        <v>1</v>
      </c>
      <c r="D5267" s="26">
        <v>2115.5</v>
      </c>
      <c r="E5267" s="28">
        <v>9.0000000000000019E-4</v>
      </c>
      <c r="F5267" s="28">
        <v>2104.4406956813164</v>
      </c>
    </row>
    <row r="5268" spans="1:6">
      <c r="A5268" s="20">
        <v>0.59439814814814818</v>
      </c>
      <c r="B5268" s="21">
        <v>2115.5</v>
      </c>
      <c r="C5268" s="16">
        <v>1</v>
      </c>
      <c r="D5268" s="26">
        <v>2115.5</v>
      </c>
      <c r="E5268" s="28">
        <v>9.0000000000000019E-4</v>
      </c>
      <c r="F5268" s="28">
        <v>2104.450649055203</v>
      </c>
    </row>
    <row r="5269" spans="1:6">
      <c r="A5269" s="20">
        <v>0.5944328703703704</v>
      </c>
      <c r="B5269" s="21">
        <v>2115.5</v>
      </c>
      <c r="C5269" s="16">
        <v>1</v>
      </c>
      <c r="D5269" s="26">
        <v>2115.5</v>
      </c>
      <c r="E5269" s="28">
        <v>9.0000000000000019E-4</v>
      </c>
      <c r="F5269" s="28">
        <v>2104.4605934710535</v>
      </c>
    </row>
    <row r="5270" spans="1:6">
      <c r="A5270" s="20">
        <v>0.59445601851851848</v>
      </c>
      <c r="B5270" s="21">
        <v>2116</v>
      </c>
      <c r="C5270" s="16">
        <v>1</v>
      </c>
      <c r="D5270" s="26">
        <v>2116</v>
      </c>
      <c r="E5270" s="28">
        <v>1.0000000000000002E-3</v>
      </c>
      <c r="F5270" s="28">
        <v>2104.4721328775822</v>
      </c>
    </row>
    <row r="5271" spans="1:6">
      <c r="A5271" s="20">
        <v>0.59447916666666667</v>
      </c>
      <c r="B5271" s="21">
        <v>2116</v>
      </c>
      <c r="C5271" s="16">
        <v>1</v>
      </c>
      <c r="D5271" s="26">
        <v>2116</v>
      </c>
      <c r="E5271" s="28">
        <v>1.0000000000000002E-3</v>
      </c>
      <c r="F5271" s="28">
        <v>2104.4836607447046</v>
      </c>
    </row>
    <row r="5272" spans="1:6">
      <c r="A5272" s="20">
        <v>0.5945138888888889</v>
      </c>
      <c r="B5272" s="21">
        <v>2116.5</v>
      </c>
      <c r="C5272" s="16">
        <v>1</v>
      </c>
      <c r="D5272" s="26">
        <v>2116.5</v>
      </c>
      <c r="E5272" s="28">
        <v>1.1000000000000003E-3</v>
      </c>
      <c r="F5272" s="28">
        <v>2104.4968787178855</v>
      </c>
    </row>
    <row r="5273" spans="1:6">
      <c r="A5273" s="20">
        <v>0.59452546296296294</v>
      </c>
      <c r="B5273" s="21">
        <v>2116</v>
      </c>
      <c r="C5273" s="16">
        <v>1</v>
      </c>
      <c r="D5273" s="26">
        <v>2116.5</v>
      </c>
      <c r="E5273" s="28">
        <v>1.1000000000000003E-3</v>
      </c>
      <c r="F5273" s="28">
        <v>2104.5100821512956</v>
      </c>
    </row>
    <row r="5274" spans="1:6">
      <c r="A5274" s="20">
        <v>0.59454861111111112</v>
      </c>
      <c r="B5274" s="21">
        <v>2116.5</v>
      </c>
      <c r="C5274" s="16">
        <v>1</v>
      </c>
      <c r="D5274" s="26">
        <v>2116.5</v>
      </c>
      <c r="E5274" s="28">
        <v>1.1000000000000003E-3</v>
      </c>
      <c r="F5274" s="28">
        <v>2104.5232710609293</v>
      </c>
    </row>
    <row r="5275" spans="1:6">
      <c r="A5275" s="20">
        <v>0.59457175925925931</v>
      </c>
      <c r="B5275" s="21">
        <v>2116.5</v>
      </c>
      <c r="C5275" s="16">
        <v>1</v>
      </c>
      <c r="D5275" s="26">
        <v>2116.5</v>
      </c>
      <c r="E5275" s="28">
        <v>1.1000000000000003E-3</v>
      </c>
      <c r="F5275" s="28">
        <v>2104.5364454627625</v>
      </c>
    </row>
    <row r="5276" spans="1:6">
      <c r="A5276" s="20">
        <v>0.59459490740740739</v>
      </c>
      <c r="B5276" s="21">
        <v>2116.5</v>
      </c>
      <c r="C5276" s="16">
        <v>1</v>
      </c>
      <c r="D5276" s="26">
        <v>2116.5</v>
      </c>
      <c r="E5276" s="28">
        <v>1.1000000000000003E-3</v>
      </c>
      <c r="F5276" s="28">
        <v>2104.5496053727534</v>
      </c>
    </row>
    <row r="5277" spans="1:6">
      <c r="A5277" s="20">
        <v>0.59462962962962962</v>
      </c>
      <c r="B5277" s="21">
        <v>2116</v>
      </c>
      <c r="C5277" s="16">
        <v>1</v>
      </c>
      <c r="D5277" s="26">
        <v>2116.5</v>
      </c>
      <c r="E5277" s="28">
        <v>1.1000000000000003E-3</v>
      </c>
      <c r="F5277" s="28">
        <v>2104.5627508068433</v>
      </c>
    </row>
    <row r="5278" spans="1:6">
      <c r="A5278" s="20">
        <v>0.59464120370370366</v>
      </c>
      <c r="B5278" s="21">
        <v>2116</v>
      </c>
      <c r="C5278" s="16">
        <v>1</v>
      </c>
      <c r="D5278" s="26">
        <v>2116.5</v>
      </c>
      <c r="E5278" s="28">
        <v>1.1000000000000003E-3</v>
      </c>
      <c r="F5278" s="28">
        <v>2104.5758817809556</v>
      </c>
    </row>
    <row r="5279" spans="1:6">
      <c r="A5279" s="20">
        <v>0.59466435185185185</v>
      </c>
      <c r="B5279" s="21">
        <v>2116</v>
      </c>
      <c r="C5279" s="16">
        <v>1</v>
      </c>
      <c r="D5279" s="26">
        <v>2116.5</v>
      </c>
      <c r="E5279" s="28">
        <v>1.1000000000000003E-3</v>
      </c>
      <c r="F5279" s="28">
        <v>2104.5889983109964</v>
      </c>
    </row>
    <row r="5280" spans="1:6">
      <c r="A5280" s="20">
        <v>0.59468750000000004</v>
      </c>
      <c r="B5280" s="21">
        <v>2116</v>
      </c>
      <c r="C5280" s="16">
        <v>1</v>
      </c>
      <c r="D5280" s="26">
        <v>2116.5</v>
      </c>
      <c r="E5280" s="28">
        <v>1.1000000000000003E-3</v>
      </c>
      <c r="F5280" s="28">
        <v>2104.6021004128543</v>
      </c>
    </row>
    <row r="5281" spans="1:6">
      <c r="A5281" s="20">
        <v>0.59471064814814811</v>
      </c>
      <c r="B5281" s="21">
        <v>2116</v>
      </c>
      <c r="C5281" s="16">
        <v>1</v>
      </c>
      <c r="D5281" s="26">
        <v>2116.5</v>
      </c>
      <c r="E5281" s="28">
        <v>1.1000000000000003E-3</v>
      </c>
      <c r="F5281" s="28">
        <v>2104.6151881024002</v>
      </c>
    </row>
    <row r="5282" spans="1:6">
      <c r="A5282" s="20">
        <v>0.5947337962962963</v>
      </c>
      <c r="B5282" s="21">
        <v>2116</v>
      </c>
      <c r="C5282" s="16">
        <v>1</v>
      </c>
      <c r="D5282" s="26">
        <v>2116.5</v>
      </c>
      <c r="E5282" s="28">
        <v>1.1000000000000003E-3</v>
      </c>
      <c r="F5282" s="28">
        <v>2104.6282613954877</v>
      </c>
    </row>
    <row r="5283" spans="1:6">
      <c r="A5283" s="20">
        <v>0.59476851851851853</v>
      </c>
      <c r="B5283" s="21">
        <v>2116</v>
      </c>
      <c r="C5283" s="16">
        <v>1</v>
      </c>
      <c r="D5283" s="26">
        <v>2116.5</v>
      </c>
      <c r="E5283" s="28">
        <v>1.1000000000000003E-3</v>
      </c>
      <c r="F5283" s="28">
        <v>2104.6413203079528</v>
      </c>
    </row>
    <row r="5284" spans="1:6">
      <c r="A5284" s="20">
        <v>0.59478009259259257</v>
      </c>
      <c r="B5284" s="21">
        <v>2116</v>
      </c>
      <c r="C5284" s="16">
        <v>1</v>
      </c>
      <c r="D5284" s="26">
        <v>2116.5</v>
      </c>
      <c r="E5284" s="28">
        <v>1.1000000000000003E-3</v>
      </c>
      <c r="F5284" s="28">
        <v>2104.6543648556139</v>
      </c>
    </row>
    <row r="5285" spans="1:6">
      <c r="A5285" s="20">
        <v>0.59482638888888884</v>
      </c>
      <c r="B5285" s="21">
        <v>2116</v>
      </c>
      <c r="C5285" s="16">
        <v>1</v>
      </c>
      <c r="D5285" s="26">
        <v>2116.5</v>
      </c>
      <c r="E5285" s="28">
        <v>1.1000000000000003E-3</v>
      </c>
      <c r="F5285" s="28">
        <v>2104.6673950542727</v>
      </c>
    </row>
    <row r="5286" spans="1:6">
      <c r="A5286" s="20">
        <v>0.59486111111111106</v>
      </c>
      <c r="B5286" s="21">
        <v>2116</v>
      </c>
      <c r="C5286" s="16">
        <v>1</v>
      </c>
      <c r="D5286" s="26">
        <v>2116.5</v>
      </c>
      <c r="E5286" s="28">
        <v>1.1000000000000003E-3</v>
      </c>
      <c r="F5286" s="28">
        <v>2104.6804109197128</v>
      </c>
    </row>
    <row r="5287" spans="1:6">
      <c r="A5287" s="20">
        <v>0.59487268518518521</v>
      </c>
      <c r="B5287" s="21">
        <v>2116</v>
      </c>
      <c r="C5287" s="16">
        <v>1</v>
      </c>
      <c r="D5287" s="26">
        <v>2116.5</v>
      </c>
      <c r="E5287" s="28">
        <v>1.1000000000000003E-3</v>
      </c>
      <c r="F5287" s="28">
        <v>2104.6934124677009</v>
      </c>
    </row>
    <row r="5288" spans="1:6">
      <c r="A5288" s="20">
        <v>0.59489583333333329</v>
      </c>
      <c r="B5288" s="21">
        <v>2116.5</v>
      </c>
      <c r="C5288" s="16">
        <v>1</v>
      </c>
      <c r="D5288" s="26">
        <v>2116.5</v>
      </c>
      <c r="E5288" s="28">
        <v>1.1000000000000003E-3</v>
      </c>
      <c r="F5288" s="28">
        <v>2104.7063997139862</v>
      </c>
    </row>
    <row r="5289" spans="1:6">
      <c r="A5289" s="20">
        <v>0.59490740740740744</v>
      </c>
      <c r="B5289" s="21">
        <v>2116</v>
      </c>
      <c r="C5289" s="16">
        <v>1</v>
      </c>
      <c r="D5289" s="26">
        <v>2116.5</v>
      </c>
      <c r="E5289" s="28">
        <v>1.1000000000000003E-3</v>
      </c>
      <c r="F5289" s="28">
        <v>2104.7193726743008</v>
      </c>
    </row>
    <row r="5290" spans="1:6">
      <c r="A5290" s="20">
        <v>0.59495370370370371</v>
      </c>
      <c r="B5290" s="21">
        <v>2115.5</v>
      </c>
      <c r="C5290" s="16">
        <v>1</v>
      </c>
      <c r="D5290" s="26">
        <v>2116.5</v>
      </c>
      <c r="E5290" s="28">
        <v>1.1000000000000003E-3</v>
      </c>
      <c r="F5290" s="28">
        <v>2104.7323313643592</v>
      </c>
    </row>
    <row r="5291" spans="1:6">
      <c r="A5291" s="20">
        <v>0.59496527777777775</v>
      </c>
      <c r="B5291" s="21">
        <v>2115</v>
      </c>
      <c r="C5291" s="16">
        <v>1</v>
      </c>
      <c r="D5291" s="26">
        <v>2116.5</v>
      </c>
      <c r="E5291" s="28">
        <v>1.1000000000000003E-3</v>
      </c>
      <c r="F5291" s="28">
        <v>2104.7452757998585</v>
      </c>
    </row>
    <row r="5292" spans="1:6">
      <c r="A5292" s="20">
        <v>0.59499999999999997</v>
      </c>
      <c r="B5292" s="21">
        <v>2115.5</v>
      </c>
      <c r="C5292" s="16">
        <v>1</v>
      </c>
      <c r="D5292" s="26">
        <v>2116.5</v>
      </c>
      <c r="E5292" s="28">
        <v>1.1000000000000003E-3</v>
      </c>
      <c r="F5292" s="28">
        <v>2104.7582059964789</v>
      </c>
    </row>
    <row r="5293" spans="1:6">
      <c r="A5293" s="20">
        <v>0.59504629629629635</v>
      </c>
      <c r="B5293" s="21">
        <v>2115.5</v>
      </c>
      <c r="C5293" s="16">
        <v>1</v>
      </c>
      <c r="D5293" s="26">
        <v>2116.5</v>
      </c>
      <c r="E5293" s="28">
        <v>1.1000000000000003E-3</v>
      </c>
      <c r="F5293" s="28">
        <v>2104.7711219698826</v>
      </c>
    </row>
    <row r="5294" spans="1:6">
      <c r="A5294" s="20">
        <v>0.59506944444444443</v>
      </c>
      <c r="B5294" s="21">
        <v>2115</v>
      </c>
      <c r="C5294" s="16">
        <v>1</v>
      </c>
      <c r="D5294" s="26">
        <v>2116.5</v>
      </c>
      <c r="E5294" s="28">
        <v>1.1000000000000003E-3</v>
      </c>
      <c r="F5294" s="28">
        <v>2104.7840237357159</v>
      </c>
    </row>
    <row r="5295" spans="1:6">
      <c r="A5295" s="20">
        <v>0.5951157407407407</v>
      </c>
      <c r="B5295" s="21">
        <v>2115</v>
      </c>
      <c r="C5295" s="16">
        <v>1</v>
      </c>
      <c r="D5295" s="26">
        <v>2116.5</v>
      </c>
      <c r="E5295" s="28">
        <v>1.1000000000000003E-3</v>
      </c>
      <c r="F5295" s="28">
        <v>2104.7969113096065</v>
      </c>
    </row>
    <row r="5296" spans="1:6">
      <c r="A5296" s="20">
        <v>0.59515046296296292</v>
      </c>
      <c r="B5296" s="21">
        <v>2115</v>
      </c>
      <c r="C5296" s="16">
        <v>1</v>
      </c>
      <c r="D5296" s="26">
        <v>2116.5</v>
      </c>
      <c r="E5296" s="28">
        <v>1.1000000000000003E-3</v>
      </c>
      <c r="F5296" s="28">
        <v>2104.8097847071658</v>
      </c>
    </row>
    <row r="5297" spans="1:6">
      <c r="A5297" s="20">
        <v>0.59518518518518515</v>
      </c>
      <c r="B5297" s="21">
        <v>2115</v>
      </c>
      <c r="C5297" s="16">
        <v>1</v>
      </c>
      <c r="D5297" s="26">
        <v>2116.5</v>
      </c>
      <c r="E5297" s="28">
        <v>1.1000000000000003E-3</v>
      </c>
      <c r="F5297" s="28">
        <v>2104.8226439439877</v>
      </c>
    </row>
    <row r="5298" spans="1:6">
      <c r="A5298" s="20">
        <v>0.5951967592592593</v>
      </c>
      <c r="B5298" s="21">
        <v>2115</v>
      </c>
      <c r="C5298" s="16">
        <v>1</v>
      </c>
      <c r="D5298" s="26">
        <v>2116.5</v>
      </c>
      <c r="E5298" s="28">
        <v>1.1000000000000003E-3</v>
      </c>
      <c r="F5298" s="28">
        <v>2104.8354890356495</v>
      </c>
    </row>
    <row r="5299" spans="1:6">
      <c r="A5299" s="20">
        <v>0.59521990740740738</v>
      </c>
      <c r="B5299" s="21">
        <v>2115.5</v>
      </c>
      <c r="C5299" s="16">
        <v>1</v>
      </c>
      <c r="D5299" s="26">
        <v>2116.5</v>
      </c>
      <c r="E5299" s="28">
        <v>1.1000000000000003E-3</v>
      </c>
      <c r="F5299" s="28">
        <v>2104.8483199977104</v>
      </c>
    </row>
    <row r="5300" spans="1:6">
      <c r="A5300" s="20">
        <v>0.59526620370370376</v>
      </c>
      <c r="B5300" s="21">
        <v>2115.5</v>
      </c>
      <c r="C5300" s="16">
        <v>1</v>
      </c>
      <c r="D5300" s="26">
        <v>2116.5</v>
      </c>
      <c r="E5300" s="28">
        <v>1.1000000000000003E-3</v>
      </c>
      <c r="F5300" s="28">
        <v>2104.8611368457127</v>
      </c>
    </row>
    <row r="5301" spans="1:6">
      <c r="A5301" s="20">
        <v>0.59530092592592587</v>
      </c>
      <c r="B5301" s="21">
        <v>2115.5</v>
      </c>
      <c r="C5301" s="16">
        <v>1</v>
      </c>
      <c r="D5301" s="26">
        <v>2116.5</v>
      </c>
      <c r="E5301" s="28">
        <v>1.1000000000000003E-3</v>
      </c>
      <c r="F5301" s="28">
        <v>2104.8739395951825</v>
      </c>
    </row>
    <row r="5302" spans="1:6">
      <c r="A5302" s="20">
        <v>0.59534722222222225</v>
      </c>
      <c r="B5302" s="21">
        <v>2115.5</v>
      </c>
      <c r="C5302" s="16">
        <v>1</v>
      </c>
      <c r="D5302" s="26">
        <v>2116.5</v>
      </c>
      <c r="E5302" s="28">
        <v>1.1000000000000003E-3</v>
      </c>
      <c r="F5302" s="28">
        <v>2104.8867282616279</v>
      </c>
    </row>
    <row r="5303" spans="1:6">
      <c r="A5303" s="20">
        <v>0.59538194444444448</v>
      </c>
      <c r="B5303" s="21">
        <v>2115.5</v>
      </c>
      <c r="C5303" s="16">
        <v>1</v>
      </c>
      <c r="D5303" s="26">
        <v>2116.5</v>
      </c>
      <c r="E5303" s="28">
        <v>1.1000000000000003E-3</v>
      </c>
      <c r="F5303" s="28">
        <v>2104.89950286054</v>
      </c>
    </row>
    <row r="5304" spans="1:6">
      <c r="A5304" s="20">
        <v>0.59541666666666671</v>
      </c>
      <c r="B5304" s="21">
        <v>2115.5</v>
      </c>
      <c r="C5304" s="16">
        <v>1</v>
      </c>
      <c r="D5304" s="26">
        <v>2116.5</v>
      </c>
      <c r="E5304" s="28">
        <v>1.1000000000000003E-3</v>
      </c>
      <c r="F5304" s="28">
        <v>2104.9122634073933</v>
      </c>
    </row>
    <row r="5305" spans="1:6">
      <c r="A5305" s="20">
        <v>0.59543981481481478</v>
      </c>
      <c r="B5305" s="21">
        <v>2115.5</v>
      </c>
      <c r="C5305" s="16">
        <v>1</v>
      </c>
      <c r="D5305" s="26">
        <v>2116.5</v>
      </c>
      <c r="E5305" s="28">
        <v>1.1000000000000003E-3</v>
      </c>
      <c r="F5305" s="28">
        <v>2104.9250099176452</v>
      </c>
    </row>
    <row r="5306" spans="1:6">
      <c r="A5306" s="20">
        <v>0.59545138888888893</v>
      </c>
      <c r="B5306" s="21">
        <v>2115.5</v>
      </c>
      <c r="C5306" s="16">
        <v>1</v>
      </c>
      <c r="D5306" s="26">
        <v>2116.5</v>
      </c>
      <c r="E5306" s="28">
        <v>1.1000000000000003E-3</v>
      </c>
      <c r="F5306" s="28">
        <v>2104.9377424067357</v>
      </c>
    </row>
    <row r="5307" spans="1:6">
      <c r="A5307" s="20">
        <v>0.5954976851851852</v>
      </c>
      <c r="B5307" s="21">
        <v>2115.5</v>
      </c>
      <c r="C5307" s="16">
        <v>1</v>
      </c>
      <c r="D5307" s="26">
        <v>2116.5</v>
      </c>
      <c r="E5307" s="28">
        <v>1.1000000000000003E-3</v>
      </c>
      <c r="F5307" s="28">
        <v>2104.9504608900884</v>
      </c>
    </row>
    <row r="5308" spans="1:6">
      <c r="A5308" s="20">
        <v>0.59553240740740743</v>
      </c>
      <c r="B5308" s="21">
        <v>2115.5</v>
      </c>
      <c r="C5308" s="16">
        <v>1</v>
      </c>
      <c r="D5308" s="26">
        <v>2116.5</v>
      </c>
      <c r="E5308" s="28">
        <v>1.1000000000000003E-3</v>
      </c>
      <c r="F5308" s="28">
        <v>2104.9631653831093</v>
      </c>
    </row>
    <row r="5309" spans="1:6">
      <c r="A5309" s="20">
        <v>0.5955555555555555</v>
      </c>
      <c r="B5309" s="21">
        <v>2115</v>
      </c>
      <c r="C5309" s="16">
        <v>1</v>
      </c>
      <c r="D5309" s="26">
        <v>2116.5</v>
      </c>
      <c r="E5309" s="28">
        <v>1.1000000000000003E-3</v>
      </c>
      <c r="F5309" s="28">
        <v>2104.975855901188</v>
      </c>
    </row>
    <row r="5310" spans="1:6">
      <c r="A5310" s="20">
        <v>0.59557870370370369</v>
      </c>
      <c r="B5310" s="21">
        <v>2115.5</v>
      </c>
      <c r="C5310" s="16">
        <v>1</v>
      </c>
      <c r="D5310" s="26">
        <v>2116.5</v>
      </c>
      <c r="E5310" s="28">
        <v>1.1000000000000003E-3</v>
      </c>
      <c r="F5310" s="28">
        <v>2104.9885324596967</v>
      </c>
    </row>
    <row r="5311" spans="1:6">
      <c r="A5311" s="20">
        <v>0.59560185185185188</v>
      </c>
      <c r="B5311" s="21">
        <v>2115.5</v>
      </c>
      <c r="C5311" s="16">
        <v>1</v>
      </c>
      <c r="D5311" s="26">
        <v>2116.5</v>
      </c>
      <c r="E5311" s="28">
        <v>1.1000000000000003E-3</v>
      </c>
      <c r="F5311" s="28">
        <v>2105.0011950739909</v>
      </c>
    </row>
    <row r="5312" spans="1:6">
      <c r="A5312" s="20">
        <v>0.59563657407407411</v>
      </c>
      <c r="B5312" s="21">
        <v>2115.5</v>
      </c>
      <c r="C5312" s="16">
        <v>1</v>
      </c>
      <c r="D5312" s="26">
        <v>2116.5</v>
      </c>
      <c r="E5312" s="28">
        <v>1.1000000000000003E-3</v>
      </c>
      <c r="F5312" s="28">
        <v>2105.0138437594096</v>
      </c>
    </row>
    <row r="5313" spans="1:6">
      <c r="A5313" s="20">
        <v>0.59569444444444442</v>
      </c>
      <c r="B5313" s="21">
        <v>2115.5</v>
      </c>
      <c r="C5313" s="16">
        <v>1</v>
      </c>
      <c r="D5313" s="26">
        <v>2116.5</v>
      </c>
      <c r="E5313" s="28">
        <v>1.1000000000000003E-3</v>
      </c>
      <c r="F5313" s="28">
        <v>2105.0264785312743</v>
      </c>
    </row>
    <row r="5314" spans="1:6">
      <c r="A5314" s="20">
        <v>0.59570601851851857</v>
      </c>
      <c r="B5314" s="21">
        <v>2115.5</v>
      </c>
      <c r="C5314" s="16">
        <v>1</v>
      </c>
      <c r="D5314" s="26">
        <v>2116.5</v>
      </c>
      <c r="E5314" s="28">
        <v>1.1000000000000003E-3</v>
      </c>
      <c r="F5314" s="28">
        <v>2105.0390994048898</v>
      </c>
    </row>
    <row r="5315" spans="1:6">
      <c r="A5315" s="20">
        <v>0.59574074074074079</v>
      </c>
      <c r="B5315" s="21">
        <v>2115</v>
      </c>
      <c r="C5315" s="16">
        <v>1</v>
      </c>
      <c r="D5315" s="26">
        <v>2116.5</v>
      </c>
      <c r="E5315" s="28">
        <v>1.1000000000000003E-3</v>
      </c>
      <c r="F5315" s="28">
        <v>2105.0517063955444</v>
      </c>
    </row>
    <row r="5316" spans="1:6">
      <c r="A5316" s="20">
        <v>0.59576388888888887</v>
      </c>
      <c r="B5316" s="21">
        <v>2115.5</v>
      </c>
      <c r="C5316" s="16">
        <v>1</v>
      </c>
      <c r="D5316" s="26">
        <v>2116.5</v>
      </c>
      <c r="E5316" s="28">
        <v>1.1000000000000003E-3</v>
      </c>
      <c r="F5316" s="28">
        <v>2105.0642995185094</v>
      </c>
    </row>
    <row r="5317" spans="1:6">
      <c r="A5317" s="20">
        <v>0.5957986111111111</v>
      </c>
      <c r="B5317" s="21">
        <v>2115.5</v>
      </c>
      <c r="C5317" s="16">
        <v>1</v>
      </c>
      <c r="D5317" s="26">
        <v>2116.5</v>
      </c>
      <c r="E5317" s="28">
        <v>1.1000000000000003E-3</v>
      </c>
      <c r="F5317" s="28">
        <v>2105.0768787890393</v>
      </c>
    </row>
    <row r="5318" spans="1:6">
      <c r="A5318" s="20">
        <v>0.59582175925925929</v>
      </c>
      <c r="B5318" s="21">
        <v>2115.5</v>
      </c>
      <c r="C5318" s="16">
        <v>1</v>
      </c>
      <c r="D5318" s="26">
        <v>2116.5</v>
      </c>
      <c r="E5318" s="28">
        <v>1.1000000000000003E-3</v>
      </c>
      <c r="F5318" s="28">
        <v>2105.0894442223712</v>
      </c>
    </row>
    <row r="5319" spans="1:6">
      <c r="A5319" s="20">
        <v>0.59583333333333333</v>
      </c>
      <c r="B5319" s="21">
        <v>2115.5</v>
      </c>
      <c r="C5319" s="16">
        <v>1</v>
      </c>
      <c r="D5319" s="26">
        <v>2116.5</v>
      </c>
      <c r="E5319" s="28">
        <v>1.1000000000000003E-3</v>
      </c>
      <c r="F5319" s="28">
        <v>2105.1019958337265</v>
      </c>
    </row>
    <row r="5320" spans="1:6">
      <c r="A5320" s="20">
        <v>0.59586805555555555</v>
      </c>
      <c r="B5320" s="21">
        <v>2115.5</v>
      </c>
      <c r="C5320" s="16">
        <v>1</v>
      </c>
      <c r="D5320" s="26">
        <v>2116.5</v>
      </c>
      <c r="E5320" s="28">
        <v>1.1000000000000003E-3</v>
      </c>
      <c r="F5320" s="28">
        <v>2105.1145336383092</v>
      </c>
    </row>
    <row r="5321" spans="1:6">
      <c r="A5321" s="20">
        <v>0.59587962962962959</v>
      </c>
      <c r="B5321" s="21">
        <v>2115.5</v>
      </c>
      <c r="C5321" s="16">
        <v>1</v>
      </c>
      <c r="D5321" s="26">
        <v>2116.5</v>
      </c>
      <c r="E5321" s="28">
        <v>1.1000000000000003E-3</v>
      </c>
      <c r="F5321" s="28">
        <v>2105.127057651307</v>
      </c>
    </row>
    <row r="5322" spans="1:6">
      <c r="A5322" s="20">
        <v>0.59592592592592597</v>
      </c>
      <c r="B5322" s="21">
        <v>2115.5</v>
      </c>
      <c r="C5322" s="16">
        <v>1</v>
      </c>
      <c r="D5322" s="26">
        <v>2116.5</v>
      </c>
      <c r="E5322" s="28">
        <v>1.1000000000000003E-3</v>
      </c>
      <c r="F5322" s="28">
        <v>2105.1395678878907</v>
      </c>
    </row>
    <row r="5323" spans="1:6">
      <c r="A5323" s="20">
        <v>0.59594907407407405</v>
      </c>
      <c r="B5323" s="21">
        <v>2115.5</v>
      </c>
      <c r="C5323" s="16">
        <v>1</v>
      </c>
      <c r="D5323" s="26">
        <v>2116.5</v>
      </c>
      <c r="E5323" s="28">
        <v>1.1000000000000003E-3</v>
      </c>
      <c r="F5323" s="28">
        <v>2105.1520643632139</v>
      </c>
    </row>
    <row r="5324" spans="1:6">
      <c r="A5324" s="20">
        <v>0.5959606481481482</v>
      </c>
      <c r="B5324" s="21">
        <v>2115.5</v>
      </c>
      <c r="C5324" s="16">
        <v>1</v>
      </c>
      <c r="D5324" s="26">
        <v>2116.5</v>
      </c>
      <c r="E5324" s="28">
        <v>1.1000000000000003E-3</v>
      </c>
      <c r="F5324" s="28">
        <v>2105.1645470924145</v>
      </c>
    </row>
    <row r="5325" spans="1:6">
      <c r="A5325" s="20">
        <v>0.59599537037037043</v>
      </c>
      <c r="B5325" s="21">
        <v>2115</v>
      </c>
      <c r="C5325" s="16">
        <v>1</v>
      </c>
      <c r="D5325" s="26">
        <v>2116.5</v>
      </c>
      <c r="E5325" s="28">
        <v>1.1000000000000003E-3</v>
      </c>
      <c r="F5325" s="28">
        <v>2105.1770160906131</v>
      </c>
    </row>
    <row r="5326" spans="1:6">
      <c r="A5326" s="20">
        <v>0.59600694444444446</v>
      </c>
      <c r="B5326" s="21">
        <v>2115.5</v>
      </c>
      <c r="C5326" s="16">
        <v>1</v>
      </c>
      <c r="D5326" s="26">
        <v>2116.5</v>
      </c>
      <c r="E5326" s="28">
        <v>1.1000000000000003E-3</v>
      </c>
      <c r="F5326" s="28">
        <v>2105.1894713729134</v>
      </c>
    </row>
    <row r="5327" spans="1:6">
      <c r="A5327" s="20">
        <v>0.59604166666666669</v>
      </c>
      <c r="B5327" s="21">
        <v>2115.5</v>
      </c>
      <c r="C5327" s="16">
        <v>1</v>
      </c>
      <c r="D5327" s="26">
        <v>2116.5</v>
      </c>
      <c r="E5327" s="28">
        <v>1.1000000000000003E-3</v>
      </c>
      <c r="F5327" s="28">
        <v>2105.2019129544033</v>
      </c>
    </row>
    <row r="5328" spans="1:6">
      <c r="A5328" s="20">
        <v>0.59605324074074073</v>
      </c>
      <c r="B5328" s="21">
        <v>2115.5</v>
      </c>
      <c r="C5328" s="16">
        <v>1</v>
      </c>
      <c r="D5328" s="26">
        <v>2116.5</v>
      </c>
      <c r="E5328" s="28">
        <v>1.1000000000000003E-3</v>
      </c>
      <c r="F5328" s="28">
        <v>2105.2143408501533</v>
      </c>
    </row>
    <row r="5329" spans="1:6">
      <c r="A5329" s="20">
        <v>0.59608796296296296</v>
      </c>
      <c r="B5329" s="21">
        <v>2115.5</v>
      </c>
      <c r="C5329" s="16">
        <v>1</v>
      </c>
      <c r="D5329" s="26">
        <v>2116.5</v>
      </c>
      <c r="E5329" s="28">
        <v>1.1000000000000003E-3</v>
      </c>
      <c r="F5329" s="28">
        <v>2105.2267550752181</v>
      </c>
    </row>
    <row r="5330" spans="1:6">
      <c r="A5330" s="20">
        <v>0.59611111111111115</v>
      </c>
      <c r="B5330" s="21">
        <v>2115</v>
      </c>
      <c r="C5330" s="16">
        <v>1</v>
      </c>
      <c r="D5330" s="26">
        <v>2116.5</v>
      </c>
      <c r="E5330" s="28">
        <v>1.1000000000000003E-3</v>
      </c>
      <c r="F5330" s="28">
        <v>2105.2391556446355</v>
      </c>
    </row>
    <row r="5331" spans="1:6">
      <c r="A5331" s="20">
        <v>0.59613425925925922</v>
      </c>
      <c r="B5331" s="21">
        <v>2115.5</v>
      </c>
      <c r="C5331" s="16">
        <v>1</v>
      </c>
      <c r="D5331" s="26">
        <v>2116.5</v>
      </c>
      <c r="E5331" s="28">
        <v>1.1000000000000003E-3</v>
      </c>
      <c r="F5331" s="28">
        <v>2105.2515425734264</v>
      </c>
    </row>
    <row r="5332" spans="1:6">
      <c r="A5332" s="20">
        <v>0.5961805555555556</v>
      </c>
      <c r="B5332" s="21">
        <v>2115</v>
      </c>
      <c r="C5332" s="16">
        <v>1</v>
      </c>
      <c r="D5332" s="26">
        <v>2116.5</v>
      </c>
      <c r="E5332" s="28">
        <v>1.1000000000000003E-3</v>
      </c>
      <c r="F5332" s="28">
        <v>2105.2639158765955</v>
      </c>
    </row>
    <row r="5333" spans="1:6">
      <c r="A5333" s="20">
        <v>0.59622685185185187</v>
      </c>
      <c r="B5333" s="21">
        <v>2115</v>
      </c>
      <c r="C5333" s="16">
        <v>1</v>
      </c>
      <c r="D5333" s="26">
        <v>2116.5</v>
      </c>
      <c r="E5333" s="28">
        <v>1.1000000000000003E-3</v>
      </c>
      <c r="F5333" s="28">
        <v>2105.2762755691315</v>
      </c>
    </row>
    <row r="5334" spans="1:6">
      <c r="A5334" s="20">
        <v>0.59624999999999995</v>
      </c>
      <c r="B5334" s="21">
        <v>2115</v>
      </c>
      <c r="C5334" s="16">
        <v>1</v>
      </c>
      <c r="D5334" s="26">
        <v>2116.5</v>
      </c>
      <c r="E5334" s="28">
        <v>1.1000000000000003E-3</v>
      </c>
      <c r="F5334" s="28">
        <v>2105.2886216660054</v>
      </c>
    </row>
    <row r="5335" spans="1:6">
      <c r="A5335" s="20">
        <v>0.59630787037037036</v>
      </c>
      <c r="B5335" s="21">
        <v>2114.5</v>
      </c>
      <c r="C5335" s="16">
        <v>1</v>
      </c>
      <c r="D5335" s="26">
        <v>2116.5</v>
      </c>
      <c r="E5335" s="28">
        <v>1.1000000000000003E-3</v>
      </c>
      <c r="F5335" s="28">
        <v>2105.300954182173</v>
      </c>
    </row>
    <row r="5336" spans="1:6">
      <c r="A5336" s="20">
        <v>0.5963194444444444</v>
      </c>
      <c r="B5336" s="21">
        <v>2115</v>
      </c>
      <c r="C5336" s="16">
        <v>1</v>
      </c>
      <c r="D5336" s="26">
        <v>2116.5</v>
      </c>
      <c r="E5336" s="28">
        <v>1.1000000000000003E-3</v>
      </c>
      <c r="F5336" s="28">
        <v>2105.3132731325727</v>
      </c>
    </row>
    <row r="5337" spans="1:6">
      <c r="A5337" s="20">
        <v>0.59634259259259259</v>
      </c>
      <c r="B5337" s="21">
        <v>2115</v>
      </c>
      <c r="C5337" s="16">
        <v>1</v>
      </c>
      <c r="D5337" s="26">
        <v>2116.5</v>
      </c>
      <c r="E5337" s="28">
        <v>1.1000000000000003E-3</v>
      </c>
      <c r="F5337" s="28">
        <v>2105.3255785321267</v>
      </c>
    </row>
    <row r="5338" spans="1:6">
      <c r="A5338" s="20">
        <v>0.59638888888888886</v>
      </c>
      <c r="B5338" s="21">
        <v>2115</v>
      </c>
      <c r="C5338" s="16">
        <v>1</v>
      </c>
      <c r="D5338" s="26">
        <v>2116.5</v>
      </c>
      <c r="E5338" s="28">
        <v>1.1000000000000003E-3</v>
      </c>
      <c r="F5338" s="28">
        <v>2105.3378703957414</v>
      </c>
    </row>
    <row r="5339" spans="1:6">
      <c r="A5339" s="20">
        <v>0.59640046296296301</v>
      </c>
      <c r="B5339" s="21">
        <v>2115</v>
      </c>
      <c r="C5339" s="16">
        <v>1</v>
      </c>
      <c r="D5339" s="26">
        <v>2116.5</v>
      </c>
      <c r="E5339" s="28">
        <v>1.1000000000000003E-3</v>
      </c>
      <c r="F5339" s="28">
        <v>2105.350148738306</v>
      </c>
    </row>
    <row r="5340" spans="1:6">
      <c r="A5340" s="20">
        <v>0.59643518518518523</v>
      </c>
      <c r="B5340" s="21">
        <v>2115</v>
      </c>
      <c r="C5340" s="16">
        <v>1</v>
      </c>
      <c r="D5340" s="26">
        <v>2116.5</v>
      </c>
      <c r="E5340" s="28">
        <v>1.1000000000000003E-3</v>
      </c>
      <c r="F5340" s="28">
        <v>2105.3624135746936</v>
      </c>
    </row>
    <row r="5341" spans="1:6">
      <c r="A5341" s="20">
        <v>0.5964814814814815</v>
      </c>
      <c r="B5341" s="21">
        <v>2114.5</v>
      </c>
      <c r="C5341" s="16">
        <v>1</v>
      </c>
      <c r="D5341" s="26">
        <v>2116.5</v>
      </c>
      <c r="E5341" s="28">
        <v>1.1000000000000003E-3</v>
      </c>
      <c r="F5341" s="28">
        <v>2105.3746649197615</v>
      </c>
    </row>
    <row r="5342" spans="1:6">
      <c r="A5342" s="20">
        <v>0.59650462962962958</v>
      </c>
      <c r="B5342" s="21">
        <v>2115</v>
      </c>
      <c r="C5342" s="16">
        <v>1</v>
      </c>
      <c r="D5342" s="26">
        <v>2116.5</v>
      </c>
      <c r="E5342" s="28">
        <v>1.1000000000000003E-3</v>
      </c>
      <c r="F5342" s="28">
        <v>2105.3869027883497</v>
      </c>
    </row>
    <row r="5343" spans="1:6">
      <c r="A5343" s="20">
        <v>0.5965625</v>
      </c>
      <c r="B5343" s="21">
        <v>2115</v>
      </c>
      <c r="C5343" s="16">
        <v>1</v>
      </c>
      <c r="D5343" s="26">
        <v>2116.5</v>
      </c>
      <c r="E5343" s="28">
        <v>1.1000000000000003E-3</v>
      </c>
      <c r="F5343" s="28">
        <v>2105.3991271952827</v>
      </c>
    </row>
    <row r="5344" spans="1:6">
      <c r="A5344" s="20">
        <v>0.59659722222222222</v>
      </c>
      <c r="B5344" s="21">
        <v>2115</v>
      </c>
      <c r="C5344" s="16">
        <v>1</v>
      </c>
      <c r="D5344" s="26">
        <v>2116.5</v>
      </c>
      <c r="E5344" s="28">
        <v>1.1000000000000003E-3</v>
      </c>
      <c r="F5344" s="28">
        <v>2105.411338155368</v>
      </c>
    </row>
    <row r="5345" spans="1:6">
      <c r="A5345" s="20">
        <v>0.59663194444444445</v>
      </c>
      <c r="B5345" s="21">
        <v>2114.5</v>
      </c>
      <c r="C5345" s="16">
        <v>1</v>
      </c>
      <c r="D5345" s="26">
        <v>2116.5</v>
      </c>
      <c r="E5345" s="28">
        <v>1.1000000000000003E-3</v>
      </c>
      <c r="F5345" s="28">
        <v>2105.4235356833969</v>
      </c>
    </row>
    <row r="5346" spans="1:6">
      <c r="A5346" s="20">
        <v>0.59665509259259264</v>
      </c>
      <c r="B5346" s="21">
        <v>2114.5</v>
      </c>
      <c r="C5346" s="16">
        <v>1</v>
      </c>
      <c r="D5346" s="26">
        <v>2116.5</v>
      </c>
      <c r="E5346" s="28">
        <v>1.1000000000000003E-3</v>
      </c>
      <c r="F5346" s="28">
        <v>2105.4357197941454</v>
      </c>
    </row>
    <row r="5347" spans="1:6">
      <c r="A5347" s="20">
        <v>0.59666666666666668</v>
      </c>
      <c r="B5347" s="21">
        <v>2115</v>
      </c>
      <c r="C5347" s="16">
        <v>1</v>
      </c>
      <c r="D5347" s="26">
        <v>2116.5</v>
      </c>
      <c r="E5347" s="28">
        <v>1.1000000000000003E-3</v>
      </c>
      <c r="F5347" s="28">
        <v>2105.4478905023716</v>
      </c>
    </row>
    <row r="5348" spans="1:6">
      <c r="A5348" s="20">
        <v>0.59670138888888891</v>
      </c>
      <c r="B5348" s="21">
        <v>2114.5</v>
      </c>
      <c r="C5348" s="16">
        <v>1</v>
      </c>
      <c r="D5348" s="26">
        <v>2116.5</v>
      </c>
      <c r="E5348" s="28">
        <v>1.1000000000000003E-3</v>
      </c>
      <c r="F5348" s="28">
        <v>2105.460047822819</v>
      </c>
    </row>
    <row r="5349" spans="1:6">
      <c r="A5349" s="20">
        <v>0.59672453703703698</v>
      </c>
      <c r="B5349" s="21">
        <v>2113.5</v>
      </c>
      <c r="C5349" s="16">
        <v>1</v>
      </c>
      <c r="D5349" s="26">
        <v>2116.5</v>
      </c>
      <c r="E5349" s="28">
        <v>1.1000000000000003E-3</v>
      </c>
      <c r="F5349" s="28">
        <v>2105.4721917702141</v>
      </c>
    </row>
    <row r="5350" spans="1:6">
      <c r="A5350" s="20">
        <v>0.59673611111111113</v>
      </c>
      <c r="B5350" s="21">
        <v>2113.5</v>
      </c>
      <c r="C5350" s="16">
        <v>1</v>
      </c>
      <c r="D5350" s="26">
        <v>2116.5</v>
      </c>
      <c r="E5350" s="28">
        <v>1.1000000000000003E-3</v>
      </c>
      <c r="F5350" s="28">
        <v>2105.484322359267</v>
      </c>
    </row>
    <row r="5351" spans="1:6">
      <c r="A5351" s="20">
        <v>0.5967824074074074</v>
      </c>
      <c r="B5351" s="21">
        <v>2113</v>
      </c>
      <c r="C5351" s="16">
        <v>1</v>
      </c>
      <c r="D5351" s="26">
        <v>2116.5</v>
      </c>
      <c r="E5351" s="28">
        <v>1.1000000000000003E-3</v>
      </c>
      <c r="F5351" s="28">
        <v>2105.4964396046717</v>
      </c>
    </row>
    <row r="5352" spans="1:6">
      <c r="A5352" s="20">
        <v>0.59680555555555559</v>
      </c>
      <c r="B5352" s="21">
        <v>2113</v>
      </c>
      <c r="C5352" s="16">
        <v>1</v>
      </c>
      <c r="D5352" s="26">
        <v>2116.5</v>
      </c>
      <c r="E5352" s="28">
        <v>1.1000000000000003E-3</v>
      </c>
      <c r="F5352" s="28">
        <v>2105.5085435211067</v>
      </c>
    </row>
    <row r="5353" spans="1:6">
      <c r="A5353" s="20">
        <v>0.59684027777777782</v>
      </c>
      <c r="B5353" s="21">
        <v>2113.5</v>
      </c>
      <c r="C5353" s="16">
        <v>1</v>
      </c>
      <c r="D5353" s="26">
        <v>2116.5</v>
      </c>
      <c r="E5353" s="28">
        <v>1.1000000000000003E-3</v>
      </c>
      <c r="F5353" s="28">
        <v>2105.5206341232333</v>
      </c>
    </row>
    <row r="5354" spans="1:6">
      <c r="A5354" s="20">
        <v>0.59686342592592589</v>
      </c>
      <c r="B5354" s="21">
        <v>2113.5</v>
      </c>
      <c r="C5354" s="16">
        <v>1</v>
      </c>
      <c r="D5354" s="26">
        <v>2116.5</v>
      </c>
      <c r="E5354" s="28">
        <v>1.1000000000000003E-3</v>
      </c>
      <c r="F5354" s="28">
        <v>2105.5327114256979</v>
      </c>
    </row>
    <row r="5355" spans="1:6">
      <c r="A5355" s="20">
        <v>0.59687500000000004</v>
      </c>
      <c r="B5355" s="21">
        <v>2113.5</v>
      </c>
      <c r="C5355" s="16">
        <v>1</v>
      </c>
      <c r="D5355" s="26">
        <v>2116.5</v>
      </c>
      <c r="E5355" s="28">
        <v>1.1000000000000003E-3</v>
      </c>
      <c r="F5355" s="28">
        <v>2105.5447754431298</v>
      </c>
    </row>
    <row r="5356" spans="1:6">
      <c r="A5356" s="20">
        <v>0.59689814814814812</v>
      </c>
      <c r="B5356" s="21">
        <v>2113.5</v>
      </c>
      <c r="C5356" s="16">
        <v>1</v>
      </c>
      <c r="D5356" s="26">
        <v>2116.5</v>
      </c>
      <c r="E5356" s="28">
        <v>1.1000000000000003E-3</v>
      </c>
      <c r="F5356" s="28">
        <v>2105.5568261901421</v>
      </c>
    </row>
    <row r="5357" spans="1:6">
      <c r="A5357" s="20">
        <v>0.59693287037037035</v>
      </c>
      <c r="B5357" s="21">
        <v>2114</v>
      </c>
      <c r="C5357" s="16">
        <v>1</v>
      </c>
      <c r="D5357" s="26">
        <v>2116.5</v>
      </c>
      <c r="E5357" s="28">
        <v>1.1000000000000003E-3</v>
      </c>
      <c r="F5357" s="28">
        <v>2105.5688636813329</v>
      </c>
    </row>
    <row r="5358" spans="1:6">
      <c r="A5358" s="20">
        <v>0.59696759259259258</v>
      </c>
      <c r="B5358" s="21">
        <v>2114</v>
      </c>
      <c r="C5358" s="16">
        <v>1</v>
      </c>
      <c r="D5358" s="26">
        <v>2116.5</v>
      </c>
      <c r="E5358" s="28">
        <v>1.1000000000000003E-3</v>
      </c>
      <c r="F5358" s="28">
        <v>2105.5808879312835</v>
      </c>
    </row>
    <row r="5359" spans="1:6">
      <c r="A5359" s="20">
        <v>0.59700231481481481</v>
      </c>
      <c r="B5359" s="21">
        <v>2114</v>
      </c>
      <c r="C5359" s="16">
        <v>1</v>
      </c>
      <c r="D5359" s="26">
        <v>2116.5</v>
      </c>
      <c r="E5359" s="28">
        <v>1.1000000000000003E-3</v>
      </c>
      <c r="F5359" s="28">
        <v>2105.5928989545591</v>
      </c>
    </row>
    <row r="5360" spans="1:6">
      <c r="A5360" s="20">
        <v>0.59703703703703703</v>
      </c>
      <c r="B5360" s="21">
        <v>2114.5</v>
      </c>
      <c r="C5360" s="16">
        <v>1</v>
      </c>
      <c r="D5360" s="26">
        <v>2116.5</v>
      </c>
      <c r="E5360" s="28">
        <v>1.1000000000000003E-3</v>
      </c>
      <c r="F5360" s="28">
        <v>2105.6048967657093</v>
      </c>
    </row>
    <row r="5361" spans="1:6">
      <c r="A5361" s="20">
        <v>0.59707175925925926</v>
      </c>
      <c r="B5361" s="21">
        <v>2114.5</v>
      </c>
      <c r="C5361" s="16">
        <v>1</v>
      </c>
      <c r="D5361" s="26">
        <v>2116.5</v>
      </c>
      <c r="E5361" s="28">
        <v>1.1000000000000003E-3</v>
      </c>
      <c r="F5361" s="28">
        <v>2105.6168813792669</v>
      </c>
    </row>
    <row r="5362" spans="1:6">
      <c r="A5362" s="20">
        <v>0.5970833333333333</v>
      </c>
      <c r="B5362" s="21">
        <v>2114</v>
      </c>
      <c r="C5362" s="16">
        <v>1</v>
      </c>
      <c r="D5362" s="26">
        <v>2116.5</v>
      </c>
      <c r="E5362" s="28">
        <v>1.1000000000000003E-3</v>
      </c>
      <c r="F5362" s="28">
        <v>2105.6288528097498</v>
      </c>
    </row>
    <row r="5363" spans="1:6">
      <c r="A5363" s="20">
        <v>0.59711805555555553</v>
      </c>
      <c r="B5363" s="21">
        <v>2114</v>
      </c>
      <c r="C5363" s="16">
        <v>1</v>
      </c>
      <c r="D5363" s="26">
        <v>2116.5</v>
      </c>
      <c r="E5363" s="28">
        <v>1.1000000000000003E-3</v>
      </c>
      <c r="F5363" s="28">
        <v>2105.6408110716588</v>
      </c>
    </row>
    <row r="5364" spans="1:6">
      <c r="A5364" s="20">
        <v>0.59718749999999998</v>
      </c>
      <c r="B5364" s="21">
        <v>2114</v>
      </c>
      <c r="C5364" s="16">
        <v>1</v>
      </c>
      <c r="D5364" s="26">
        <v>2116.5</v>
      </c>
      <c r="E5364" s="28">
        <v>1.1000000000000003E-3</v>
      </c>
      <c r="F5364" s="28">
        <v>2105.6527561794801</v>
      </c>
    </row>
    <row r="5365" spans="1:6">
      <c r="A5365" s="20">
        <v>0.5972453703703704</v>
      </c>
      <c r="B5365" s="21">
        <v>2114</v>
      </c>
      <c r="C5365" s="16">
        <v>1</v>
      </c>
      <c r="D5365" s="26">
        <v>2116.5</v>
      </c>
      <c r="E5365" s="28">
        <v>1.1000000000000003E-3</v>
      </c>
      <c r="F5365" s="28">
        <v>2105.6646881476827</v>
      </c>
    </row>
    <row r="5366" spans="1:6">
      <c r="A5366" s="20">
        <v>0.59726851851851848</v>
      </c>
      <c r="B5366" s="21">
        <v>2114</v>
      </c>
      <c r="C5366" s="16">
        <v>1</v>
      </c>
      <c r="D5366" s="26">
        <v>2116.5</v>
      </c>
      <c r="E5366" s="28">
        <v>1.1000000000000003E-3</v>
      </c>
      <c r="F5366" s="28">
        <v>2105.6766069907203</v>
      </c>
    </row>
    <row r="5367" spans="1:6">
      <c r="A5367" s="20">
        <v>0.59729166666666667</v>
      </c>
      <c r="B5367" s="21">
        <v>2114.5</v>
      </c>
      <c r="C5367" s="16">
        <v>1</v>
      </c>
      <c r="D5367" s="26">
        <v>2116.5</v>
      </c>
      <c r="E5367" s="28">
        <v>1.1000000000000003E-3</v>
      </c>
      <c r="F5367" s="28">
        <v>2105.6885127230307</v>
      </c>
    </row>
    <row r="5368" spans="1:6">
      <c r="A5368" s="20">
        <v>0.59734953703703708</v>
      </c>
      <c r="B5368" s="21">
        <v>2114.5</v>
      </c>
      <c r="C5368" s="16">
        <v>1</v>
      </c>
      <c r="D5368" s="26">
        <v>2116.5</v>
      </c>
      <c r="E5368" s="28">
        <v>1.1000000000000003E-3</v>
      </c>
      <c r="F5368" s="28">
        <v>2105.7004053590354</v>
      </c>
    </row>
    <row r="5369" spans="1:6">
      <c r="A5369" s="20">
        <v>0.59743055555555558</v>
      </c>
      <c r="B5369" s="21">
        <v>2114</v>
      </c>
      <c r="C5369" s="16">
        <v>1</v>
      </c>
      <c r="D5369" s="26">
        <v>2116.5</v>
      </c>
      <c r="E5369" s="28">
        <v>1.1000000000000003E-3</v>
      </c>
      <c r="F5369" s="28">
        <v>2105.7122849131406</v>
      </c>
    </row>
    <row r="5370" spans="1:6">
      <c r="A5370" s="20">
        <v>0.5974652777777778</v>
      </c>
      <c r="B5370" s="21">
        <v>2114.5</v>
      </c>
      <c r="C5370" s="16">
        <v>1</v>
      </c>
      <c r="D5370" s="26">
        <v>2116.5</v>
      </c>
      <c r="E5370" s="28">
        <v>1.1000000000000003E-3</v>
      </c>
      <c r="F5370" s="28">
        <v>2105.724151399736</v>
      </c>
    </row>
    <row r="5371" spans="1:6">
      <c r="A5371" s="20">
        <v>0.59748842592592588</v>
      </c>
      <c r="B5371" s="21">
        <v>2114</v>
      </c>
      <c r="C5371" s="16">
        <v>1</v>
      </c>
      <c r="D5371" s="26">
        <v>2116.5</v>
      </c>
      <c r="E5371" s="28">
        <v>1.1000000000000003E-3</v>
      </c>
      <c r="F5371" s="28">
        <v>2105.7360048331961</v>
      </c>
    </row>
    <row r="5372" spans="1:6">
      <c r="A5372" s="20">
        <v>0.59751157407407407</v>
      </c>
      <c r="B5372" s="21">
        <v>2114.5</v>
      </c>
      <c r="C5372" s="16">
        <v>1</v>
      </c>
      <c r="D5372" s="26">
        <v>2116.5</v>
      </c>
      <c r="E5372" s="28">
        <v>1.1000000000000003E-3</v>
      </c>
      <c r="F5372" s="28">
        <v>2105.7478452278797</v>
      </c>
    </row>
    <row r="5373" spans="1:6">
      <c r="A5373" s="20">
        <v>0.59760416666666671</v>
      </c>
      <c r="B5373" s="21">
        <v>2114.5</v>
      </c>
      <c r="C5373" s="16">
        <v>1</v>
      </c>
      <c r="D5373" s="26">
        <v>2116.5</v>
      </c>
      <c r="E5373" s="28">
        <v>1.1000000000000003E-3</v>
      </c>
      <c r="F5373" s="28">
        <v>2105.7596725981289</v>
      </c>
    </row>
    <row r="5374" spans="1:6">
      <c r="A5374" s="20">
        <v>0.59763888888888894</v>
      </c>
      <c r="B5374" s="21">
        <v>2114</v>
      </c>
      <c r="C5374" s="16">
        <v>1</v>
      </c>
      <c r="D5374" s="26">
        <v>2116.5</v>
      </c>
      <c r="E5374" s="28">
        <v>1.1000000000000003E-3</v>
      </c>
      <c r="F5374" s="28">
        <v>2105.771486958271</v>
      </c>
    </row>
    <row r="5375" spans="1:6">
      <c r="A5375" s="20">
        <v>0.59766203703703702</v>
      </c>
      <c r="B5375" s="21">
        <v>2114</v>
      </c>
      <c r="C5375" s="16">
        <v>1</v>
      </c>
      <c r="D5375" s="26">
        <v>2116.5</v>
      </c>
      <c r="E5375" s="28">
        <v>1.1000000000000003E-3</v>
      </c>
      <c r="F5375" s="28">
        <v>2105.783288322617</v>
      </c>
    </row>
    <row r="5376" spans="1:6">
      <c r="A5376" s="20">
        <v>0.59770833333333329</v>
      </c>
      <c r="B5376" s="21">
        <v>2114</v>
      </c>
      <c r="C5376" s="16">
        <v>1</v>
      </c>
      <c r="D5376" s="26">
        <v>2116.5</v>
      </c>
      <c r="E5376" s="28">
        <v>1.1000000000000003E-3</v>
      </c>
      <c r="F5376" s="28">
        <v>2105.7950767054622</v>
      </c>
    </row>
    <row r="5377" spans="1:6">
      <c r="A5377" s="20">
        <v>0.59782407407407412</v>
      </c>
      <c r="B5377" s="21">
        <v>2114.5</v>
      </c>
      <c r="C5377" s="16">
        <v>1</v>
      </c>
      <c r="D5377" s="26">
        <v>2116.5</v>
      </c>
      <c r="E5377" s="28">
        <v>1.1000000000000003E-3</v>
      </c>
      <c r="F5377" s="28">
        <v>2105.8068521210862</v>
      </c>
    </row>
    <row r="5378" spans="1:6">
      <c r="A5378" s="20">
        <v>0.59787037037037039</v>
      </c>
      <c r="B5378" s="21">
        <v>2114</v>
      </c>
      <c r="C5378" s="16">
        <v>1</v>
      </c>
      <c r="D5378" s="26">
        <v>2116.5</v>
      </c>
      <c r="E5378" s="28">
        <v>1.1000000000000003E-3</v>
      </c>
      <c r="F5378" s="28">
        <v>2105.8186145837531</v>
      </c>
    </row>
    <row r="5379" spans="1:6">
      <c r="A5379" s="20">
        <v>0.59790509259259261</v>
      </c>
      <c r="B5379" s="21">
        <v>2114</v>
      </c>
      <c r="C5379" s="16">
        <v>1</v>
      </c>
      <c r="D5379" s="26">
        <v>2116.5</v>
      </c>
      <c r="E5379" s="28">
        <v>1.1000000000000003E-3</v>
      </c>
      <c r="F5379" s="28">
        <v>2105.8303641077109</v>
      </c>
    </row>
    <row r="5380" spans="1:6">
      <c r="A5380" s="20">
        <v>0.59796296296296292</v>
      </c>
      <c r="B5380" s="21">
        <v>2114</v>
      </c>
      <c r="C5380" s="16">
        <v>1</v>
      </c>
      <c r="D5380" s="26">
        <v>2116.5</v>
      </c>
      <c r="E5380" s="28">
        <v>1.1000000000000003E-3</v>
      </c>
      <c r="F5380" s="28">
        <v>2105.8421007071925</v>
      </c>
    </row>
    <row r="5381" spans="1:6">
      <c r="A5381" s="20">
        <v>0.59804398148148152</v>
      </c>
      <c r="B5381" s="21">
        <v>2113.5</v>
      </c>
      <c r="C5381" s="16">
        <v>1</v>
      </c>
      <c r="D5381" s="26">
        <v>2116.5</v>
      </c>
      <c r="E5381" s="28">
        <v>1.1000000000000003E-3</v>
      </c>
      <c r="F5381" s="28">
        <v>2105.8538243964144</v>
      </c>
    </row>
    <row r="5382" spans="1:6">
      <c r="A5382" s="20">
        <v>0.59807870370370375</v>
      </c>
      <c r="B5382" s="21">
        <v>2113.5</v>
      </c>
      <c r="C5382" s="16">
        <v>1</v>
      </c>
      <c r="D5382" s="26">
        <v>2116.5</v>
      </c>
      <c r="E5382" s="28">
        <v>1.1000000000000003E-3</v>
      </c>
      <c r="F5382" s="28">
        <v>2105.8655351895782</v>
      </c>
    </row>
    <row r="5383" spans="1:6">
      <c r="A5383" s="20">
        <v>0.59809027777777779</v>
      </c>
      <c r="B5383" s="21">
        <v>2114</v>
      </c>
      <c r="C5383" s="16">
        <v>1</v>
      </c>
      <c r="D5383" s="26">
        <v>2116.5</v>
      </c>
      <c r="E5383" s="28">
        <v>1.1000000000000003E-3</v>
      </c>
      <c r="F5383" s="28">
        <v>2105.8772331008695</v>
      </c>
    </row>
    <row r="5384" spans="1:6">
      <c r="A5384" s="20">
        <v>0.59812500000000002</v>
      </c>
      <c r="B5384" s="21">
        <v>2113.5</v>
      </c>
      <c r="C5384" s="16">
        <v>1</v>
      </c>
      <c r="D5384" s="26">
        <v>2116.5</v>
      </c>
      <c r="E5384" s="28">
        <v>1.1000000000000003E-3</v>
      </c>
      <c r="F5384" s="28">
        <v>2105.8889181444583</v>
      </c>
    </row>
    <row r="5385" spans="1:6">
      <c r="A5385" s="20">
        <v>0.5982291666666667</v>
      </c>
      <c r="B5385" s="21">
        <v>2114</v>
      </c>
      <c r="C5385" s="16">
        <v>1</v>
      </c>
      <c r="D5385" s="26">
        <v>2116.5</v>
      </c>
      <c r="E5385" s="28">
        <v>1.1000000000000003E-3</v>
      </c>
      <c r="F5385" s="28">
        <v>2105.9005903344996</v>
      </c>
    </row>
    <row r="5386" spans="1:6">
      <c r="A5386" s="20">
        <v>0.59826388888888893</v>
      </c>
      <c r="B5386" s="21">
        <v>2113.5</v>
      </c>
      <c r="C5386" s="16">
        <v>1</v>
      </c>
      <c r="D5386" s="26">
        <v>2116.5</v>
      </c>
      <c r="E5386" s="28">
        <v>1.1000000000000003E-3</v>
      </c>
      <c r="F5386" s="28">
        <v>2105.9122496851319</v>
      </c>
    </row>
    <row r="5387" spans="1:6">
      <c r="A5387" s="20">
        <v>0.59827546296296297</v>
      </c>
      <c r="B5387" s="21">
        <v>2114</v>
      </c>
      <c r="C5387" s="16">
        <v>1</v>
      </c>
      <c r="D5387" s="26">
        <v>2116.5</v>
      </c>
      <c r="E5387" s="28">
        <v>1.1000000000000003E-3</v>
      </c>
      <c r="F5387" s="28">
        <v>2105.9238962104782</v>
      </c>
    </row>
    <row r="5388" spans="1:6">
      <c r="A5388" s="20">
        <v>0.59832175925925923</v>
      </c>
      <c r="B5388" s="21">
        <v>2113.5</v>
      </c>
      <c r="C5388" s="16">
        <v>1</v>
      </c>
      <c r="D5388" s="26">
        <v>2116.5</v>
      </c>
      <c r="E5388" s="28">
        <v>1.1000000000000003E-3</v>
      </c>
      <c r="F5388" s="28">
        <v>2105.9355299246467</v>
      </c>
    </row>
    <row r="5389" spans="1:6">
      <c r="A5389" s="20">
        <v>0.59834490740740742</v>
      </c>
      <c r="B5389" s="21">
        <v>2113.5</v>
      </c>
      <c r="C5389" s="16">
        <v>1</v>
      </c>
      <c r="D5389" s="26">
        <v>2116.5</v>
      </c>
      <c r="E5389" s="28">
        <v>1.1000000000000003E-3</v>
      </c>
      <c r="F5389" s="28">
        <v>2105.9471508417296</v>
      </c>
    </row>
    <row r="5390" spans="1:6">
      <c r="A5390" s="20">
        <v>0.59843749999999996</v>
      </c>
      <c r="B5390" s="21">
        <v>2114</v>
      </c>
      <c r="C5390" s="16">
        <v>1</v>
      </c>
      <c r="D5390" s="26">
        <v>2116.5</v>
      </c>
      <c r="E5390" s="28">
        <v>1.1000000000000003E-3</v>
      </c>
      <c r="F5390" s="28">
        <v>2105.9587589758039</v>
      </c>
    </row>
    <row r="5391" spans="1:6">
      <c r="A5391" s="20">
        <v>0.59844907407407411</v>
      </c>
      <c r="B5391" s="21">
        <v>2114</v>
      </c>
      <c r="C5391" s="16">
        <v>1</v>
      </c>
      <c r="D5391" s="26">
        <v>2116.5</v>
      </c>
      <c r="E5391" s="28">
        <v>1.1000000000000003E-3</v>
      </c>
      <c r="F5391" s="28">
        <v>2105.9703543409305</v>
      </c>
    </row>
    <row r="5392" spans="1:6">
      <c r="A5392" s="20">
        <v>0.59856481481481483</v>
      </c>
      <c r="B5392" s="21">
        <v>2113.5</v>
      </c>
      <c r="C5392" s="16">
        <v>1</v>
      </c>
      <c r="D5392" s="26">
        <v>2116.5</v>
      </c>
      <c r="E5392" s="28">
        <v>1.1000000000000003E-3</v>
      </c>
      <c r="F5392" s="28">
        <v>2105.9819369511556</v>
      </c>
    </row>
    <row r="5393" spans="1:6">
      <c r="A5393" s="20">
        <v>0.59865740740740736</v>
      </c>
      <c r="B5393" s="21">
        <v>2113</v>
      </c>
      <c r="C5393" s="16">
        <v>1</v>
      </c>
      <c r="D5393" s="26">
        <v>2116.5</v>
      </c>
      <c r="E5393" s="28">
        <v>1.1000000000000003E-3</v>
      </c>
      <c r="F5393" s="28">
        <v>2105.9935068205095</v>
      </c>
    </row>
    <row r="5394" spans="1:6">
      <c r="A5394" s="20">
        <v>0.59868055555555555</v>
      </c>
      <c r="B5394" s="21">
        <v>2113</v>
      </c>
      <c r="C5394" s="16">
        <v>1</v>
      </c>
      <c r="D5394" s="26">
        <v>2116.5</v>
      </c>
      <c r="E5394" s="28">
        <v>1.1000000000000003E-3</v>
      </c>
      <c r="F5394" s="28">
        <v>2106.0050639630072</v>
      </c>
    </row>
    <row r="5395" spans="1:6">
      <c r="A5395" s="20">
        <v>0.59871527777777778</v>
      </c>
      <c r="B5395" s="21">
        <v>2113.5</v>
      </c>
      <c r="C5395" s="16">
        <v>1</v>
      </c>
      <c r="D5395" s="26">
        <v>2116.5</v>
      </c>
      <c r="E5395" s="28">
        <v>1.1000000000000003E-3</v>
      </c>
      <c r="F5395" s="28">
        <v>2106.0166083926479</v>
      </c>
    </row>
    <row r="5396" spans="1:6">
      <c r="A5396" s="20">
        <v>0.5988310185185185</v>
      </c>
      <c r="B5396" s="21">
        <v>2113.5</v>
      </c>
      <c r="C5396" s="16">
        <v>1</v>
      </c>
      <c r="D5396" s="26">
        <v>2116.5</v>
      </c>
      <c r="E5396" s="28">
        <v>1.1000000000000003E-3</v>
      </c>
      <c r="F5396" s="28">
        <v>2106.0281401234161</v>
      </c>
    </row>
    <row r="5397" spans="1:6">
      <c r="A5397" s="20">
        <v>0.59887731481481477</v>
      </c>
      <c r="B5397" s="21">
        <v>2113.5</v>
      </c>
      <c r="C5397" s="16">
        <v>1</v>
      </c>
      <c r="D5397" s="26">
        <v>2116.5</v>
      </c>
      <c r="E5397" s="28">
        <v>1.1000000000000003E-3</v>
      </c>
      <c r="F5397" s="28">
        <v>2106.0396591692802</v>
      </c>
    </row>
    <row r="5398" spans="1:6">
      <c r="A5398" s="20">
        <v>0.59891203703703699</v>
      </c>
      <c r="B5398" s="21">
        <v>2113.5</v>
      </c>
      <c r="C5398" s="16">
        <v>1</v>
      </c>
      <c r="D5398" s="26">
        <v>2116.5</v>
      </c>
      <c r="E5398" s="28">
        <v>1.1000000000000003E-3</v>
      </c>
      <c r="F5398" s="28">
        <v>2106.0511655441942</v>
      </c>
    </row>
    <row r="5399" spans="1:6">
      <c r="A5399" s="20">
        <v>0.59893518518518518</v>
      </c>
      <c r="B5399" s="21">
        <v>2113.5</v>
      </c>
      <c r="C5399" s="16">
        <v>1</v>
      </c>
      <c r="D5399" s="26">
        <v>2116.5</v>
      </c>
      <c r="E5399" s="28">
        <v>1.1000000000000003E-3</v>
      </c>
      <c r="F5399" s="28">
        <v>2106.0626592620956</v>
      </c>
    </row>
    <row r="5400" spans="1:6">
      <c r="A5400" s="20">
        <v>0.59895833333333337</v>
      </c>
      <c r="B5400" s="21">
        <v>2113</v>
      </c>
      <c r="C5400" s="16">
        <v>1</v>
      </c>
      <c r="D5400" s="26">
        <v>2116.5</v>
      </c>
      <c r="E5400" s="28">
        <v>1.1000000000000003E-3</v>
      </c>
      <c r="F5400" s="28">
        <v>2106.0741403369075</v>
      </c>
    </row>
    <row r="5401" spans="1:6">
      <c r="A5401" s="20">
        <v>0.5989930555555556</v>
      </c>
      <c r="B5401" s="21">
        <v>2113.5</v>
      </c>
      <c r="C5401" s="16">
        <v>1</v>
      </c>
      <c r="D5401" s="26">
        <v>2116.5</v>
      </c>
      <c r="E5401" s="28">
        <v>1.1000000000000003E-3</v>
      </c>
      <c r="F5401" s="28">
        <v>2106.0856087825368</v>
      </c>
    </row>
    <row r="5402" spans="1:6">
      <c r="A5402" s="20">
        <v>0.59903935185185186</v>
      </c>
      <c r="B5402" s="21">
        <v>2113.5</v>
      </c>
      <c r="C5402" s="16">
        <v>1</v>
      </c>
      <c r="D5402" s="26">
        <v>2116.5</v>
      </c>
      <c r="E5402" s="28">
        <v>1.1000000000000003E-3</v>
      </c>
      <c r="F5402" s="28">
        <v>2106.0970646128762</v>
      </c>
    </row>
    <row r="5403" spans="1:6">
      <c r="A5403" s="20">
        <v>0.59906250000000005</v>
      </c>
      <c r="B5403" s="21">
        <v>2113</v>
      </c>
      <c r="C5403" s="16">
        <v>1</v>
      </c>
      <c r="D5403" s="26">
        <v>2116.5</v>
      </c>
      <c r="E5403" s="28">
        <v>1.1000000000000003E-3</v>
      </c>
      <c r="F5403" s="28">
        <v>2106.1085078418023</v>
      </c>
    </row>
    <row r="5404" spans="1:6">
      <c r="A5404" s="20">
        <v>0.59908564814814813</v>
      </c>
      <c r="B5404" s="21">
        <v>2113.5</v>
      </c>
      <c r="C5404" s="16">
        <v>1</v>
      </c>
      <c r="D5404" s="26">
        <v>2116.5</v>
      </c>
      <c r="E5404" s="28">
        <v>1.1000000000000003E-3</v>
      </c>
      <c r="F5404" s="28">
        <v>2106.1199384831762</v>
      </c>
    </row>
    <row r="5405" spans="1:6">
      <c r="A5405" s="20">
        <v>0.59920138888888885</v>
      </c>
      <c r="B5405" s="21">
        <v>2113.5</v>
      </c>
      <c r="C5405" s="16">
        <v>1</v>
      </c>
      <c r="D5405" s="26">
        <v>2116.5</v>
      </c>
      <c r="E5405" s="28">
        <v>1.1000000000000003E-3</v>
      </c>
      <c r="F5405" s="28">
        <v>2106.1313565508449</v>
      </c>
    </row>
    <row r="5406" spans="1:6">
      <c r="A5406" s="20">
        <v>0.599212962962963</v>
      </c>
      <c r="B5406" s="21">
        <v>2113</v>
      </c>
      <c r="C5406" s="16">
        <v>1</v>
      </c>
      <c r="D5406" s="26">
        <v>2116.5</v>
      </c>
      <c r="E5406" s="28">
        <v>1.1000000000000003E-3</v>
      </c>
      <c r="F5406" s="28">
        <v>2106.1427620586392</v>
      </c>
    </row>
    <row r="5407" spans="1:6">
      <c r="A5407" s="20">
        <v>0.59928240740740746</v>
      </c>
      <c r="B5407" s="21">
        <v>2113.5</v>
      </c>
      <c r="C5407" s="16">
        <v>1</v>
      </c>
      <c r="D5407" s="26">
        <v>2116.5</v>
      </c>
      <c r="E5407" s="28">
        <v>1.1000000000000003E-3</v>
      </c>
      <c r="F5407" s="28">
        <v>2106.1541550203747</v>
      </c>
    </row>
    <row r="5408" spans="1:6">
      <c r="A5408" s="20">
        <v>0.59930555555555554</v>
      </c>
      <c r="B5408" s="21">
        <v>2113.5</v>
      </c>
      <c r="C5408" s="16">
        <v>1</v>
      </c>
      <c r="D5408" s="26">
        <v>2116.5</v>
      </c>
      <c r="E5408" s="28">
        <v>1.1000000000000003E-3</v>
      </c>
      <c r="F5408" s="28">
        <v>2106.1655354498521</v>
      </c>
    </row>
    <row r="5409" spans="1:6">
      <c r="A5409" s="20">
        <v>0.59934027777777776</v>
      </c>
      <c r="B5409" s="21">
        <v>2113.5</v>
      </c>
      <c r="C5409" s="16">
        <v>1</v>
      </c>
      <c r="D5409" s="26">
        <v>2116.5</v>
      </c>
      <c r="E5409" s="28">
        <v>1.1000000000000003E-3</v>
      </c>
      <c r="F5409" s="28">
        <v>2106.1769033608571</v>
      </c>
    </row>
    <row r="5410" spans="1:6">
      <c r="A5410" s="20">
        <v>0.59938657407407403</v>
      </c>
      <c r="B5410" s="21">
        <v>2113.5</v>
      </c>
      <c r="C5410" s="16">
        <v>1</v>
      </c>
      <c r="D5410" s="26">
        <v>2116.5</v>
      </c>
      <c r="E5410" s="28">
        <v>1.1000000000000003E-3</v>
      </c>
      <c r="F5410" s="28">
        <v>2106.1882587671603</v>
      </c>
    </row>
    <row r="5411" spans="1:6">
      <c r="A5411" s="20">
        <v>0.59939814814814818</v>
      </c>
      <c r="B5411" s="21">
        <v>2113.5</v>
      </c>
      <c r="C5411" s="16">
        <v>1</v>
      </c>
      <c r="D5411" s="26">
        <v>2116.5</v>
      </c>
      <c r="E5411" s="28">
        <v>1.1000000000000003E-3</v>
      </c>
      <c r="F5411" s="28">
        <v>2106.1996016825165</v>
      </c>
    </row>
    <row r="5412" spans="1:6">
      <c r="A5412" s="20">
        <v>0.59942129629629626</v>
      </c>
      <c r="B5412" s="21">
        <v>2113.5</v>
      </c>
      <c r="C5412" s="16">
        <v>1</v>
      </c>
      <c r="D5412" s="26">
        <v>2116.5</v>
      </c>
      <c r="E5412" s="28">
        <v>1.1000000000000003E-3</v>
      </c>
      <c r="F5412" s="28">
        <v>2106.2109321206658</v>
      </c>
    </row>
    <row r="5413" spans="1:6">
      <c r="A5413" s="20">
        <v>0.59943287037037041</v>
      </c>
      <c r="B5413" s="21">
        <v>2113.5</v>
      </c>
      <c r="C5413" s="16">
        <v>1</v>
      </c>
      <c r="D5413" s="26">
        <v>2116.5</v>
      </c>
      <c r="E5413" s="28">
        <v>1.1000000000000003E-3</v>
      </c>
      <c r="F5413" s="28">
        <v>2106.222250095333</v>
      </c>
    </row>
    <row r="5414" spans="1:6">
      <c r="A5414" s="20">
        <v>0.59945601851851849</v>
      </c>
      <c r="B5414" s="21">
        <v>2113.5</v>
      </c>
      <c r="C5414" s="16">
        <v>1</v>
      </c>
      <c r="D5414" s="26">
        <v>2116.5</v>
      </c>
      <c r="E5414" s="28">
        <v>1.1000000000000003E-3</v>
      </c>
      <c r="F5414" s="28">
        <v>2106.2335556202283</v>
      </c>
    </row>
    <row r="5415" spans="1:6">
      <c r="A5415" s="20">
        <v>0.59949074074074071</v>
      </c>
      <c r="B5415" s="21">
        <v>2112.5</v>
      </c>
      <c r="C5415" s="16">
        <v>1</v>
      </c>
      <c r="D5415" s="26">
        <v>2116.5</v>
      </c>
      <c r="E5415" s="28">
        <v>1.1000000000000003E-3</v>
      </c>
      <c r="F5415" s="28">
        <v>2106.244848709046</v>
      </c>
    </row>
    <row r="5416" spans="1:6">
      <c r="A5416" s="20">
        <v>0.59952546296296294</v>
      </c>
      <c r="B5416" s="21">
        <v>2112.5</v>
      </c>
      <c r="C5416" s="16">
        <v>1</v>
      </c>
      <c r="D5416" s="26">
        <v>2116.5</v>
      </c>
      <c r="E5416" s="28">
        <v>1.1000000000000003E-3</v>
      </c>
      <c r="F5416" s="28">
        <v>2106.2561293754661</v>
      </c>
    </row>
    <row r="5417" spans="1:6">
      <c r="A5417" s="20">
        <v>0.59954861111111113</v>
      </c>
      <c r="B5417" s="21">
        <v>2112.5</v>
      </c>
      <c r="C5417" s="16">
        <v>1</v>
      </c>
      <c r="D5417" s="26">
        <v>2116.5</v>
      </c>
      <c r="E5417" s="28">
        <v>1.1000000000000003E-3</v>
      </c>
      <c r="F5417" s="28">
        <v>2106.267397633153</v>
      </c>
    </row>
    <row r="5418" spans="1:6">
      <c r="A5418" s="20">
        <v>0.59956018518518517</v>
      </c>
      <c r="B5418" s="21">
        <v>2112.5</v>
      </c>
      <c r="C5418" s="16">
        <v>1</v>
      </c>
      <c r="D5418" s="26">
        <v>2116.5</v>
      </c>
      <c r="E5418" s="28">
        <v>1.1000000000000003E-3</v>
      </c>
      <c r="F5418" s="28">
        <v>2106.2786534957563</v>
      </c>
    </row>
    <row r="5419" spans="1:6">
      <c r="A5419" s="20">
        <v>0.59960648148148143</v>
      </c>
      <c r="B5419" s="21">
        <v>2112.5</v>
      </c>
      <c r="C5419" s="16">
        <v>1</v>
      </c>
      <c r="D5419" s="26">
        <v>2116.5</v>
      </c>
      <c r="E5419" s="28">
        <v>1.1000000000000003E-3</v>
      </c>
      <c r="F5419" s="28">
        <v>2106.2898969769108</v>
      </c>
    </row>
    <row r="5420" spans="1:6">
      <c r="A5420" s="20">
        <v>0.59962962962962962</v>
      </c>
      <c r="B5420" s="21">
        <v>2112.5</v>
      </c>
      <c r="C5420" s="16">
        <v>1</v>
      </c>
      <c r="D5420" s="26">
        <v>2116.5</v>
      </c>
      <c r="E5420" s="28">
        <v>1.1000000000000003E-3</v>
      </c>
      <c r="F5420" s="28">
        <v>2106.301128090236</v>
      </c>
    </row>
    <row r="5421" spans="1:6">
      <c r="A5421" s="20">
        <v>0.59966435185185185</v>
      </c>
      <c r="B5421" s="21">
        <v>2112.5</v>
      </c>
      <c r="C5421" s="16">
        <v>1</v>
      </c>
      <c r="D5421" s="26">
        <v>2116.5</v>
      </c>
      <c r="E5421" s="28">
        <v>1.1000000000000003E-3</v>
      </c>
      <c r="F5421" s="28">
        <v>2106.3123468493368</v>
      </c>
    </row>
    <row r="5422" spans="1:6">
      <c r="A5422" s="20">
        <v>0.59972222222222227</v>
      </c>
      <c r="B5422" s="21">
        <v>2112.5</v>
      </c>
      <c r="C5422" s="16">
        <v>1</v>
      </c>
      <c r="D5422" s="26">
        <v>2116.5</v>
      </c>
      <c r="E5422" s="28">
        <v>1.1000000000000003E-3</v>
      </c>
      <c r="F5422" s="28">
        <v>2106.3235532678027</v>
      </c>
    </row>
    <row r="5423" spans="1:6">
      <c r="A5423" s="20">
        <v>0.59974537037037035</v>
      </c>
      <c r="B5423" s="21">
        <v>2113</v>
      </c>
      <c r="C5423" s="16">
        <v>1</v>
      </c>
      <c r="D5423" s="26">
        <v>2116.5</v>
      </c>
      <c r="E5423" s="28">
        <v>1.1000000000000003E-3</v>
      </c>
      <c r="F5423" s="28">
        <v>2106.334747359208</v>
      </c>
    </row>
    <row r="5424" spans="1:6">
      <c r="A5424" s="20">
        <v>0.5997569444444445</v>
      </c>
      <c r="B5424" s="21">
        <v>2112.5</v>
      </c>
      <c r="C5424" s="16">
        <v>1</v>
      </c>
      <c r="D5424" s="26">
        <v>2116.5</v>
      </c>
      <c r="E5424" s="28">
        <v>1.1000000000000003E-3</v>
      </c>
      <c r="F5424" s="28">
        <v>2106.3459291371128</v>
      </c>
    </row>
    <row r="5425" spans="1:6">
      <c r="A5425" s="20">
        <v>0.59983796296296299</v>
      </c>
      <c r="B5425" s="21">
        <v>2112.5</v>
      </c>
      <c r="C5425" s="16">
        <v>1</v>
      </c>
      <c r="D5425" s="26">
        <v>2116.5</v>
      </c>
      <c r="E5425" s="28">
        <v>1.1000000000000003E-3</v>
      </c>
      <c r="F5425" s="28">
        <v>2106.3570986150621</v>
      </c>
    </row>
    <row r="5426" spans="1:6">
      <c r="A5426" s="20">
        <v>0.59987268518518522</v>
      </c>
      <c r="B5426" s="21">
        <v>2113</v>
      </c>
      <c r="C5426" s="16">
        <v>1</v>
      </c>
      <c r="D5426" s="26">
        <v>2116.5</v>
      </c>
      <c r="E5426" s="28">
        <v>1.1000000000000003E-3</v>
      </c>
      <c r="F5426" s="28">
        <v>2106.3682558065857</v>
      </c>
    </row>
    <row r="5427" spans="1:6">
      <c r="A5427" s="20">
        <v>0.59989583333333329</v>
      </c>
      <c r="B5427" s="21">
        <v>2112.5</v>
      </c>
      <c r="C5427" s="16">
        <v>1</v>
      </c>
      <c r="D5427" s="26">
        <v>2116.5</v>
      </c>
      <c r="E5427" s="28">
        <v>1.1000000000000003E-3</v>
      </c>
      <c r="F5427" s="28">
        <v>2106.3794007251986</v>
      </c>
    </row>
    <row r="5428" spans="1:6">
      <c r="A5428" s="20">
        <v>0.59991898148148148</v>
      </c>
      <c r="B5428" s="21">
        <v>2112.5</v>
      </c>
      <c r="C5428" s="16">
        <v>1</v>
      </c>
      <c r="D5428" s="26">
        <v>2116.5</v>
      </c>
      <c r="E5428" s="28">
        <v>1.1000000000000003E-3</v>
      </c>
      <c r="F5428" s="28">
        <v>2106.3905333844009</v>
      </c>
    </row>
    <row r="5429" spans="1:6">
      <c r="A5429" s="20">
        <v>0.59994212962962967</v>
      </c>
      <c r="B5429" s="21">
        <v>2113</v>
      </c>
      <c r="C5429" s="16">
        <v>1</v>
      </c>
      <c r="D5429" s="26">
        <v>2116.5</v>
      </c>
      <c r="E5429" s="28">
        <v>1.1000000000000003E-3</v>
      </c>
      <c r="F5429" s="28">
        <v>2106.4016537976781</v>
      </c>
    </row>
    <row r="5430" spans="1:6">
      <c r="A5430" s="20">
        <v>0.59995370370370371</v>
      </c>
      <c r="B5430" s="21">
        <v>2112.5</v>
      </c>
      <c r="C5430" s="16">
        <v>1</v>
      </c>
      <c r="D5430" s="26">
        <v>2116.5</v>
      </c>
      <c r="E5430" s="28">
        <v>1.1000000000000003E-3</v>
      </c>
      <c r="F5430" s="28">
        <v>2106.4127619785008</v>
      </c>
    </row>
    <row r="5431" spans="1:6">
      <c r="A5431" s="20">
        <v>0.59998842592592594</v>
      </c>
      <c r="B5431" s="21">
        <v>2112.5</v>
      </c>
      <c r="C5431" s="16">
        <v>1</v>
      </c>
      <c r="D5431" s="26">
        <v>2116.5</v>
      </c>
      <c r="E5431" s="28">
        <v>1.1000000000000003E-3</v>
      </c>
      <c r="F5431" s="28">
        <v>2106.4238579403245</v>
      </c>
    </row>
    <row r="5432" spans="1:6">
      <c r="A5432" s="20">
        <v>0.60001157407407413</v>
      </c>
      <c r="B5432" s="21">
        <v>2113</v>
      </c>
      <c r="C5432" s="16">
        <v>1</v>
      </c>
      <c r="D5432" s="26">
        <v>2116.5</v>
      </c>
      <c r="E5432" s="28">
        <v>1.1000000000000003E-3</v>
      </c>
      <c r="F5432" s="28">
        <v>2106.4349416965902</v>
      </c>
    </row>
    <row r="5433" spans="1:6">
      <c r="A5433" s="20">
        <v>0.60003472222222221</v>
      </c>
      <c r="B5433" s="21">
        <v>2112.5</v>
      </c>
      <c r="C5433" s="16">
        <v>1</v>
      </c>
      <c r="D5433" s="26">
        <v>2116.5</v>
      </c>
      <c r="E5433" s="28">
        <v>1.1000000000000003E-3</v>
      </c>
      <c r="F5433" s="28">
        <v>2106.4460132607237</v>
      </c>
    </row>
    <row r="5434" spans="1:6">
      <c r="A5434" s="20">
        <v>0.60005787037037039</v>
      </c>
      <c r="B5434" s="21">
        <v>2113</v>
      </c>
      <c r="C5434" s="16">
        <v>1</v>
      </c>
      <c r="D5434" s="26">
        <v>2116.5</v>
      </c>
      <c r="E5434" s="28">
        <v>1.1000000000000003E-3</v>
      </c>
      <c r="F5434" s="28">
        <v>2106.457072646137</v>
      </c>
    </row>
    <row r="5435" spans="1:6">
      <c r="A5435" s="20">
        <v>0.60008101851851847</v>
      </c>
      <c r="B5435" s="21">
        <v>2113</v>
      </c>
      <c r="C5435" s="16">
        <v>1</v>
      </c>
      <c r="D5435" s="26">
        <v>2116.5</v>
      </c>
      <c r="E5435" s="28">
        <v>1.1000000000000003E-3</v>
      </c>
      <c r="F5435" s="28">
        <v>2106.4681198662261</v>
      </c>
    </row>
    <row r="5436" spans="1:6">
      <c r="A5436" s="20">
        <v>0.60010416666666666</v>
      </c>
      <c r="B5436" s="21">
        <v>2113</v>
      </c>
      <c r="C5436" s="16">
        <v>1</v>
      </c>
      <c r="D5436" s="26">
        <v>2116.5</v>
      </c>
      <c r="E5436" s="28">
        <v>1.1000000000000003E-3</v>
      </c>
      <c r="F5436" s="28">
        <v>2106.4791549343731</v>
      </c>
    </row>
    <row r="5437" spans="1:6">
      <c r="A5437" s="20">
        <v>0.60012731481481485</v>
      </c>
      <c r="B5437" s="21">
        <v>2113.5</v>
      </c>
      <c r="C5437" s="16">
        <v>1</v>
      </c>
      <c r="D5437" s="26">
        <v>2116.5</v>
      </c>
      <c r="E5437" s="28">
        <v>1.1000000000000003E-3</v>
      </c>
      <c r="F5437" s="28">
        <v>2106.4901778639455</v>
      </c>
    </row>
    <row r="5438" spans="1:6">
      <c r="A5438" s="20">
        <v>0.60016203703703708</v>
      </c>
      <c r="B5438" s="21">
        <v>2113.5</v>
      </c>
      <c r="C5438" s="16">
        <v>1</v>
      </c>
      <c r="D5438" s="26">
        <v>2116.5</v>
      </c>
      <c r="E5438" s="28">
        <v>1.1000000000000003E-3</v>
      </c>
      <c r="F5438" s="28">
        <v>2106.5011886682951</v>
      </c>
    </row>
    <row r="5439" spans="1:6">
      <c r="A5439" s="20">
        <v>0.6001967592592593</v>
      </c>
      <c r="B5439" s="21">
        <v>2113</v>
      </c>
      <c r="C5439" s="16">
        <v>1</v>
      </c>
      <c r="D5439" s="26">
        <v>2116.5</v>
      </c>
      <c r="E5439" s="28">
        <v>1.1000000000000003E-3</v>
      </c>
      <c r="F5439" s="28">
        <v>2106.51218736076</v>
      </c>
    </row>
    <row r="5440" spans="1:6">
      <c r="A5440" s="20">
        <v>0.60023148148148153</v>
      </c>
      <c r="B5440" s="21">
        <v>2113</v>
      </c>
      <c r="C5440" s="16">
        <v>1</v>
      </c>
      <c r="D5440" s="26">
        <v>2116.5</v>
      </c>
      <c r="E5440" s="28">
        <v>1.1000000000000003E-3</v>
      </c>
      <c r="F5440" s="28">
        <v>2106.523173954663</v>
      </c>
    </row>
    <row r="5441" spans="1:6">
      <c r="A5441" s="20">
        <v>0.60026620370370365</v>
      </c>
      <c r="B5441" s="21">
        <v>2112.5</v>
      </c>
      <c r="C5441" s="16">
        <v>1</v>
      </c>
      <c r="D5441" s="26">
        <v>2116.5</v>
      </c>
      <c r="E5441" s="28">
        <v>1.1000000000000003E-3</v>
      </c>
      <c r="F5441" s="28">
        <v>2106.5341484633127</v>
      </c>
    </row>
    <row r="5442" spans="1:6">
      <c r="A5442" s="20">
        <v>0.60028935185185184</v>
      </c>
      <c r="B5442" s="21">
        <v>2112.5</v>
      </c>
      <c r="C5442" s="16">
        <v>1</v>
      </c>
      <c r="D5442" s="26">
        <v>2116.5</v>
      </c>
      <c r="E5442" s="28">
        <v>1.1000000000000003E-3</v>
      </c>
      <c r="F5442" s="28">
        <v>2106.5451109000032</v>
      </c>
    </row>
    <row r="5443" spans="1:6">
      <c r="A5443" s="20">
        <v>0.60031250000000003</v>
      </c>
      <c r="B5443" s="21">
        <v>2112.5</v>
      </c>
      <c r="C5443" s="16">
        <v>1</v>
      </c>
      <c r="D5443" s="26">
        <v>2116.5</v>
      </c>
      <c r="E5443" s="28">
        <v>1.1000000000000003E-3</v>
      </c>
      <c r="F5443" s="28">
        <v>2106.5560612780132</v>
      </c>
    </row>
    <row r="5444" spans="1:6">
      <c r="A5444" s="20">
        <v>0.6003356481481481</v>
      </c>
      <c r="B5444" s="21">
        <v>2112.5</v>
      </c>
      <c r="C5444" s="16">
        <v>1</v>
      </c>
      <c r="D5444" s="26">
        <v>2116.5</v>
      </c>
      <c r="E5444" s="28">
        <v>1.1000000000000003E-3</v>
      </c>
      <c r="F5444" s="28">
        <v>2106.5669996106076</v>
      </c>
    </row>
    <row r="5445" spans="1:6">
      <c r="A5445" s="20">
        <v>0.60037037037037033</v>
      </c>
      <c r="B5445" s="21">
        <v>2112.5</v>
      </c>
      <c r="C5445" s="16">
        <v>1</v>
      </c>
      <c r="D5445" s="26">
        <v>2116.5</v>
      </c>
      <c r="E5445" s="28">
        <v>1.1000000000000003E-3</v>
      </c>
      <c r="F5445" s="28">
        <v>2106.5779259110359</v>
      </c>
    </row>
    <row r="5446" spans="1:6">
      <c r="A5446" s="20">
        <v>0.60040509259259256</v>
      </c>
      <c r="B5446" s="21">
        <v>2112.5</v>
      </c>
      <c r="C5446" s="16">
        <v>1</v>
      </c>
      <c r="D5446" s="26">
        <v>2116.5</v>
      </c>
      <c r="E5446" s="28">
        <v>1.1000000000000003E-3</v>
      </c>
      <c r="F5446" s="28">
        <v>2106.5888401925336</v>
      </c>
    </row>
    <row r="5447" spans="1:6">
      <c r="A5447" s="20">
        <v>0.60042824074074075</v>
      </c>
      <c r="B5447" s="21">
        <v>2112.5</v>
      </c>
      <c r="C5447" s="16">
        <v>1</v>
      </c>
      <c r="D5447" s="26">
        <v>2116.5</v>
      </c>
      <c r="E5447" s="28">
        <v>1.1000000000000003E-3</v>
      </c>
      <c r="F5447" s="28">
        <v>2106.5997424683219</v>
      </c>
    </row>
    <row r="5448" spans="1:6">
      <c r="A5448" s="20">
        <v>0.60052083333333328</v>
      </c>
      <c r="B5448" s="21">
        <v>2112.5</v>
      </c>
      <c r="C5448" s="16">
        <v>1</v>
      </c>
      <c r="D5448" s="26">
        <v>2116.5</v>
      </c>
      <c r="E5448" s="28">
        <v>1.1000000000000003E-3</v>
      </c>
      <c r="F5448" s="28">
        <v>2106.6106327516068</v>
      </c>
    </row>
    <row r="5449" spans="1:6">
      <c r="A5449" s="20">
        <v>0.60055555555555551</v>
      </c>
      <c r="B5449" s="21">
        <v>2112.5</v>
      </c>
      <c r="C5449" s="16">
        <v>1</v>
      </c>
      <c r="D5449" s="26">
        <v>2116.5</v>
      </c>
      <c r="E5449" s="28">
        <v>1.1000000000000003E-3</v>
      </c>
      <c r="F5449" s="28">
        <v>2106.62151105558</v>
      </c>
    </row>
    <row r="5450" spans="1:6">
      <c r="A5450" s="20">
        <v>0.60062499999999996</v>
      </c>
      <c r="B5450" s="21">
        <v>2113</v>
      </c>
      <c r="C5450" s="16">
        <v>1</v>
      </c>
      <c r="D5450" s="26">
        <v>2116.5</v>
      </c>
      <c r="E5450" s="28">
        <v>1.1000000000000003E-3</v>
      </c>
      <c r="F5450" s="28">
        <v>2106.6323773934187</v>
      </c>
    </row>
    <row r="5451" spans="1:6">
      <c r="A5451" s="20">
        <v>0.60063657407407411</v>
      </c>
      <c r="B5451" s="21">
        <v>2113</v>
      </c>
      <c r="C5451" s="16">
        <v>1</v>
      </c>
      <c r="D5451" s="26">
        <v>2116.5</v>
      </c>
      <c r="E5451" s="28">
        <v>1.1000000000000003E-3</v>
      </c>
      <c r="F5451" s="28">
        <v>2106.643231778286</v>
      </c>
    </row>
    <row r="5452" spans="1:6">
      <c r="A5452" s="20">
        <v>0.60068287037037038</v>
      </c>
      <c r="B5452" s="21">
        <v>2113</v>
      </c>
      <c r="C5452" s="16">
        <v>1</v>
      </c>
      <c r="D5452" s="26">
        <v>2116.5</v>
      </c>
      <c r="E5452" s="28">
        <v>1.1000000000000003E-3</v>
      </c>
      <c r="F5452" s="28">
        <v>2106.6540742233301</v>
      </c>
    </row>
    <row r="5453" spans="1:6">
      <c r="A5453" s="20">
        <v>0.60074074074074069</v>
      </c>
      <c r="B5453" s="21">
        <v>2113</v>
      </c>
      <c r="C5453" s="16">
        <v>1</v>
      </c>
      <c r="D5453" s="26">
        <v>2116.5</v>
      </c>
      <c r="E5453" s="28">
        <v>1.1000000000000003E-3</v>
      </c>
      <c r="F5453" s="28">
        <v>2106.6649047416845</v>
      </c>
    </row>
    <row r="5454" spans="1:6">
      <c r="A5454" s="20">
        <v>0.60078703703703706</v>
      </c>
      <c r="B5454" s="21">
        <v>2112.5</v>
      </c>
      <c r="C5454" s="16">
        <v>1</v>
      </c>
      <c r="D5454" s="26">
        <v>2116.5</v>
      </c>
      <c r="E5454" s="28">
        <v>1.1000000000000003E-3</v>
      </c>
      <c r="F5454" s="28">
        <v>2106.6757233464687</v>
      </c>
    </row>
    <row r="5455" spans="1:6">
      <c r="A5455" s="20">
        <v>0.60082175925925929</v>
      </c>
      <c r="B5455" s="21">
        <v>2112.5</v>
      </c>
      <c r="C5455" s="16">
        <v>1</v>
      </c>
      <c r="D5455" s="26">
        <v>2116.5</v>
      </c>
      <c r="E5455" s="28">
        <v>1.1000000000000003E-3</v>
      </c>
      <c r="F5455" s="28">
        <v>2106.6865300507875</v>
      </c>
    </row>
    <row r="5456" spans="1:6">
      <c r="A5456" s="20">
        <v>0.60090277777777779</v>
      </c>
      <c r="B5456" s="21">
        <v>2112.5</v>
      </c>
      <c r="C5456" s="16">
        <v>1</v>
      </c>
      <c r="D5456" s="26">
        <v>2116.5</v>
      </c>
      <c r="E5456" s="28">
        <v>1.1000000000000003E-3</v>
      </c>
      <c r="F5456" s="28">
        <v>2106.6973248677318</v>
      </c>
    </row>
    <row r="5457" spans="1:6">
      <c r="A5457" s="20">
        <v>0.60091435185185182</v>
      </c>
      <c r="B5457" s="21">
        <v>2113</v>
      </c>
      <c r="C5457" s="16">
        <v>1</v>
      </c>
      <c r="D5457" s="26">
        <v>2116.5</v>
      </c>
      <c r="E5457" s="28">
        <v>1.1000000000000003E-3</v>
      </c>
      <c r="F5457" s="28">
        <v>2106.7081078103774</v>
      </c>
    </row>
    <row r="5458" spans="1:6">
      <c r="A5458" s="20">
        <v>0.60094907407407405</v>
      </c>
      <c r="B5458" s="21">
        <v>2113</v>
      </c>
      <c r="C5458" s="16">
        <v>1</v>
      </c>
      <c r="D5458" s="26">
        <v>2116.5</v>
      </c>
      <c r="E5458" s="28">
        <v>1.1000000000000003E-3</v>
      </c>
      <c r="F5458" s="28">
        <v>2106.7188788917861</v>
      </c>
    </row>
    <row r="5459" spans="1:6">
      <c r="A5459" s="20">
        <v>0.60099537037037032</v>
      </c>
      <c r="B5459" s="21">
        <v>2113</v>
      </c>
      <c r="C5459" s="16">
        <v>1</v>
      </c>
      <c r="D5459" s="26">
        <v>2116.5</v>
      </c>
      <c r="E5459" s="28">
        <v>1.1000000000000003E-3</v>
      </c>
      <c r="F5459" s="28">
        <v>2106.7296381250053</v>
      </c>
    </row>
    <row r="5460" spans="1:6">
      <c r="A5460" s="20">
        <v>0.6010416666666667</v>
      </c>
      <c r="B5460" s="21">
        <v>2113</v>
      </c>
      <c r="C5460" s="16">
        <v>1</v>
      </c>
      <c r="D5460" s="26">
        <v>2116.5</v>
      </c>
      <c r="E5460" s="28">
        <v>1.1000000000000003E-3</v>
      </c>
      <c r="F5460" s="28">
        <v>2106.7403855230677</v>
      </c>
    </row>
    <row r="5461" spans="1:6">
      <c r="A5461" s="20">
        <v>0.601099537037037</v>
      </c>
      <c r="B5461" s="21">
        <v>2113</v>
      </c>
      <c r="C5461" s="16">
        <v>1</v>
      </c>
      <c r="D5461" s="26">
        <v>2116.5</v>
      </c>
      <c r="E5461" s="28">
        <v>1.1000000000000003E-3</v>
      </c>
      <c r="F5461" s="28">
        <v>2106.7511210989924</v>
      </c>
    </row>
    <row r="5462" spans="1:6">
      <c r="A5462" s="20">
        <v>0.60116898148148146</v>
      </c>
      <c r="B5462" s="21">
        <v>2113</v>
      </c>
      <c r="C5462" s="16">
        <v>1</v>
      </c>
      <c r="D5462" s="26">
        <v>2116.5</v>
      </c>
      <c r="E5462" s="28">
        <v>1.1000000000000003E-3</v>
      </c>
      <c r="F5462" s="28">
        <v>2106.7618448657836</v>
      </c>
    </row>
    <row r="5463" spans="1:6">
      <c r="A5463" s="20">
        <v>0.60119212962962965</v>
      </c>
      <c r="B5463" s="21">
        <v>2112.5</v>
      </c>
      <c r="C5463" s="16">
        <v>1</v>
      </c>
      <c r="D5463" s="26">
        <v>2116.5</v>
      </c>
      <c r="E5463" s="28">
        <v>1.1000000000000003E-3</v>
      </c>
      <c r="F5463" s="28">
        <v>2106.7725568364312</v>
      </c>
    </row>
    <row r="5464" spans="1:6">
      <c r="A5464" s="20">
        <v>0.60121527777777772</v>
      </c>
      <c r="B5464" s="21">
        <v>2113</v>
      </c>
      <c r="C5464" s="16">
        <v>1</v>
      </c>
      <c r="D5464" s="26">
        <v>2116.5</v>
      </c>
      <c r="E5464" s="28">
        <v>1.1000000000000003E-3</v>
      </c>
      <c r="F5464" s="28">
        <v>2106.7832570239111</v>
      </c>
    </row>
    <row r="5465" spans="1:6">
      <c r="A5465" s="20">
        <v>0.60123842592592591</v>
      </c>
      <c r="B5465" s="21">
        <v>2113</v>
      </c>
      <c r="C5465" s="16">
        <v>1</v>
      </c>
      <c r="D5465" s="26">
        <v>2116.5</v>
      </c>
      <c r="E5465" s="28">
        <v>1.1000000000000003E-3</v>
      </c>
      <c r="F5465" s="28">
        <v>2106.7939454411849</v>
      </c>
    </row>
    <row r="5466" spans="1:6">
      <c r="A5466" s="20">
        <v>0.60124999999999995</v>
      </c>
      <c r="B5466" s="21">
        <v>2113</v>
      </c>
      <c r="C5466" s="16">
        <v>1</v>
      </c>
      <c r="D5466" s="26">
        <v>2116.5</v>
      </c>
      <c r="E5466" s="28">
        <v>1.1000000000000003E-3</v>
      </c>
      <c r="F5466" s="28">
        <v>2106.8046221011996</v>
      </c>
    </row>
    <row r="5467" spans="1:6">
      <c r="A5467" s="20">
        <v>0.60135416666666663</v>
      </c>
      <c r="B5467" s="21">
        <v>2113</v>
      </c>
      <c r="C5467" s="16">
        <v>1</v>
      </c>
      <c r="D5467" s="26">
        <v>2116.5</v>
      </c>
      <c r="E5467" s="28">
        <v>1.1000000000000003E-3</v>
      </c>
      <c r="F5467" s="28">
        <v>2106.8152870168883</v>
      </c>
    </row>
    <row r="5468" spans="1:6">
      <c r="A5468" s="20">
        <v>0.60138888888888886</v>
      </c>
      <c r="B5468" s="21">
        <v>2113</v>
      </c>
      <c r="C5468" s="16">
        <v>1</v>
      </c>
      <c r="D5468" s="26">
        <v>2116.5</v>
      </c>
      <c r="E5468" s="28">
        <v>1.1000000000000003E-3</v>
      </c>
      <c r="F5468" s="28">
        <v>2106.8259402011699</v>
      </c>
    </row>
    <row r="5469" spans="1:6">
      <c r="A5469" s="20">
        <v>0.60143518518518524</v>
      </c>
      <c r="B5469" s="21">
        <v>2113.5</v>
      </c>
      <c r="C5469" s="16">
        <v>1</v>
      </c>
      <c r="D5469" s="26">
        <v>2116.5</v>
      </c>
      <c r="E5469" s="28">
        <v>1.1000000000000003E-3</v>
      </c>
      <c r="F5469" s="28">
        <v>2106.8365816669489</v>
      </c>
    </row>
    <row r="5470" spans="1:6">
      <c r="A5470" s="20">
        <v>0.60145833333333332</v>
      </c>
      <c r="B5470" s="21">
        <v>2113.5</v>
      </c>
      <c r="C5470" s="16">
        <v>1</v>
      </c>
      <c r="D5470" s="26">
        <v>2116.5</v>
      </c>
      <c r="E5470" s="28">
        <v>1.1000000000000003E-3</v>
      </c>
      <c r="F5470" s="28">
        <v>2106.8472114271153</v>
      </c>
    </row>
    <row r="5471" spans="1:6">
      <c r="A5471" s="20">
        <v>0.60149305555555554</v>
      </c>
      <c r="B5471" s="21">
        <v>2113.5</v>
      </c>
      <c r="C5471" s="16">
        <v>1</v>
      </c>
      <c r="D5471" s="26">
        <v>2116.5</v>
      </c>
      <c r="E5471" s="28">
        <v>1.1000000000000003E-3</v>
      </c>
      <c r="F5471" s="28">
        <v>2106.8578294945455</v>
      </c>
    </row>
    <row r="5472" spans="1:6">
      <c r="A5472" s="20">
        <v>0.60152777777777777</v>
      </c>
      <c r="B5472" s="21">
        <v>2113.5</v>
      </c>
      <c r="C5472" s="16">
        <v>1</v>
      </c>
      <c r="D5472" s="26">
        <v>2116.5</v>
      </c>
      <c r="E5472" s="28">
        <v>1.1000000000000003E-3</v>
      </c>
      <c r="F5472" s="28">
        <v>2106.8684358821015</v>
      </c>
    </row>
    <row r="5473" spans="1:6">
      <c r="A5473" s="20">
        <v>0.60153935185185181</v>
      </c>
      <c r="B5473" s="21">
        <v>2113.5</v>
      </c>
      <c r="C5473" s="16">
        <v>1</v>
      </c>
      <c r="D5473" s="26">
        <v>2116.5</v>
      </c>
      <c r="E5473" s="28">
        <v>1.1000000000000003E-3</v>
      </c>
      <c r="F5473" s="28">
        <v>2106.8790306026312</v>
      </c>
    </row>
    <row r="5474" spans="1:6">
      <c r="A5474" s="20">
        <v>0.6015625</v>
      </c>
      <c r="B5474" s="21">
        <v>2113</v>
      </c>
      <c r="C5474" s="16">
        <v>1</v>
      </c>
      <c r="D5474" s="26">
        <v>2116.5</v>
      </c>
      <c r="E5474" s="28">
        <v>1.1000000000000003E-3</v>
      </c>
      <c r="F5474" s="28">
        <v>2106.8896136689682</v>
      </c>
    </row>
    <row r="5475" spans="1:6">
      <c r="A5475" s="20">
        <v>0.60157407407407404</v>
      </c>
      <c r="B5475" s="21">
        <v>2113.5</v>
      </c>
      <c r="C5475" s="16">
        <v>1</v>
      </c>
      <c r="D5475" s="26">
        <v>2116.5</v>
      </c>
      <c r="E5475" s="28">
        <v>1.1000000000000003E-3</v>
      </c>
      <c r="F5475" s="28">
        <v>2106.9001850939321</v>
      </c>
    </row>
    <row r="5476" spans="1:6">
      <c r="A5476" s="20">
        <v>0.60168981481481476</v>
      </c>
      <c r="B5476" s="21">
        <v>2113.5</v>
      </c>
      <c r="C5476" s="16">
        <v>1</v>
      </c>
      <c r="D5476" s="26">
        <v>2116.5</v>
      </c>
      <c r="E5476" s="28">
        <v>1.1000000000000003E-3</v>
      </c>
      <c r="F5476" s="28">
        <v>2106.9107448903287</v>
      </c>
    </row>
    <row r="5477" spans="1:6">
      <c r="A5477" s="20">
        <v>0.60174768518518518</v>
      </c>
      <c r="B5477" s="21">
        <v>2113.5</v>
      </c>
      <c r="C5477" s="16">
        <v>1</v>
      </c>
      <c r="D5477" s="26">
        <v>2116.5</v>
      </c>
      <c r="E5477" s="28">
        <v>1.1000000000000003E-3</v>
      </c>
      <c r="F5477" s="28">
        <v>2106.9212930709496</v>
      </c>
    </row>
    <row r="5478" spans="1:6">
      <c r="A5478" s="20">
        <v>0.6017824074074074</v>
      </c>
      <c r="B5478" s="21">
        <v>2113.5</v>
      </c>
      <c r="C5478" s="16">
        <v>1</v>
      </c>
      <c r="D5478" s="26">
        <v>2116.5</v>
      </c>
      <c r="E5478" s="28">
        <v>1.1000000000000003E-3</v>
      </c>
      <c r="F5478" s="28">
        <v>2106.9318296485717</v>
      </c>
    </row>
    <row r="5479" spans="1:6">
      <c r="A5479" s="20">
        <v>0.60180555555555559</v>
      </c>
      <c r="B5479" s="21">
        <v>2113</v>
      </c>
      <c r="C5479" s="16">
        <v>1</v>
      </c>
      <c r="D5479" s="26">
        <v>2116.5</v>
      </c>
      <c r="E5479" s="28">
        <v>1.1000000000000003E-3</v>
      </c>
      <c r="F5479" s="28">
        <v>2106.9423546359581</v>
      </c>
    </row>
    <row r="5480" spans="1:6">
      <c r="A5480" s="20">
        <v>0.60184027777777782</v>
      </c>
      <c r="B5480" s="21">
        <v>2113.5</v>
      </c>
      <c r="C5480" s="16">
        <v>1</v>
      </c>
      <c r="D5480" s="26">
        <v>2116.5</v>
      </c>
      <c r="E5480" s="28">
        <v>1.1000000000000003E-3</v>
      </c>
      <c r="F5480" s="28">
        <v>2106.9528680458584</v>
      </c>
    </row>
    <row r="5481" spans="1:6">
      <c r="A5481" s="20">
        <v>0.6018634259259259</v>
      </c>
      <c r="B5481" s="21">
        <v>2113.5</v>
      </c>
      <c r="C5481" s="16">
        <v>1</v>
      </c>
      <c r="D5481" s="26">
        <v>2116.5</v>
      </c>
      <c r="E5481" s="28">
        <v>1.1000000000000003E-3</v>
      </c>
      <c r="F5481" s="28">
        <v>2106.9633698910079</v>
      </c>
    </row>
    <row r="5482" spans="1:6">
      <c r="A5482" s="20">
        <v>0.60188657407407409</v>
      </c>
      <c r="B5482" s="21">
        <v>2113</v>
      </c>
      <c r="C5482" s="16">
        <v>1</v>
      </c>
      <c r="D5482" s="26">
        <v>2116.5</v>
      </c>
      <c r="E5482" s="28">
        <v>1.1000000000000003E-3</v>
      </c>
      <c r="F5482" s="28">
        <v>2106.9738601841277</v>
      </c>
    </row>
    <row r="5483" spans="1:6">
      <c r="A5483" s="20">
        <v>0.60194444444444439</v>
      </c>
      <c r="B5483" s="21">
        <v>2113.5</v>
      </c>
      <c r="C5483" s="16">
        <v>1</v>
      </c>
      <c r="D5483" s="26">
        <v>2116.5</v>
      </c>
      <c r="E5483" s="28">
        <v>1.1000000000000003E-3</v>
      </c>
      <c r="F5483" s="28">
        <v>2106.9843389379253</v>
      </c>
    </row>
    <row r="5484" spans="1:6">
      <c r="A5484" s="20">
        <v>0.60199074074074077</v>
      </c>
      <c r="B5484" s="21">
        <v>2113</v>
      </c>
      <c r="C5484" s="16">
        <v>1</v>
      </c>
      <c r="D5484" s="26">
        <v>2116.5</v>
      </c>
      <c r="E5484" s="28">
        <v>1.1000000000000003E-3</v>
      </c>
      <c r="F5484" s="28">
        <v>2106.9948061650935</v>
      </c>
    </row>
    <row r="5485" spans="1:6">
      <c r="A5485" s="20">
        <v>0.60201388888888885</v>
      </c>
      <c r="B5485" s="21">
        <v>2113.5</v>
      </c>
      <c r="C5485" s="16">
        <v>1</v>
      </c>
      <c r="D5485" s="26">
        <v>2116.5</v>
      </c>
      <c r="E5485" s="28">
        <v>1.1000000000000003E-3</v>
      </c>
      <c r="F5485" s="28">
        <v>2107.005261878312</v>
      </c>
    </row>
    <row r="5486" spans="1:6">
      <c r="A5486" s="20">
        <v>0.60206018518518523</v>
      </c>
      <c r="B5486" s="21">
        <v>2113</v>
      </c>
      <c r="C5486" s="16">
        <v>1</v>
      </c>
      <c r="D5486" s="26">
        <v>2116.5</v>
      </c>
      <c r="E5486" s="28">
        <v>1.1000000000000003E-3</v>
      </c>
      <c r="F5486" s="28">
        <v>2107.0157060902457</v>
      </c>
    </row>
    <row r="5487" spans="1:6">
      <c r="A5487" s="20">
        <v>0.6020833333333333</v>
      </c>
      <c r="B5487" s="21">
        <v>2114</v>
      </c>
      <c r="C5487" s="16">
        <v>1</v>
      </c>
      <c r="D5487" s="26">
        <v>2116.5</v>
      </c>
      <c r="E5487" s="28">
        <v>1.1000000000000003E-3</v>
      </c>
      <c r="F5487" s="28">
        <v>2107.0261388135464</v>
      </c>
    </row>
    <row r="5488" spans="1:6">
      <c r="A5488" s="20">
        <v>0.60212962962962968</v>
      </c>
      <c r="B5488" s="21">
        <v>2114</v>
      </c>
      <c r="C5488" s="16">
        <v>1</v>
      </c>
      <c r="D5488" s="26">
        <v>2116.5</v>
      </c>
      <c r="E5488" s="28">
        <v>1.1000000000000003E-3</v>
      </c>
      <c r="F5488" s="28">
        <v>2107.0365600608516</v>
      </c>
    </row>
    <row r="5489" spans="1:6">
      <c r="A5489" s="20">
        <v>0.60214120370370372</v>
      </c>
      <c r="B5489" s="21">
        <v>2114</v>
      </c>
      <c r="C5489" s="16">
        <v>1</v>
      </c>
      <c r="D5489" s="26">
        <v>2116.5</v>
      </c>
      <c r="E5489" s="28">
        <v>1.1000000000000003E-3</v>
      </c>
      <c r="F5489" s="28">
        <v>2107.0469698447846</v>
      </c>
    </row>
    <row r="5490" spans="1:6">
      <c r="A5490" s="20">
        <v>0.60217592592592595</v>
      </c>
      <c r="B5490" s="21">
        <v>2114.5</v>
      </c>
      <c r="C5490" s="16">
        <v>1</v>
      </c>
      <c r="D5490" s="26">
        <v>2116.5</v>
      </c>
      <c r="E5490" s="28">
        <v>1.1000000000000003E-3</v>
      </c>
      <c r="F5490" s="28">
        <v>2107.0573681779551</v>
      </c>
    </row>
    <row r="5491" spans="1:6">
      <c r="A5491" s="20">
        <v>0.60219907407407403</v>
      </c>
      <c r="B5491" s="21">
        <v>2113.5</v>
      </c>
      <c r="C5491" s="16">
        <v>1</v>
      </c>
      <c r="D5491" s="26">
        <v>2116.5</v>
      </c>
      <c r="E5491" s="28">
        <v>1.1000000000000003E-3</v>
      </c>
      <c r="F5491" s="28">
        <v>2107.0677550729592</v>
      </c>
    </row>
    <row r="5492" spans="1:6">
      <c r="A5492" s="20">
        <v>0.60222222222222221</v>
      </c>
      <c r="B5492" s="21">
        <v>2114</v>
      </c>
      <c r="C5492" s="16">
        <v>1</v>
      </c>
      <c r="D5492" s="26">
        <v>2116.5</v>
      </c>
      <c r="E5492" s="28">
        <v>1.1000000000000003E-3</v>
      </c>
      <c r="F5492" s="28">
        <v>2107.0781305423789</v>
      </c>
    </row>
    <row r="5493" spans="1:6">
      <c r="A5493" s="20">
        <v>0.60223379629629625</v>
      </c>
      <c r="B5493" s="21">
        <v>2114</v>
      </c>
      <c r="C5493" s="16">
        <v>1</v>
      </c>
      <c r="D5493" s="26">
        <v>2116.5</v>
      </c>
      <c r="E5493" s="28">
        <v>1.1000000000000003E-3</v>
      </c>
      <c r="F5493" s="28">
        <v>2107.0884945987823</v>
      </c>
    </row>
    <row r="5494" spans="1:6">
      <c r="A5494" s="20">
        <v>0.60226851851851848</v>
      </c>
      <c r="B5494" s="21">
        <v>2113.5</v>
      </c>
      <c r="C5494" s="16">
        <v>1</v>
      </c>
      <c r="D5494" s="26">
        <v>2116.5</v>
      </c>
      <c r="E5494" s="28">
        <v>1.1000000000000003E-3</v>
      </c>
      <c r="F5494" s="28">
        <v>2107.0988472547238</v>
      </c>
    </row>
    <row r="5495" spans="1:6">
      <c r="A5495" s="20">
        <v>0.60230324074074071</v>
      </c>
      <c r="B5495" s="21">
        <v>2114</v>
      </c>
      <c r="C5495" s="16">
        <v>1</v>
      </c>
      <c r="D5495" s="26">
        <v>2116.5</v>
      </c>
      <c r="E5495" s="28">
        <v>1.1000000000000003E-3</v>
      </c>
      <c r="F5495" s="28">
        <v>2107.1091885227434</v>
      </c>
    </row>
    <row r="5496" spans="1:6">
      <c r="A5496" s="20">
        <v>0.60233796296296294</v>
      </c>
      <c r="B5496" s="21">
        <v>2114</v>
      </c>
      <c r="C5496" s="16">
        <v>1</v>
      </c>
      <c r="D5496" s="26">
        <v>2116.5</v>
      </c>
      <c r="E5496" s="28">
        <v>1.1000000000000003E-3</v>
      </c>
      <c r="F5496" s="28">
        <v>2107.1195184153685</v>
      </c>
    </row>
    <row r="5497" spans="1:6">
      <c r="A5497" s="20">
        <v>0.60234953703703709</v>
      </c>
      <c r="B5497" s="21">
        <v>2114</v>
      </c>
      <c r="C5497" s="16">
        <v>1</v>
      </c>
      <c r="D5497" s="26">
        <v>2116.5</v>
      </c>
      <c r="E5497" s="28">
        <v>1.1000000000000003E-3</v>
      </c>
      <c r="F5497" s="28">
        <v>2107.1298369451115</v>
      </c>
    </row>
    <row r="5498" spans="1:6">
      <c r="A5498" s="20">
        <v>0.60238425925925931</v>
      </c>
      <c r="B5498" s="21">
        <v>2114</v>
      </c>
      <c r="C5498" s="16">
        <v>1</v>
      </c>
      <c r="D5498" s="26">
        <v>2116.5</v>
      </c>
      <c r="E5498" s="28">
        <v>1.1000000000000003E-3</v>
      </c>
      <c r="F5498" s="28">
        <v>2107.140144124472</v>
      </c>
    </row>
    <row r="5499" spans="1:6">
      <c r="A5499" s="20">
        <v>0.60243055555555558</v>
      </c>
      <c r="B5499" s="21">
        <v>2114</v>
      </c>
      <c r="C5499" s="16">
        <v>1</v>
      </c>
      <c r="D5499" s="26">
        <v>2116.5</v>
      </c>
      <c r="E5499" s="28">
        <v>1.1000000000000003E-3</v>
      </c>
      <c r="F5499" s="28">
        <v>2107.1504399659352</v>
      </c>
    </row>
    <row r="5500" spans="1:6">
      <c r="A5500" s="20">
        <v>0.60245370370370366</v>
      </c>
      <c r="B5500" s="21">
        <v>2114.5</v>
      </c>
      <c r="C5500" s="16">
        <v>1</v>
      </c>
      <c r="D5500" s="26">
        <v>2116.5</v>
      </c>
      <c r="E5500" s="28">
        <v>1.1000000000000003E-3</v>
      </c>
      <c r="F5500" s="28">
        <v>2107.1607244819725</v>
      </c>
    </row>
    <row r="5501" spans="1:6">
      <c r="A5501" s="20">
        <v>0.60246527777777781</v>
      </c>
      <c r="B5501" s="21">
        <v>2114</v>
      </c>
      <c r="C5501" s="16">
        <v>1</v>
      </c>
      <c r="D5501" s="26">
        <v>2116.5</v>
      </c>
      <c r="E5501" s="28">
        <v>1.1000000000000003E-3</v>
      </c>
      <c r="F5501" s="28">
        <v>2107.1709976850425</v>
      </c>
    </row>
    <row r="5502" spans="1:6">
      <c r="A5502" s="20">
        <v>0.60256944444444449</v>
      </c>
      <c r="B5502" s="21">
        <v>2114</v>
      </c>
      <c r="C5502" s="16">
        <v>1</v>
      </c>
      <c r="D5502" s="26">
        <v>2116.5</v>
      </c>
      <c r="E5502" s="28">
        <v>1.1000000000000003E-3</v>
      </c>
      <c r="F5502" s="28">
        <v>2107.181259587589</v>
      </c>
    </row>
    <row r="5503" spans="1:6">
      <c r="A5503" s="20">
        <v>0.60258101851851853</v>
      </c>
      <c r="B5503" s="21">
        <v>2113.5</v>
      </c>
      <c r="C5503" s="16">
        <v>1</v>
      </c>
      <c r="D5503" s="26">
        <v>2116.5</v>
      </c>
      <c r="E5503" s="28">
        <v>1.1000000000000003E-3</v>
      </c>
      <c r="F5503" s="28">
        <v>2107.1915102020425</v>
      </c>
    </row>
    <row r="5504" spans="1:6">
      <c r="A5504" s="20">
        <v>0.60263888888888884</v>
      </c>
      <c r="B5504" s="21">
        <v>2114</v>
      </c>
      <c r="C5504" s="16">
        <v>1</v>
      </c>
      <c r="D5504" s="26">
        <v>2116.5</v>
      </c>
      <c r="E5504" s="28">
        <v>1.1000000000000003E-3</v>
      </c>
      <c r="F5504" s="28">
        <v>2107.2017495408204</v>
      </c>
    </row>
    <row r="5505" spans="1:6">
      <c r="A5505" s="20">
        <v>0.60266203703703702</v>
      </c>
      <c r="B5505" s="21">
        <v>2113.5</v>
      </c>
      <c r="C5505" s="16">
        <v>1</v>
      </c>
      <c r="D5505" s="26">
        <v>2116.5</v>
      </c>
      <c r="E5505" s="28">
        <v>1.1000000000000003E-3</v>
      </c>
      <c r="F5505" s="28">
        <v>2107.2119776163254</v>
      </c>
    </row>
    <row r="5506" spans="1:6">
      <c r="A5506" s="20">
        <v>0.60268518518518521</v>
      </c>
      <c r="B5506" s="21">
        <v>2114</v>
      </c>
      <c r="C5506" s="16">
        <v>1</v>
      </c>
      <c r="D5506" s="26">
        <v>2116.5</v>
      </c>
      <c r="E5506" s="28">
        <v>1.1000000000000003E-3</v>
      </c>
      <c r="F5506" s="28">
        <v>2107.2221944409475</v>
      </c>
    </row>
    <row r="5507" spans="1:6">
      <c r="A5507" s="20">
        <v>0.6027893518518519</v>
      </c>
      <c r="B5507" s="21">
        <v>2114</v>
      </c>
      <c r="C5507" s="16">
        <v>1</v>
      </c>
      <c r="D5507" s="26">
        <v>2116.5</v>
      </c>
      <c r="E5507" s="28">
        <v>1.1000000000000003E-3</v>
      </c>
      <c r="F5507" s="28">
        <v>2107.2324000270623</v>
      </c>
    </row>
    <row r="5508" spans="1:6">
      <c r="A5508" s="20">
        <v>0.60282407407407412</v>
      </c>
      <c r="B5508" s="21">
        <v>2114</v>
      </c>
      <c r="C5508" s="16">
        <v>1</v>
      </c>
      <c r="D5508" s="26">
        <v>2116.5</v>
      </c>
      <c r="E5508" s="28">
        <v>1.1000000000000003E-3</v>
      </c>
      <c r="F5508" s="28">
        <v>2107.2425943870326</v>
      </c>
    </row>
    <row r="5509" spans="1:6">
      <c r="A5509" s="20">
        <v>0.6028472222222222</v>
      </c>
      <c r="B5509" s="21">
        <v>2114</v>
      </c>
      <c r="C5509" s="16">
        <v>1</v>
      </c>
      <c r="D5509" s="26">
        <v>2116.5</v>
      </c>
      <c r="E5509" s="28">
        <v>1.1000000000000003E-3</v>
      </c>
      <c r="F5509" s="28">
        <v>2107.2527775332069</v>
      </c>
    </row>
    <row r="5510" spans="1:6">
      <c r="A5510" s="20">
        <v>0.60287037037037039</v>
      </c>
      <c r="B5510" s="21">
        <v>2114</v>
      </c>
      <c r="C5510" s="16">
        <v>1</v>
      </c>
      <c r="D5510" s="26">
        <v>2116.5</v>
      </c>
      <c r="E5510" s="28">
        <v>1.1000000000000003E-3</v>
      </c>
      <c r="F5510" s="28">
        <v>2107.2629494779203</v>
      </c>
    </row>
    <row r="5511" spans="1:6">
      <c r="A5511" s="20">
        <v>0.60290509259259262</v>
      </c>
      <c r="B5511" s="21">
        <v>2114</v>
      </c>
      <c r="C5511" s="16">
        <v>1</v>
      </c>
      <c r="D5511" s="26">
        <v>2116.5</v>
      </c>
      <c r="E5511" s="28">
        <v>1.1000000000000003E-3</v>
      </c>
      <c r="F5511" s="28">
        <v>2107.2731102334947</v>
      </c>
    </row>
    <row r="5512" spans="1:6">
      <c r="A5512" s="20">
        <v>0.6029282407407407</v>
      </c>
      <c r="B5512" s="21">
        <v>2114</v>
      </c>
      <c r="C5512" s="16">
        <v>1</v>
      </c>
      <c r="D5512" s="26">
        <v>2116.5</v>
      </c>
      <c r="E5512" s="28">
        <v>1.1000000000000003E-3</v>
      </c>
      <c r="F5512" s="28">
        <v>2107.2832598122377</v>
      </c>
    </row>
    <row r="5513" spans="1:6">
      <c r="A5513" s="20">
        <v>0.60293981481481485</v>
      </c>
      <c r="B5513" s="21">
        <v>2114</v>
      </c>
      <c r="C5513" s="16">
        <v>1</v>
      </c>
      <c r="D5513" s="26">
        <v>2116.5</v>
      </c>
      <c r="E5513" s="28">
        <v>1.1000000000000003E-3</v>
      </c>
      <c r="F5513" s="28">
        <v>2107.2933982264444</v>
      </c>
    </row>
    <row r="5514" spans="1:6">
      <c r="A5514" s="20">
        <v>0.60297453703703707</v>
      </c>
      <c r="B5514" s="21">
        <v>2114</v>
      </c>
      <c r="C5514" s="16">
        <v>1</v>
      </c>
      <c r="D5514" s="26">
        <v>2116.5</v>
      </c>
      <c r="E5514" s="28">
        <v>1.1000000000000003E-3</v>
      </c>
      <c r="F5514" s="28">
        <v>2107.3035254883953</v>
      </c>
    </row>
    <row r="5515" spans="1:6">
      <c r="A5515" s="20">
        <v>0.60299768518518515</v>
      </c>
      <c r="B5515" s="21">
        <v>2114.5</v>
      </c>
      <c r="C5515" s="16">
        <v>1</v>
      </c>
      <c r="D5515" s="26">
        <v>2116.5</v>
      </c>
      <c r="E5515" s="28">
        <v>1.1000000000000003E-3</v>
      </c>
      <c r="F5515" s="28">
        <v>2107.313641610358</v>
      </c>
    </row>
    <row r="5516" spans="1:6">
      <c r="A5516" s="20">
        <v>0.60303240740740738</v>
      </c>
      <c r="B5516" s="21">
        <v>2114</v>
      </c>
      <c r="C5516" s="16">
        <v>1</v>
      </c>
      <c r="D5516" s="26">
        <v>2116.5</v>
      </c>
      <c r="E5516" s="28">
        <v>1.1000000000000003E-3</v>
      </c>
      <c r="F5516" s="28">
        <v>2107.3237466045866</v>
      </c>
    </row>
    <row r="5517" spans="1:6">
      <c r="A5517" s="20">
        <v>0.60306712962962961</v>
      </c>
      <c r="B5517" s="21">
        <v>2113.5</v>
      </c>
      <c r="C5517" s="16">
        <v>1</v>
      </c>
      <c r="D5517" s="26">
        <v>2116.5</v>
      </c>
      <c r="E5517" s="28">
        <v>1.1000000000000003E-3</v>
      </c>
      <c r="F5517" s="28">
        <v>2107.3338404833216</v>
      </c>
    </row>
    <row r="5518" spans="1:6">
      <c r="A5518" s="20">
        <v>0.60307870370370376</v>
      </c>
      <c r="B5518" s="21">
        <v>2113.5</v>
      </c>
      <c r="C5518" s="16">
        <v>1</v>
      </c>
      <c r="D5518" s="26">
        <v>2116.5</v>
      </c>
      <c r="E5518" s="28">
        <v>1.1000000000000003E-3</v>
      </c>
      <c r="F5518" s="28">
        <v>2107.3439232587898</v>
      </c>
    </row>
    <row r="5519" spans="1:6">
      <c r="A5519" s="20">
        <v>0.60311342592592587</v>
      </c>
      <c r="B5519" s="21">
        <v>2113.5</v>
      </c>
      <c r="C5519" s="16">
        <v>1</v>
      </c>
      <c r="D5519" s="26">
        <v>2116.5</v>
      </c>
      <c r="E5519" s="28">
        <v>1.1000000000000003E-3</v>
      </c>
      <c r="F5519" s="28">
        <v>2107.3539949432052</v>
      </c>
    </row>
    <row r="5520" spans="1:6">
      <c r="A5520" s="20">
        <v>0.60313657407407406</v>
      </c>
      <c r="B5520" s="21">
        <v>2113.5</v>
      </c>
      <c r="C5520" s="16">
        <v>1</v>
      </c>
      <c r="D5520" s="26">
        <v>2116.5</v>
      </c>
      <c r="E5520" s="28">
        <v>1.1000000000000003E-3</v>
      </c>
      <c r="F5520" s="28">
        <v>2107.3640555487677</v>
      </c>
    </row>
    <row r="5521" spans="1:6">
      <c r="A5521" s="20">
        <v>0.60317129629629629</v>
      </c>
      <c r="B5521" s="21">
        <v>2113.5</v>
      </c>
      <c r="C5521" s="16">
        <v>1</v>
      </c>
      <c r="D5521" s="26">
        <v>2116.5</v>
      </c>
      <c r="E5521" s="28">
        <v>1.1000000000000003E-3</v>
      </c>
      <c r="F5521" s="28">
        <v>2107.3741050876642</v>
      </c>
    </row>
    <row r="5522" spans="1:6">
      <c r="A5522" s="20">
        <v>0.60329861111111116</v>
      </c>
      <c r="B5522" s="21">
        <v>2114</v>
      </c>
      <c r="C5522" s="16">
        <v>1</v>
      </c>
      <c r="D5522" s="26">
        <v>2116.5</v>
      </c>
      <c r="E5522" s="28">
        <v>1.1000000000000003E-3</v>
      </c>
      <c r="F5522" s="28">
        <v>2107.3841435720678</v>
      </c>
    </row>
    <row r="5523" spans="1:6">
      <c r="A5523" s="20">
        <v>0.60332175925925924</v>
      </c>
      <c r="B5523" s="21">
        <v>2114</v>
      </c>
      <c r="C5523" s="16">
        <v>1</v>
      </c>
      <c r="D5523" s="26">
        <v>2116.5</v>
      </c>
      <c r="E5523" s="28">
        <v>1.1000000000000003E-3</v>
      </c>
      <c r="F5523" s="28">
        <v>2107.3941710141385</v>
      </c>
    </row>
    <row r="5524" spans="1:6">
      <c r="A5524" s="20">
        <v>0.60333333333333339</v>
      </c>
      <c r="B5524" s="21">
        <v>2114</v>
      </c>
      <c r="C5524" s="16">
        <v>1</v>
      </c>
      <c r="D5524" s="26">
        <v>2116.5</v>
      </c>
      <c r="E5524" s="28">
        <v>1.1000000000000003E-3</v>
      </c>
      <c r="F5524" s="28">
        <v>2107.4041874260229</v>
      </c>
    </row>
    <row r="5525" spans="1:6">
      <c r="A5525" s="20">
        <v>0.60334490740740743</v>
      </c>
      <c r="B5525" s="21">
        <v>2114</v>
      </c>
      <c r="C5525" s="16">
        <v>1</v>
      </c>
      <c r="D5525" s="26">
        <v>2116.5</v>
      </c>
      <c r="E5525" s="28">
        <v>1.1000000000000003E-3</v>
      </c>
      <c r="F5525" s="28">
        <v>2107.4141928198542</v>
      </c>
    </row>
    <row r="5526" spans="1:6">
      <c r="A5526" s="20">
        <v>0.60339120370370369</v>
      </c>
      <c r="B5526" s="21">
        <v>2114</v>
      </c>
      <c r="C5526" s="16">
        <v>1</v>
      </c>
      <c r="D5526" s="26">
        <v>2116.5</v>
      </c>
      <c r="E5526" s="28">
        <v>1.1000000000000003E-3</v>
      </c>
      <c r="F5526" s="28">
        <v>2107.4241872077523</v>
      </c>
    </row>
    <row r="5527" spans="1:6">
      <c r="A5527" s="20">
        <v>0.60343749999999996</v>
      </c>
      <c r="B5527" s="21">
        <v>2114.5</v>
      </c>
      <c r="C5527" s="16">
        <v>1</v>
      </c>
      <c r="D5527" s="26">
        <v>2116.5</v>
      </c>
      <c r="E5527" s="28">
        <v>1.1000000000000003E-3</v>
      </c>
      <c r="F5527" s="28">
        <v>2107.434170601824</v>
      </c>
    </row>
    <row r="5528" spans="1:6">
      <c r="A5528" s="20">
        <v>0.60348379629629634</v>
      </c>
      <c r="B5528" s="21">
        <v>2114</v>
      </c>
      <c r="C5528" s="16">
        <v>1</v>
      </c>
      <c r="D5528" s="26">
        <v>2116.5</v>
      </c>
      <c r="E5528" s="28">
        <v>1.1000000000000003E-3</v>
      </c>
      <c r="F5528" s="28">
        <v>2107.4441430141619</v>
      </c>
    </row>
    <row r="5529" spans="1:6">
      <c r="A5529" s="20">
        <v>0.60350694444444442</v>
      </c>
      <c r="B5529" s="21">
        <v>2114</v>
      </c>
      <c r="C5529" s="16">
        <v>1</v>
      </c>
      <c r="D5529" s="26">
        <v>2116.5</v>
      </c>
      <c r="E5529" s="28">
        <v>1.1000000000000003E-3</v>
      </c>
      <c r="F5529" s="28">
        <v>2107.4541044568464</v>
      </c>
    </row>
    <row r="5530" spans="1:6">
      <c r="A5530" s="20">
        <v>0.6035300925925926</v>
      </c>
      <c r="B5530" s="21">
        <v>2113.5</v>
      </c>
      <c r="C5530" s="16">
        <v>1</v>
      </c>
      <c r="D5530" s="26">
        <v>2116.5</v>
      </c>
      <c r="E5530" s="28">
        <v>1.1000000000000003E-3</v>
      </c>
      <c r="F5530" s="28">
        <v>2107.4640549419437</v>
      </c>
    </row>
    <row r="5531" spans="1:6">
      <c r="A5531" s="20">
        <v>0.60355324074074079</v>
      </c>
      <c r="B5531" s="21">
        <v>2113.5</v>
      </c>
      <c r="C5531" s="16">
        <v>1</v>
      </c>
      <c r="D5531" s="26">
        <v>2116.5</v>
      </c>
      <c r="E5531" s="28">
        <v>1.1000000000000003E-3</v>
      </c>
      <c r="F5531" s="28">
        <v>2107.4739944815074</v>
      </c>
    </row>
    <row r="5532" spans="1:6">
      <c r="A5532" s="20">
        <v>0.60362268518518514</v>
      </c>
      <c r="B5532" s="21">
        <v>2113.5</v>
      </c>
      <c r="C5532" s="16">
        <v>1</v>
      </c>
      <c r="D5532" s="26">
        <v>2116.5</v>
      </c>
      <c r="E5532" s="28">
        <v>1.1000000000000003E-3</v>
      </c>
      <c r="F5532" s="28">
        <v>2107.4839230875778</v>
      </c>
    </row>
    <row r="5533" spans="1:6">
      <c r="A5533" s="20">
        <v>0.60364583333333333</v>
      </c>
      <c r="B5533" s="21">
        <v>2114</v>
      </c>
      <c r="C5533" s="16">
        <v>1</v>
      </c>
      <c r="D5533" s="26">
        <v>2116.5</v>
      </c>
      <c r="E5533" s="28">
        <v>1.1000000000000003E-3</v>
      </c>
      <c r="F5533" s="28">
        <v>2107.4938407721816</v>
      </c>
    </row>
    <row r="5534" spans="1:6">
      <c r="A5534" s="20">
        <v>0.60366898148148151</v>
      </c>
      <c r="B5534" s="21">
        <v>2113.5</v>
      </c>
      <c r="C5534" s="16">
        <v>1</v>
      </c>
      <c r="D5534" s="26">
        <v>2116.5</v>
      </c>
      <c r="E5534" s="28">
        <v>1.1000000000000003E-3</v>
      </c>
      <c r="F5534" s="28">
        <v>2107.5037475473323</v>
      </c>
    </row>
    <row r="5535" spans="1:6">
      <c r="A5535" s="20">
        <v>0.60368055555555555</v>
      </c>
      <c r="B5535" s="21">
        <v>2113.5</v>
      </c>
      <c r="C5535" s="16">
        <v>1</v>
      </c>
      <c r="D5535" s="26">
        <v>2116.5</v>
      </c>
      <c r="E5535" s="28">
        <v>1.1000000000000003E-3</v>
      </c>
      <c r="F5535" s="28">
        <v>2107.5136434250303</v>
      </c>
    </row>
    <row r="5536" spans="1:6">
      <c r="A5536" s="20">
        <v>0.60371527777777778</v>
      </c>
      <c r="B5536" s="21">
        <v>2114</v>
      </c>
      <c r="C5536" s="16">
        <v>1</v>
      </c>
      <c r="D5536" s="26">
        <v>2116.5</v>
      </c>
      <c r="E5536" s="28">
        <v>1.1000000000000003E-3</v>
      </c>
      <c r="F5536" s="28">
        <v>2107.5235284172627</v>
      </c>
    </row>
    <row r="5537" spans="1:6">
      <c r="A5537" s="20">
        <v>0.60373842592592597</v>
      </c>
      <c r="B5537" s="21">
        <v>2113.5</v>
      </c>
      <c r="C5537" s="16">
        <v>1</v>
      </c>
      <c r="D5537" s="26">
        <v>2116.5</v>
      </c>
      <c r="E5537" s="28">
        <v>1.1000000000000003E-3</v>
      </c>
      <c r="F5537" s="28">
        <v>2107.5334025360039</v>
      </c>
    </row>
    <row r="5538" spans="1:6">
      <c r="A5538" s="20">
        <v>0.60380787037037043</v>
      </c>
      <c r="B5538" s="21">
        <v>2114</v>
      </c>
      <c r="C5538" s="16">
        <v>1</v>
      </c>
      <c r="D5538" s="26">
        <v>2116.5</v>
      </c>
      <c r="E5538" s="28">
        <v>1.1000000000000003E-3</v>
      </c>
      <c r="F5538" s="28">
        <v>2107.5432657932142</v>
      </c>
    </row>
    <row r="5539" spans="1:6">
      <c r="A5539" s="20">
        <v>0.60385416666666669</v>
      </c>
      <c r="B5539" s="21">
        <v>2114</v>
      </c>
      <c r="C5539" s="16">
        <v>1</v>
      </c>
      <c r="D5539" s="26">
        <v>2116.5</v>
      </c>
      <c r="E5539" s="28">
        <v>1.1000000000000003E-3</v>
      </c>
      <c r="F5539" s="28">
        <v>2107.5531182008417</v>
      </c>
    </row>
    <row r="5540" spans="1:6">
      <c r="A5540" s="20">
        <v>0.60387731481481477</v>
      </c>
      <c r="B5540" s="21">
        <v>2113.5</v>
      </c>
      <c r="C5540" s="16">
        <v>1</v>
      </c>
      <c r="D5540" s="26">
        <v>2116.5</v>
      </c>
      <c r="E5540" s="28">
        <v>1.1000000000000003E-3</v>
      </c>
      <c r="F5540" s="28">
        <v>2107.5629597708207</v>
      </c>
    </row>
    <row r="5541" spans="1:6">
      <c r="A5541" s="20">
        <v>0.60392361111111115</v>
      </c>
      <c r="B5541" s="21">
        <v>2114</v>
      </c>
      <c r="C5541" s="16">
        <v>1</v>
      </c>
      <c r="D5541" s="26">
        <v>2116.5</v>
      </c>
      <c r="E5541" s="28">
        <v>1.1000000000000003E-3</v>
      </c>
      <c r="F5541" s="28">
        <v>2107.5727905150729</v>
      </c>
    </row>
    <row r="5542" spans="1:6">
      <c r="A5542" s="20">
        <v>0.60394675925925922</v>
      </c>
      <c r="B5542" s="21">
        <v>2114</v>
      </c>
      <c r="C5542" s="16">
        <v>1</v>
      </c>
      <c r="D5542" s="26">
        <v>2116.5</v>
      </c>
      <c r="E5542" s="28">
        <v>1.1000000000000003E-3</v>
      </c>
      <c r="F5542" s="28">
        <v>2107.5826104455064</v>
      </c>
    </row>
    <row r="5543" spans="1:6">
      <c r="A5543" s="20">
        <v>0.60402777777777783</v>
      </c>
      <c r="B5543" s="21">
        <v>2114</v>
      </c>
      <c r="C5543" s="16">
        <v>1</v>
      </c>
      <c r="D5543" s="26">
        <v>2116.5</v>
      </c>
      <c r="E5543" s="28">
        <v>1.1000000000000003E-3</v>
      </c>
      <c r="F5543" s="28">
        <v>2107.5924195740163</v>
      </c>
    </row>
    <row r="5544" spans="1:6">
      <c r="A5544" s="20">
        <v>0.60403935185185187</v>
      </c>
      <c r="B5544" s="21">
        <v>2114</v>
      </c>
      <c r="C5544" s="16">
        <v>1</v>
      </c>
      <c r="D5544" s="26">
        <v>2116.5</v>
      </c>
      <c r="E5544" s="28">
        <v>1.1000000000000003E-3</v>
      </c>
      <c r="F5544" s="28">
        <v>2107.6022179124848</v>
      </c>
    </row>
    <row r="5545" spans="1:6">
      <c r="A5545" s="20">
        <v>0.6040740740740741</v>
      </c>
      <c r="B5545" s="21">
        <v>2114.5</v>
      </c>
      <c r="C5545" s="16">
        <v>1</v>
      </c>
      <c r="D5545" s="26">
        <v>2116.5</v>
      </c>
      <c r="E5545" s="28">
        <v>1.1000000000000003E-3</v>
      </c>
      <c r="F5545" s="28">
        <v>2107.6120054727812</v>
      </c>
    </row>
    <row r="5546" spans="1:6">
      <c r="A5546" s="20">
        <v>0.60414351851851855</v>
      </c>
      <c r="B5546" s="21">
        <v>2114</v>
      </c>
      <c r="C5546" s="16">
        <v>1</v>
      </c>
      <c r="D5546" s="26">
        <v>2116.5</v>
      </c>
      <c r="E5546" s="28">
        <v>1.1000000000000003E-3</v>
      </c>
      <c r="F5546" s="28">
        <v>2107.6217822667613</v>
      </c>
    </row>
    <row r="5547" spans="1:6">
      <c r="A5547" s="20">
        <v>0.60416666666666663</v>
      </c>
      <c r="B5547" s="21">
        <v>2114</v>
      </c>
      <c r="C5547" s="16">
        <v>1</v>
      </c>
      <c r="D5547" s="26">
        <v>2116.5</v>
      </c>
      <c r="E5547" s="28">
        <v>1.1000000000000003E-3</v>
      </c>
      <c r="F5547" s="28">
        <v>2107.6315483062681</v>
      </c>
    </row>
    <row r="5548" spans="1:6">
      <c r="A5548" s="20">
        <v>0.60418981481481482</v>
      </c>
      <c r="B5548" s="21">
        <v>2114.5</v>
      </c>
      <c r="C5548" s="16">
        <v>1</v>
      </c>
      <c r="D5548" s="26">
        <v>2116.5</v>
      </c>
      <c r="E5548" s="28">
        <v>1.1000000000000003E-3</v>
      </c>
      <c r="F5548" s="28">
        <v>2107.6413036031313</v>
      </c>
    </row>
    <row r="5549" spans="1:6">
      <c r="A5549" s="20">
        <v>0.60422453703703705</v>
      </c>
      <c r="B5549" s="21">
        <v>2114.5</v>
      </c>
      <c r="C5549" s="16">
        <v>1</v>
      </c>
      <c r="D5549" s="26">
        <v>2116.5</v>
      </c>
      <c r="E5549" s="28">
        <v>1.1000000000000003E-3</v>
      </c>
      <c r="F5549" s="28">
        <v>2107.651048169168</v>
      </c>
    </row>
    <row r="5550" spans="1:6">
      <c r="A5550" s="20">
        <v>0.60423611111111108</v>
      </c>
      <c r="B5550" s="21">
        <v>2114.5</v>
      </c>
      <c r="C5550" s="16">
        <v>1</v>
      </c>
      <c r="D5550" s="26">
        <v>2116.5</v>
      </c>
      <c r="E5550" s="28">
        <v>1.1000000000000003E-3</v>
      </c>
      <c r="F5550" s="28">
        <v>2107.6607820161821</v>
      </c>
    </row>
    <row r="5551" spans="1:6">
      <c r="A5551" s="20">
        <v>0.60431712962962958</v>
      </c>
      <c r="B5551" s="21">
        <v>2114</v>
      </c>
      <c r="C5551" s="16">
        <v>1</v>
      </c>
      <c r="D5551" s="26">
        <v>2116.5</v>
      </c>
      <c r="E5551" s="28">
        <v>1.1000000000000003E-3</v>
      </c>
      <c r="F5551" s="28">
        <v>2107.6705051559643</v>
      </c>
    </row>
    <row r="5552" spans="1:6">
      <c r="A5552" s="20">
        <v>0.60434027777777777</v>
      </c>
      <c r="B5552" s="21">
        <v>2114</v>
      </c>
      <c r="C5552" s="16">
        <v>1</v>
      </c>
      <c r="D5552" s="26">
        <v>2116.5</v>
      </c>
      <c r="E5552" s="28">
        <v>1.1000000000000003E-3</v>
      </c>
      <c r="F5552" s="28">
        <v>2107.6802176002925</v>
      </c>
    </row>
    <row r="5553" spans="1:6">
      <c r="A5553" s="20">
        <v>0.60435185185185181</v>
      </c>
      <c r="B5553" s="21">
        <v>2114</v>
      </c>
      <c r="C5553" s="16">
        <v>1</v>
      </c>
      <c r="D5553" s="26">
        <v>2116.5</v>
      </c>
      <c r="E5553" s="28">
        <v>1.1000000000000003E-3</v>
      </c>
      <c r="F5553" s="28">
        <v>2107.689919360932</v>
      </c>
    </row>
    <row r="5554" spans="1:6">
      <c r="A5554" s="20">
        <v>0.60439814814814818</v>
      </c>
      <c r="B5554" s="21">
        <v>2114</v>
      </c>
      <c r="C5554" s="16">
        <v>1</v>
      </c>
      <c r="D5554" s="26">
        <v>2116.5</v>
      </c>
      <c r="E5554" s="28">
        <v>1.1000000000000003E-3</v>
      </c>
      <c r="F5554" s="28">
        <v>2107.6996104496347</v>
      </c>
    </row>
    <row r="5555" spans="1:6">
      <c r="A5555" s="20">
        <v>0.60443287037037041</v>
      </c>
      <c r="B5555" s="21">
        <v>2114</v>
      </c>
      <c r="C5555" s="16">
        <v>1</v>
      </c>
      <c r="D5555" s="26">
        <v>2116.5</v>
      </c>
      <c r="E5555" s="28">
        <v>1.1000000000000003E-3</v>
      </c>
      <c r="F5555" s="28">
        <v>2107.7092908781401</v>
      </c>
    </row>
    <row r="5556" spans="1:6">
      <c r="A5556" s="20">
        <v>0.60445601851851849</v>
      </c>
      <c r="B5556" s="21">
        <v>2113.5</v>
      </c>
      <c r="C5556" s="16">
        <v>1</v>
      </c>
      <c r="D5556" s="26">
        <v>2116.5</v>
      </c>
      <c r="E5556" s="28">
        <v>1.1000000000000003E-3</v>
      </c>
      <c r="F5556" s="28">
        <v>2107.7189606581742</v>
      </c>
    </row>
    <row r="5557" spans="1:6">
      <c r="A5557" s="20">
        <v>0.60452546296296295</v>
      </c>
      <c r="B5557" s="21">
        <v>2113.5</v>
      </c>
      <c r="C5557" s="16">
        <v>1</v>
      </c>
      <c r="D5557" s="26">
        <v>2116.5</v>
      </c>
      <c r="E5557" s="28">
        <v>1.1000000000000003E-3</v>
      </c>
      <c r="F5557" s="28">
        <v>2107.7286198014503</v>
      </c>
    </row>
    <row r="5558" spans="1:6">
      <c r="A5558" s="20">
        <v>0.60461805555555559</v>
      </c>
      <c r="B5558" s="21">
        <v>2114</v>
      </c>
      <c r="C5558" s="16">
        <v>1</v>
      </c>
      <c r="D5558" s="26">
        <v>2116.5</v>
      </c>
      <c r="E5558" s="28">
        <v>1.1000000000000003E-3</v>
      </c>
      <c r="F5558" s="28">
        <v>2107.7382683196688</v>
      </c>
    </row>
    <row r="5559" spans="1:6">
      <c r="A5559" s="20">
        <v>0.60466435185185186</v>
      </c>
      <c r="B5559" s="21">
        <v>2114</v>
      </c>
      <c r="C5559" s="16">
        <v>1</v>
      </c>
      <c r="D5559" s="26">
        <v>2116.5</v>
      </c>
      <c r="E5559" s="28">
        <v>1.1000000000000003E-3</v>
      </c>
      <c r="F5559" s="28">
        <v>2107.747906224517</v>
      </c>
    </row>
    <row r="5560" spans="1:6">
      <c r="A5560" s="20">
        <v>0.60472222222222227</v>
      </c>
      <c r="B5560" s="21">
        <v>2114</v>
      </c>
      <c r="C5560" s="16">
        <v>1</v>
      </c>
      <c r="D5560" s="26">
        <v>2116.5</v>
      </c>
      <c r="E5560" s="28">
        <v>1.1000000000000003E-3</v>
      </c>
      <c r="F5560" s="28">
        <v>2107.7575335276701</v>
      </c>
    </row>
    <row r="5561" spans="1:6">
      <c r="A5561" s="20">
        <v>0.6047569444444445</v>
      </c>
      <c r="B5561" s="21">
        <v>2113.5</v>
      </c>
      <c r="C5561" s="16">
        <v>1</v>
      </c>
      <c r="D5561" s="26">
        <v>2116.5</v>
      </c>
      <c r="E5561" s="28">
        <v>1.1000000000000003E-3</v>
      </c>
      <c r="F5561" s="28">
        <v>2107.7671502407898</v>
      </c>
    </row>
    <row r="5562" spans="1:6">
      <c r="A5562" s="20">
        <v>0.60476851851851854</v>
      </c>
      <c r="B5562" s="21">
        <v>2114</v>
      </c>
      <c r="C5562" s="16">
        <v>1</v>
      </c>
      <c r="D5562" s="26">
        <v>2116.5</v>
      </c>
      <c r="E5562" s="28">
        <v>1.1000000000000003E-3</v>
      </c>
      <c r="F5562" s="28">
        <v>2107.7767563755251</v>
      </c>
    </row>
    <row r="5563" spans="1:6">
      <c r="A5563" s="20">
        <v>0.60483796296296299</v>
      </c>
      <c r="B5563" s="21">
        <v>2114</v>
      </c>
      <c r="C5563" s="16">
        <v>1</v>
      </c>
      <c r="D5563" s="26">
        <v>2116.5</v>
      </c>
      <c r="E5563" s="28">
        <v>1.1000000000000003E-3</v>
      </c>
      <c r="F5563" s="28">
        <v>2107.7863519435118</v>
      </c>
    </row>
    <row r="5564" spans="1:6">
      <c r="A5564" s="20">
        <v>0.60488425925925926</v>
      </c>
      <c r="B5564" s="21">
        <v>2114</v>
      </c>
      <c r="C5564" s="16">
        <v>1</v>
      </c>
      <c r="D5564" s="26">
        <v>2116.5</v>
      </c>
      <c r="E5564" s="28">
        <v>1.1000000000000003E-3</v>
      </c>
      <c r="F5564" s="28">
        <v>2107.7959369563741</v>
      </c>
    </row>
    <row r="5565" spans="1:6">
      <c r="A5565" s="20">
        <v>0.60491898148148149</v>
      </c>
      <c r="B5565" s="21">
        <v>2114</v>
      </c>
      <c r="C5565" s="16">
        <v>1</v>
      </c>
      <c r="D5565" s="26">
        <v>2116.5</v>
      </c>
      <c r="E5565" s="28">
        <v>1.1000000000000003E-3</v>
      </c>
      <c r="F5565" s="28">
        <v>2107.8055114257222</v>
      </c>
    </row>
    <row r="5566" spans="1:6">
      <c r="A5566" s="20">
        <v>0.60494212962962968</v>
      </c>
      <c r="B5566" s="21">
        <v>2113.5</v>
      </c>
      <c r="C5566" s="16">
        <v>1</v>
      </c>
      <c r="D5566" s="26">
        <v>2116.5</v>
      </c>
      <c r="E5566" s="28">
        <v>1.1000000000000003E-3</v>
      </c>
      <c r="F5566" s="28">
        <v>2107.8150753631539</v>
      </c>
    </row>
    <row r="5567" spans="1:6">
      <c r="A5567" s="20">
        <v>0.60496527777777775</v>
      </c>
      <c r="B5567" s="21">
        <v>2114</v>
      </c>
      <c r="C5567" s="16">
        <v>1</v>
      </c>
      <c r="D5567" s="26">
        <v>2116.5</v>
      </c>
      <c r="E5567" s="28">
        <v>1.1000000000000003E-3</v>
      </c>
      <c r="F5567" s="28">
        <v>2107.8246287802544</v>
      </c>
    </row>
    <row r="5568" spans="1:6">
      <c r="A5568" s="20">
        <v>0.60499999999999998</v>
      </c>
      <c r="B5568" s="21">
        <v>2114</v>
      </c>
      <c r="C5568" s="16">
        <v>1</v>
      </c>
      <c r="D5568" s="26">
        <v>2116.5</v>
      </c>
      <c r="E5568" s="28">
        <v>1.1000000000000003E-3</v>
      </c>
      <c r="F5568" s="28">
        <v>2107.8341716885961</v>
      </c>
    </row>
    <row r="5569" spans="1:6">
      <c r="A5569" s="20">
        <v>0.60502314814814817</v>
      </c>
      <c r="B5569" s="21">
        <v>2114</v>
      </c>
      <c r="C5569" s="16">
        <v>1</v>
      </c>
      <c r="D5569" s="26">
        <v>2116.5</v>
      </c>
      <c r="E5569" s="28">
        <v>1.1000000000000003E-3</v>
      </c>
      <c r="F5569" s="28">
        <v>2107.8437040997387</v>
      </c>
    </row>
    <row r="5570" spans="1:6">
      <c r="A5570" s="20">
        <v>0.60504629629629625</v>
      </c>
      <c r="B5570" s="21">
        <v>2114</v>
      </c>
      <c r="C5570" s="16">
        <v>1</v>
      </c>
      <c r="D5570" s="26">
        <v>2116.5</v>
      </c>
      <c r="E5570" s="28">
        <v>1.1000000000000003E-3</v>
      </c>
      <c r="F5570" s="28">
        <v>2107.8532260252291</v>
      </c>
    </row>
    <row r="5571" spans="1:6">
      <c r="A5571" s="20">
        <v>0.6050578703703704</v>
      </c>
      <c r="B5571" s="21">
        <v>2114</v>
      </c>
      <c r="C5571" s="16">
        <v>1</v>
      </c>
      <c r="D5571" s="26">
        <v>2116.5</v>
      </c>
      <c r="E5571" s="28">
        <v>1.1000000000000003E-3</v>
      </c>
      <c r="F5571" s="28">
        <v>2107.8627374766015</v>
      </c>
    </row>
    <row r="5572" spans="1:6">
      <c r="A5572" s="20">
        <v>0.60506944444444444</v>
      </c>
      <c r="B5572" s="21">
        <v>2114</v>
      </c>
      <c r="C5572" s="16">
        <v>1</v>
      </c>
      <c r="D5572" s="26">
        <v>2116.5</v>
      </c>
      <c r="E5572" s="28">
        <v>1.1000000000000003E-3</v>
      </c>
      <c r="F5572" s="28">
        <v>2107.8722384653774</v>
      </c>
    </row>
    <row r="5573" spans="1:6">
      <c r="A5573" s="20">
        <v>0.6051157407407407</v>
      </c>
      <c r="B5573" s="21">
        <v>2114</v>
      </c>
      <c r="C5573" s="16">
        <v>1</v>
      </c>
      <c r="D5573" s="26">
        <v>2116.5</v>
      </c>
      <c r="E5573" s="28">
        <v>1.1000000000000003E-3</v>
      </c>
      <c r="F5573" s="28">
        <v>2107.8817290030656</v>
      </c>
    </row>
    <row r="5574" spans="1:6">
      <c r="A5574" s="20">
        <v>0.60515046296296293</v>
      </c>
      <c r="B5574" s="21">
        <v>2114</v>
      </c>
      <c r="C5574" s="16">
        <v>1</v>
      </c>
      <c r="D5574" s="26">
        <v>2116.5</v>
      </c>
      <c r="E5574" s="28">
        <v>1.1000000000000003E-3</v>
      </c>
      <c r="F5574" s="28">
        <v>2107.8912091011621</v>
      </c>
    </row>
    <row r="5575" spans="1:6">
      <c r="A5575" s="20">
        <v>0.60519675925925931</v>
      </c>
      <c r="B5575" s="21">
        <v>2114</v>
      </c>
      <c r="C5575" s="16">
        <v>1</v>
      </c>
      <c r="D5575" s="26">
        <v>2116.5</v>
      </c>
      <c r="E5575" s="28">
        <v>1.1000000000000003E-3</v>
      </c>
      <c r="F5575" s="28">
        <v>2107.900678771151</v>
      </c>
    </row>
    <row r="5576" spans="1:6">
      <c r="A5576" s="20">
        <v>0.60521990740740739</v>
      </c>
      <c r="B5576" s="21">
        <v>2114</v>
      </c>
      <c r="C5576" s="16">
        <v>1</v>
      </c>
      <c r="D5576" s="26">
        <v>2116.5</v>
      </c>
      <c r="E5576" s="28">
        <v>1.1000000000000003E-3</v>
      </c>
      <c r="F5576" s="28">
        <v>2107.9101380245029</v>
      </c>
    </row>
    <row r="5577" spans="1:6">
      <c r="A5577" s="20">
        <v>0.60524305555555558</v>
      </c>
      <c r="B5577" s="21">
        <v>2114</v>
      </c>
      <c r="C5577" s="16">
        <v>1</v>
      </c>
      <c r="D5577" s="26">
        <v>2116.5</v>
      </c>
      <c r="E5577" s="28">
        <v>1.1000000000000003E-3</v>
      </c>
      <c r="F5577" s="28">
        <v>2107.9195868726761</v>
      </c>
    </row>
    <row r="5578" spans="1:6">
      <c r="A5578" s="20">
        <v>0.6052777777777778</v>
      </c>
      <c r="B5578" s="21">
        <v>2114</v>
      </c>
      <c r="C5578" s="16">
        <v>1</v>
      </c>
      <c r="D5578" s="26">
        <v>2116.5</v>
      </c>
      <c r="E5578" s="28">
        <v>1.1000000000000003E-3</v>
      </c>
      <c r="F5578" s="28">
        <v>2107.9290253271161</v>
      </c>
    </row>
    <row r="5579" spans="1:6">
      <c r="A5579" s="20">
        <v>0.60530092592592588</v>
      </c>
      <c r="B5579" s="21">
        <v>2114</v>
      </c>
      <c r="C5579" s="16">
        <v>1</v>
      </c>
      <c r="D5579" s="26">
        <v>2116.5</v>
      </c>
      <c r="E5579" s="28">
        <v>1.1000000000000003E-3</v>
      </c>
      <c r="F5579" s="28">
        <v>2107.9384533992561</v>
      </c>
    </row>
    <row r="5580" spans="1:6">
      <c r="A5580" s="20">
        <v>0.60537037037037034</v>
      </c>
      <c r="B5580" s="21">
        <v>2114</v>
      </c>
      <c r="C5580" s="16">
        <v>1</v>
      </c>
      <c r="D5580" s="26">
        <v>2116.5</v>
      </c>
      <c r="E5580" s="28">
        <v>1.1000000000000003E-3</v>
      </c>
      <c r="F5580" s="28">
        <v>2107.9478711005167</v>
      </c>
    </row>
    <row r="5581" spans="1:6">
      <c r="A5581" s="20">
        <v>0.60538194444444449</v>
      </c>
      <c r="B5581" s="21">
        <v>2114</v>
      </c>
      <c r="C5581" s="16">
        <v>1</v>
      </c>
      <c r="D5581" s="26">
        <v>2116.5</v>
      </c>
      <c r="E5581" s="28">
        <v>1.1000000000000003E-3</v>
      </c>
      <c r="F5581" s="28">
        <v>2107.9572784423062</v>
      </c>
    </row>
    <row r="5582" spans="1:6">
      <c r="A5582" s="20">
        <v>0.60543981481481479</v>
      </c>
      <c r="B5582" s="21">
        <v>2114</v>
      </c>
      <c r="C5582" s="16">
        <v>1</v>
      </c>
      <c r="D5582" s="26">
        <v>2116.5</v>
      </c>
      <c r="E5582" s="28">
        <v>1.1000000000000003E-3</v>
      </c>
      <c r="F5582" s="28">
        <v>2107.9666754360196</v>
      </c>
    </row>
    <row r="5583" spans="1:6">
      <c r="A5583" s="20">
        <v>0.60545138888888894</v>
      </c>
      <c r="B5583" s="21">
        <v>2114</v>
      </c>
      <c r="C5583" s="16">
        <v>1</v>
      </c>
      <c r="D5583" s="26">
        <v>2116.5</v>
      </c>
      <c r="E5583" s="28">
        <v>1.1000000000000003E-3</v>
      </c>
      <c r="F5583" s="28">
        <v>2107.9760620930401</v>
      </c>
    </row>
    <row r="5584" spans="1:6">
      <c r="A5584" s="20">
        <v>0.60548611111111106</v>
      </c>
      <c r="B5584" s="21">
        <v>2114</v>
      </c>
      <c r="C5584" s="16">
        <v>1</v>
      </c>
      <c r="D5584" s="26">
        <v>2116.5</v>
      </c>
      <c r="E5584" s="28">
        <v>1.1000000000000003E-3</v>
      </c>
      <c r="F5584" s="28">
        <v>2107.9854384247378</v>
      </c>
    </row>
    <row r="5585" spans="1:6">
      <c r="A5585" s="20">
        <v>0.60555555555555551</v>
      </c>
      <c r="B5585" s="21">
        <v>2114</v>
      </c>
      <c r="C5585" s="16">
        <v>1</v>
      </c>
      <c r="D5585" s="26">
        <v>2116.5</v>
      </c>
      <c r="E5585" s="28">
        <v>1.1000000000000003E-3</v>
      </c>
      <c r="F5585" s="28">
        <v>2107.9948044424705</v>
      </c>
    </row>
    <row r="5586" spans="1:6">
      <c r="A5586" s="20">
        <v>0.60559027777777774</v>
      </c>
      <c r="B5586" s="21">
        <v>2114</v>
      </c>
      <c r="C5586" s="16">
        <v>1</v>
      </c>
      <c r="D5586" s="26">
        <v>2116.5</v>
      </c>
      <c r="E5586" s="28">
        <v>1.1000000000000003E-3</v>
      </c>
      <c r="F5586" s="28">
        <v>2108.0041601575836</v>
      </c>
    </row>
    <row r="5587" spans="1:6">
      <c r="A5587" s="20">
        <v>0.60563657407407412</v>
      </c>
      <c r="B5587" s="21">
        <v>2114.5</v>
      </c>
      <c r="C5587" s="16">
        <v>1</v>
      </c>
      <c r="D5587" s="26">
        <v>2116.5</v>
      </c>
      <c r="E5587" s="28">
        <v>1.1000000000000003E-3</v>
      </c>
      <c r="F5587" s="28">
        <v>2108.0135055814103</v>
      </c>
    </row>
    <row r="5588" spans="1:6">
      <c r="A5588" s="20">
        <v>0.60569444444444442</v>
      </c>
      <c r="B5588" s="21">
        <v>2114.5</v>
      </c>
      <c r="C5588" s="16">
        <v>1</v>
      </c>
      <c r="D5588" s="26">
        <v>2116.5</v>
      </c>
      <c r="E5588" s="28">
        <v>1.1000000000000003E-3</v>
      </c>
      <c r="F5588" s="28">
        <v>2108.0228407252707</v>
      </c>
    </row>
    <row r="5589" spans="1:6">
      <c r="A5589" s="20">
        <v>0.60571759259259261</v>
      </c>
      <c r="B5589" s="21">
        <v>2115</v>
      </c>
      <c r="C5589" s="16">
        <v>1</v>
      </c>
      <c r="D5589" s="26">
        <v>2116.5</v>
      </c>
      <c r="E5589" s="28">
        <v>1.1000000000000003E-3</v>
      </c>
      <c r="F5589" s="28">
        <v>2108.032165600473</v>
      </c>
    </row>
    <row r="5590" spans="1:6">
      <c r="A5590" s="20">
        <v>0.60578703703703707</v>
      </c>
      <c r="B5590" s="21">
        <v>2115</v>
      </c>
      <c r="C5590" s="16">
        <v>1</v>
      </c>
      <c r="D5590" s="26">
        <v>2116.5</v>
      </c>
      <c r="E5590" s="28">
        <v>1.1000000000000003E-3</v>
      </c>
      <c r="F5590" s="28">
        <v>2108.0414802183127</v>
      </c>
    </row>
    <row r="5591" spans="1:6">
      <c r="A5591" s="20">
        <v>0.6058217592592593</v>
      </c>
      <c r="B5591" s="21">
        <v>2115.5</v>
      </c>
      <c r="C5591" s="16">
        <v>1</v>
      </c>
      <c r="D5591" s="26">
        <v>2116.5</v>
      </c>
      <c r="E5591" s="28">
        <v>1.1000000000000003E-3</v>
      </c>
      <c r="F5591" s="28">
        <v>2108.0507845900725</v>
      </c>
    </row>
    <row r="5592" spans="1:6">
      <c r="A5592" s="20">
        <v>0.60583333333333333</v>
      </c>
      <c r="B5592" s="21">
        <v>2115.5</v>
      </c>
      <c r="C5592" s="16">
        <v>1</v>
      </c>
      <c r="D5592" s="26">
        <v>2116.5</v>
      </c>
      <c r="E5592" s="28">
        <v>1.1000000000000003E-3</v>
      </c>
      <c r="F5592" s="28">
        <v>2108.0600787270232</v>
      </c>
    </row>
    <row r="5593" spans="1:6">
      <c r="A5593" s="20">
        <v>0.60590277777777779</v>
      </c>
      <c r="B5593" s="21">
        <v>2115</v>
      </c>
      <c r="C5593" s="16">
        <v>1</v>
      </c>
      <c r="D5593" s="26">
        <v>2116.5</v>
      </c>
      <c r="E5593" s="28">
        <v>1.1000000000000003E-3</v>
      </c>
      <c r="F5593" s="28">
        <v>2108.0693626404236</v>
      </c>
    </row>
    <row r="5594" spans="1:6">
      <c r="A5594" s="20">
        <v>0.60592592592592598</v>
      </c>
      <c r="B5594" s="21">
        <v>2115.5</v>
      </c>
      <c r="C5594" s="16">
        <v>1</v>
      </c>
      <c r="D5594" s="26">
        <v>2116.5</v>
      </c>
      <c r="E5594" s="28">
        <v>1.1000000000000003E-3</v>
      </c>
      <c r="F5594" s="28">
        <v>2108.0786363415191</v>
      </c>
    </row>
    <row r="5595" spans="1:6">
      <c r="A5595" s="20">
        <v>0.60593750000000002</v>
      </c>
      <c r="B5595" s="21">
        <v>2115.5</v>
      </c>
      <c r="C5595" s="16">
        <v>1</v>
      </c>
      <c r="D5595" s="26">
        <v>2116.5</v>
      </c>
      <c r="E5595" s="28">
        <v>1.1000000000000003E-3</v>
      </c>
      <c r="F5595" s="28">
        <v>2108.0878998415433</v>
      </c>
    </row>
    <row r="5596" spans="1:6">
      <c r="A5596" s="20">
        <v>0.60594907407407406</v>
      </c>
      <c r="B5596" s="21">
        <v>2115</v>
      </c>
      <c r="C5596" s="16">
        <v>1</v>
      </c>
      <c r="D5596" s="26">
        <v>2116.5</v>
      </c>
      <c r="E5596" s="28">
        <v>1.1000000000000003E-3</v>
      </c>
      <c r="F5596" s="28">
        <v>2108.0971531517175</v>
      </c>
    </row>
    <row r="5597" spans="1:6">
      <c r="A5597" s="20">
        <v>0.60599537037037032</v>
      </c>
      <c r="B5597" s="21">
        <v>2115.5</v>
      </c>
      <c r="C5597" s="16">
        <v>1</v>
      </c>
      <c r="D5597" s="26">
        <v>2116.5</v>
      </c>
      <c r="E5597" s="28">
        <v>1.1000000000000003E-3</v>
      </c>
      <c r="F5597" s="28">
        <v>2108.1063962832504</v>
      </c>
    </row>
    <row r="5598" spans="1:6">
      <c r="A5598" s="20">
        <v>0.60600694444444447</v>
      </c>
      <c r="B5598" s="21">
        <v>2115.5</v>
      </c>
      <c r="C5598" s="16">
        <v>1</v>
      </c>
      <c r="D5598" s="26">
        <v>2116.5</v>
      </c>
      <c r="E5598" s="28">
        <v>1.1000000000000003E-3</v>
      </c>
      <c r="F5598" s="28">
        <v>2108.1156292473388</v>
      </c>
    </row>
    <row r="5599" spans="1:6">
      <c r="A5599" s="20">
        <v>0.60603009259259255</v>
      </c>
      <c r="B5599" s="21">
        <v>2115</v>
      </c>
      <c r="C5599" s="16">
        <v>1</v>
      </c>
      <c r="D5599" s="26">
        <v>2116.5</v>
      </c>
      <c r="E5599" s="28">
        <v>1.1000000000000003E-3</v>
      </c>
      <c r="F5599" s="28">
        <v>2108.1248520551667</v>
      </c>
    </row>
    <row r="5600" spans="1:6">
      <c r="A5600" s="20">
        <v>0.6060416666666667</v>
      </c>
      <c r="B5600" s="21">
        <v>2115.5</v>
      </c>
      <c r="C5600" s="16">
        <v>1</v>
      </c>
      <c r="D5600" s="26">
        <v>2116.5</v>
      </c>
      <c r="E5600" s="28">
        <v>1.1000000000000003E-3</v>
      </c>
      <c r="F5600" s="28">
        <v>2108.1340647179059</v>
      </c>
    </row>
    <row r="5601" spans="1:6">
      <c r="A5601" s="20">
        <v>0.60607638888888893</v>
      </c>
      <c r="B5601" s="21">
        <v>2115</v>
      </c>
      <c r="C5601" s="16">
        <v>1</v>
      </c>
      <c r="D5601" s="26">
        <v>2116.5</v>
      </c>
      <c r="E5601" s="28">
        <v>1.1000000000000003E-3</v>
      </c>
      <c r="F5601" s="28">
        <v>2108.1432672467163</v>
      </c>
    </row>
    <row r="5602" spans="1:6">
      <c r="A5602" s="20">
        <v>0.60608796296296297</v>
      </c>
      <c r="B5602" s="21">
        <v>2115</v>
      </c>
      <c r="C5602" s="16">
        <v>1</v>
      </c>
      <c r="D5602" s="26">
        <v>2116.5</v>
      </c>
      <c r="E5602" s="28">
        <v>1.1000000000000003E-3</v>
      </c>
      <c r="F5602" s="28">
        <v>2108.1524596527447</v>
      </c>
    </row>
    <row r="5603" spans="1:6">
      <c r="A5603" s="20">
        <v>0.60613425925925923</v>
      </c>
      <c r="B5603" s="21">
        <v>2115.5</v>
      </c>
      <c r="C5603" s="16">
        <v>1</v>
      </c>
      <c r="D5603" s="26">
        <v>2116.5</v>
      </c>
      <c r="E5603" s="28">
        <v>1.1000000000000003E-3</v>
      </c>
      <c r="F5603" s="28">
        <v>2108.1616419471266</v>
      </c>
    </row>
    <row r="5604" spans="1:6">
      <c r="A5604" s="20">
        <v>0.60615740740740742</v>
      </c>
      <c r="B5604" s="21">
        <v>2115.5</v>
      </c>
      <c r="C5604" s="16">
        <v>1</v>
      </c>
      <c r="D5604" s="26">
        <v>2116.5</v>
      </c>
      <c r="E5604" s="28">
        <v>1.1000000000000003E-3</v>
      </c>
      <c r="F5604" s="28">
        <v>2108.1708141409849</v>
      </c>
    </row>
    <row r="5605" spans="1:6">
      <c r="A5605" s="20">
        <v>0.60627314814814814</v>
      </c>
      <c r="B5605" s="21">
        <v>2115.5</v>
      </c>
      <c r="C5605" s="16">
        <v>1</v>
      </c>
      <c r="D5605" s="26">
        <v>2116.5</v>
      </c>
      <c r="E5605" s="28">
        <v>1.1000000000000003E-3</v>
      </c>
      <c r="F5605" s="28">
        <v>2108.1799762454298</v>
      </c>
    </row>
    <row r="5606" spans="1:6">
      <c r="A5606" s="20">
        <v>0.60628472222222218</v>
      </c>
      <c r="B5606" s="21">
        <v>2115.5</v>
      </c>
      <c r="C5606" s="16">
        <v>1</v>
      </c>
      <c r="D5606" s="26">
        <v>2116.5</v>
      </c>
      <c r="E5606" s="28">
        <v>1.1000000000000003E-3</v>
      </c>
      <c r="F5606" s="28">
        <v>2108.1891282715596</v>
      </c>
    </row>
    <row r="5607" spans="1:6">
      <c r="A5607" s="20">
        <v>0.60630787037037037</v>
      </c>
      <c r="B5607" s="21">
        <v>2115</v>
      </c>
      <c r="C5607" s="16">
        <v>1</v>
      </c>
      <c r="D5607" s="26">
        <v>2116.5</v>
      </c>
      <c r="E5607" s="28">
        <v>1.1000000000000003E-3</v>
      </c>
      <c r="F5607" s="28">
        <v>2108.1982702304608</v>
      </c>
    </row>
    <row r="5608" spans="1:6">
      <c r="A5608" s="20">
        <v>0.60635416666666664</v>
      </c>
      <c r="B5608" s="21">
        <v>2115.5</v>
      </c>
      <c r="C5608" s="16">
        <v>1</v>
      </c>
      <c r="D5608" s="26">
        <v>2116.5</v>
      </c>
      <c r="E5608" s="28">
        <v>1.1000000000000003E-3</v>
      </c>
      <c r="F5608" s="28">
        <v>2108.2074021332073</v>
      </c>
    </row>
    <row r="5609" spans="1:6">
      <c r="A5609" s="20">
        <v>0.60636574074074079</v>
      </c>
      <c r="B5609" s="21">
        <v>2115</v>
      </c>
      <c r="C5609" s="16">
        <v>1</v>
      </c>
      <c r="D5609" s="26">
        <v>2116.5</v>
      </c>
      <c r="E5609" s="28">
        <v>1.1000000000000003E-3</v>
      </c>
      <c r="F5609" s="28">
        <v>2108.2165239908609</v>
      </c>
    </row>
    <row r="5610" spans="1:6">
      <c r="A5610" s="20">
        <v>0.60641203703703705</v>
      </c>
      <c r="B5610" s="21">
        <v>2115.5</v>
      </c>
      <c r="C5610" s="16">
        <v>1</v>
      </c>
      <c r="D5610" s="26">
        <v>2116.5</v>
      </c>
      <c r="E5610" s="28">
        <v>1.1000000000000003E-3</v>
      </c>
      <c r="F5610" s="28">
        <v>2108.2256358144709</v>
      </c>
    </row>
    <row r="5611" spans="1:6">
      <c r="A5611" s="20">
        <v>0.60643518518518513</v>
      </c>
      <c r="B5611" s="21">
        <v>2115.5</v>
      </c>
      <c r="C5611" s="16">
        <v>1</v>
      </c>
      <c r="D5611" s="26">
        <v>2116.5</v>
      </c>
      <c r="E5611" s="28">
        <v>1.1000000000000003E-3</v>
      </c>
      <c r="F5611" s="28">
        <v>2108.2347376150751</v>
      </c>
    </row>
    <row r="5612" spans="1:6">
      <c r="A5612" s="20">
        <v>0.60651620370370374</v>
      </c>
      <c r="B5612" s="21">
        <v>2115.5</v>
      </c>
      <c r="C5612" s="16">
        <v>1</v>
      </c>
      <c r="D5612" s="26">
        <v>2116.5</v>
      </c>
      <c r="E5612" s="28">
        <v>1.1000000000000003E-3</v>
      </c>
      <c r="F5612" s="28">
        <v>2108.2438294036983</v>
      </c>
    </row>
    <row r="5613" spans="1:6">
      <c r="A5613" s="20">
        <v>0.60655092592592597</v>
      </c>
      <c r="B5613" s="21">
        <v>2115.5</v>
      </c>
      <c r="C5613" s="16">
        <v>1</v>
      </c>
      <c r="D5613" s="26">
        <v>2116.5</v>
      </c>
      <c r="E5613" s="28">
        <v>1.1000000000000003E-3</v>
      </c>
      <c r="F5613" s="28">
        <v>2108.2529111913541</v>
      </c>
    </row>
    <row r="5614" spans="1:6">
      <c r="A5614" s="20">
        <v>0.6065625</v>
      </c>
      <c r="B5614" s="21">
        <v>2115.5</v>
      </c>
      <c r="C5614" s="16">
        <v>1</v>
      </c>
      <c r="D5614" s="26">
        <v>2116.5</v>
      </c>
      <c r="E5614" s="28">
        <v>1.1000000000000003E-3</v>
      </c>
      <c r="F5614" s="28">
        <v>2108.2619829890436</v>
      </c>
    </row>
    <row r="5615" spans="1:6">
      <c r="A5615" s="20">
        <v>0.60659722222222223</v>
      </c>
      <c r="B5615" s="21">
        <v>2116</v>
      </c>
      <c r="C5615" s="16">
        <v>1</v>
      </c>
      <c r="D5615" s="26">
        <v>2116.5</v>
      </c>
      <c r="E5615" s="28">
        <v>1.1000000000000003E-3</v>
      </c>
      <c r="F5615" s="28">
        <v>2108.2710448077555</v>
      </c>
    </row>
    <row r="5616" spans="1:6">
      <c r="A5616" s="20">
        <v>0.60662037037037042</v>
      </c>
      <c r="B5616" s="21">
        <v>2115</v>
      </c>
      <c r="C5616" s="16">
        <v>1</v>
      </c>
      <c r="D5616" s="26">
        <v>2116.5</v>
      </c>
      <c r="E5616" s="28">
        <v>1.1000000000000003E-3</v>
      </c>
      <c r="F5616" s="28">
        <v>2108.2800966584668</v>
      </c>
    </row>
    <row r="5617" spans="1:6">
      <c r="A5617" s="20">
        <v>0.60665509259259254</v>
      </c>
      <c r="B5617" s="21">
        <v>2115.5</v>
      </c>
      <c r="C5617" s="16">
        <v>1</v>
      </c>
      <c r="D5617" s="26">
        <v>2116.5</v>
      </c>
      <c r="E5617" s="28">
        <v>1.1000000000000003E-3</v>
      </c>
      <c r="F5617" s="28">
        <v>2108.2891385521425</v>
      </c>
    </row>
    <row r="5618" spans="1:6">
      <c r="A5618" s="20">
        <v>0.60668981481481477</v>
      </c>
      <c r="B5618" s="21">
        <v>2115.5</v>
      </c>
      <c r="C5618" s="16">
        <v>1</v>
      </c>
      <c r="D5618" s="26">
        <v>2116.5</v>
      </c>
      <c r="E5618" s="28">
        <v>1.1000000000000003E-3</v>
      </c>
      <c r="F5618" s="28">
        <v>2108.2981704997351</v>
      </c>
    </row>
    <row r="5619" spans="1:6">
      <c r="A5619" s="20">
        <v>0.60670138888888892</v>
      </c>
      <c r="B5619" s="21">
        <v>2115.5</v>
      </c>
      <c r="C5619" s="16">
        <v>1</v>
      </c>
      <c r="D5619" s="26">
        <v>2116.5</v>
      </c>
      <c r="E5619" s="28">
        <v>1.1000000000000003E-3</v>
      </c>
      <c r="F5619" s="28">
        <v>2108.3071925121853</v>
      </c>
    </row>
    <row r="5620" spans="1:6">
      <c r="A5620" s="20">
        <v>0.60672453703703699</v>
      </c>
      <c r="B5620" s="21">
        <v>2115.5</v>
      </c>
      <c r="C5620" s="16">
        <v>1</v>
      </c>
      <c r="D5620" s="26">
        <v>2116.5</v>
      </c>
      <c r="E5620" s="28">
        <v>1.1000000000000003E-3</v>
      </c>
      <c r="F5620" s="28">
        <v>2108.3162046004218</v>
      </c>
    </row>
    <row r="5621" spans="1:6">
      <c r="A5621" s="20">
        <v>0.60677083333333337</v>
      </c>
      <c r="B5621" s="21">
        <v>2115.5</v>
      </c>
      <c r="C5621" s="16">
        <v>1</v>
      </c>
      <c r="D5621" s="26">
        <v>2116.5</v>
      </c>
      <c r="E5621" s="28">
        <v>1.1000000000000003E-3</v>
      </c>
      <c r="F5621" s="28">
        <v>2108.3252067753615</v>
      </c>
    </row>
    <row r="5622" spans="1:6">
      <c r="A5622" s="20">
        <v>0.60685185185185186</v>
      </c>
      <c r="B5622" s="21">
        <v>2115.5</v>
      </c>
      <c r="C5622" s="16">
        <v>1</v>
      </c>
      <c r="D5622" s="26">
        <v>2116.5</v>
      </c>
      <c r="E5622" s="28">
        <v>1.1000000000000003E-3</v>
      </c>
      <c r="F5622" s="28">
        <v>2108.3341990479084</v>
      </c>
    </row>
    <row r="5623" spans="1:6">
      <c r="A5623" s="20">
        <v>0.60689814814814813</v>
      </c>
      <c r="B5623" s="21">
        <v>2115.5</v>
      </c>
      <c r="C5623" s="16">
        <v>1</v>
      </c>
      <c r="D5623" s="26">
        <v>2116.5</v>
      </c>
      <c r="E5623" s="28">
        <v>1.1000000000000003E-3</v>
      </c>
      <c r="F5623" s="28">
        <v>2108.3431814289556</v>
      </c>
    </row>
    <row r="5624" spans="1:6">
      <c r="A5624" s="20">
        <v>0.60692129629629632</v>
      </c>
      <c r="B5624" s="21">
        <v>2116</v>
      </c>
      <c r="C5624" s="16">
        <v>1</v>
      </c>
      <c r="D5624" s="26">
        <v>2116.5</v>
      </c>
      <c r="E5624" s="28">
        <v>1.1000000000000003E-3</v>
      </c>
      <c r="F5624" s="28">
        <v>2108.3521539293838</v>
      </c>
    </row>
    <row r="5625" spans="1:6">
      <c r="A5625" s="20">
        <v>0.60696759259259259</v>
      </c>
      <c r="B5625" s="21">
        <v>2116</v>
      </c>
      <c r="C5625" s="16">
        <v>1</v>
      </c>
      <c r="D5625" s="26">
        <v>2116.5</v>
      </c>
      <c r="E5625" s="28">
        <v>1.1000000000000003E-3</v>
      </c>
      <c r="F5625" s="28">
        <v>2108.3611165600614</v>
      </c>
    </row>
    <row r="5626" spans="1:6">
      <c r="A5626" s="20">
        <v>0.60699074074074078</v>
      </c>
      <c r="B5626" s="21">
        <v>2116</v>
      </c>
      <c r="C5626" s="16">
        <v>1</v>
      </c>
      <c r="D5626" s="26">
        <v>2116.5</v>
      </c>
      <c r="E5626" s="28">
        <v>1.1000000000000003E-3</v>
      </c>
      <c r="F5626" s="28">
        <v>2108.3700693318456</v>
      </c>
    </row>
    <row r="5627" spans="1:6">
      <c r="A5627" s="20">
        <v>0.60701388888888885</v>
      </c>
      <c r="B5627" s="21">
        <v>2116</v>
      </c>
      <c r="C5627" s="16">
        <v>1</v>
      </c>
      <c r="D5627" s="26">
        <v>2116.5</v>
      </c>
      <c r="E5627" s="28">
        <v>1.1000000000000003E-3</v>
      </c>
      <c r="F5627" s="28">
        <v>2108.3790122555806</v>
      </c>
    </row>
    <row r="5628" spans="1:6">
      <c r="A5628" s="20">
        <v>0.60706018518518523</v>
      </c>
      <c r="B5628" s="21">
        <v>2116</v>
      </c>
      <c r="C5628" s="16">
        <v>1</v>
      </c>
      <c r="D5628" s="26">
        <v>2116.5</v>
      </c>
      <c r="E5628" s="28">
        <v>1.1000000000000003E-3</v>
      </c>
      <c r="F5628" s="28">
        <v>2108.3879453420996</v>
      </c>
    </row>
    <row r="5629" spans="1:6">
      <c r="A5629" s="20">
        <v>0.60708333333333331</v>
      </c>
      <c r="B5629" s="21">
        <v>2116</v>
      </c>
      <c r="C5629" s="16">
        <v>1</v>
      </c>
      <c r="D5629" s="26">
        <v>2116.5</v>
      </c>
      <c r="E5629" s="28">
        <v>1.1000000000000003E-3</v>
      </c>
      <c r="F5629" s="28">
        <v>2108.3968686022231</v>
      </c>
    </row>
    <row r="5630" spans="1:6">
      <c r="A5630" s="20">
        <v>0.60709490740740746</v>
      </c>
      <c r="B5630" s="21">
        <v>2115.5</v>
      </c>
      <c r="C5630" s="16">
        <v>1</v>
      </c>
      <c r="D5630" s="26">
        <v>2116.5</v>
      </c>
      <c r="E5630" s="28">
        <v>1.1000000000000003E-3</v>
      </c>
      <c r="F5630" s="28">
        <v>2108.4057820467606</v>
      </c>
    </row>
    <row r="5631" spans="1:6">
      <c r="A5631" s="20">
        <v>0.60714120370370372</v>
      </c>
      <c r="B5631" s="21">
        <v>2116</v>
      </c>
      <c r="C5631" s="16">
        <v>1</v>
      </c>
      <c r="D5631" s="26">
        <v>2116.5</v>
      </c>
      <c r="E5631" s="28">
        <v>1.1000000000000003E-3</v>
      </c>
      <c r="F5631" s="28">
        <v>2108.4146856865091</v>
      </c>
    </row>
    <row r="5632" spans="1:6">
      <c r="A5632" s="20">
        <v>0.60715277777777776</v>
      </c>
      <c r="B5632" s="21">
        <v>2116</v>
      </c>
      <c r="C5632" s="16">
        <v>1</v>
      </c>
      <c r="D5632" s="26">
        <v>2116.5</v>
      </c>
      <c r="E5632" s="28">
        <v>1.1000000000000003E-3</v>
      </c>
      <c r="F5632" s="28">
        <v>2108.4235795322538</v>
      </c>
    </row>
    <row r="5633" spans="1:6">
      <c r="A5633" s="20">
        <v>0.60717592592592595</v>
      </c>
      <c r="B5633" s="21">
        <v>2116</v>
      </c>
      <c r="C5633" s="16">
        <v>1</v>
      </c>
      <c r="D5633" s="26">
        <v>2116.5</v>
      </c>
      <c r="E5633" s="28">
        <v>1.1000000000000003E-3</v>
      </c>
      <c r="F5633" s="28">
        <v>2108.4324635947683</v>
      </c>
    </row>
    <row r="5634" spans="1:6">
      <c r="A5634" s="20">
        <v>0.60721064814814818</v>
      </c>
      <c r="B5634" s="21">
        <v>2116</v>
      </c>
      <c r="C5634" s="16">
        <v>1</v>
      </c>
      <c r="D5634" s="26">
        <v>2116.5</v>
      </c>
      <c r="E5634" s="28">
        <v>1.1000000000000003E-3</v>
      </c>
      <c r="F5634" s="28">
        <v>2108.4413378848139</v>
      </c>
    </row>
    <row r="5635" spans="1:6">
      <c r="A5635" s="20">
        <v>0.60724537037037041</v>
      </c>
      <c r="B5635" s="21">
        <v>2116</v>
      </c>
      <c r="C5635" s="16">
        <v>1</v>
      </c>
      <c r="D5635" s="26">
        <v>2116.5</v>
      </c>
      <c r="E5635" s="28">
        <v>1.1000000000000003E-3</v>
      </c>
      <c r="F5635" s="28">
        <v>2108.4502024131407</v>
      </c>
    </row>
    <row r="5636" spans="1:6">
      <c r="A5636" s="20">
        <v>0.60728009259259264</v>
      </c>
      <c r="B5636" s="21">
        <v>2116</v>
      </c>
      <c r="C5636" s="16">
        <v>1</v>
      </c>
      <c r="D5636" s="26">
        <v>2116.5</v>
      </c>
      <c r="E5636" s="28">
        <v>1.1000000000000003E-3</v>
      </c>
      <c r="F5636" s="28">
        <v>2108.4590571904864</v>
      </c>
    </row>
    <row r="5637" spans="1:6">
      <c r="A5637" s="20">
        <v>0.60731481481481486</v>
      </c>
      <c r="B5637" s="21">
        <v>2115.5</v>
      </c>
      <c r="C5637" s="16">
        <v>1</v>
      </c>
      <c r="D5637" s="26">
        <v>2116.5</v>
      </c>
      <c r="E5637" s="28">
        <v>1.1000000000000003E-3</v>
      </c>
      <c r="F5637" s="28">
        <v>2108.4679022275768</v>
      </c>
    </row>
    <row r="5638" spans="1:6">
      <c r="A5638" s="20">
        <v>0.60736111111111113</v>
      </c>
      <c r="B5638" s="21">
        <v>2116</v>
      </c>
      <c r="C5638" s="16">
        <v>1</v>
      </c>
      <c r="D5638" s="26">
        <v>2116.5</v>
      </c>
      <c r="E5638" s="28">
        <v>1.1000000000000003E-3</v>
      </c>
      <c r="F5638" s="28">
        <v>2108.4767375351266</v>
      </c>
    </row>
    <row r="5639" spans="1:6">
      <c r="A5639" s="20">
        <v>0.60737268518518517</v>
      </c>
      <c r="B5639" s="21">
        <v>2115.5</v>
      </c>
      <c r="C5639" s="16">
        <v>1</v>
      </c>
      <c r="D5639" s="26">
        <v>2116.5</v>
      </c>
      <c r="E5639" s="28">
        <v>1.1000000000000003E-3</v>
      </c>
      <c r="F5639" s="28">
        <v>2108.4855631238379</v>
      </c>
    </row>
    <row r="5640" spans="1:6">
      <c r="A5640" s="20">
        <v>0.60745370370370366</v>
      </c>
      <c r="B5640" s="21">
        <v>2116</v>
      </c>
      <c r="C5640" s="16">
        <v>1</v>
      </c>
      <c r="D5640" s="26">
        <v>2116.5</v>
      </c>
      <c r="E5640" s="28">
        <v>1.1000000000000003E-3</v>
      </c>
      <c r="F5640" s="28">
        <v>2108.4943790044017</v>
      </c>
    </row>
    <row r="5641" spans="1:6">
      <c r="A5641" s="20">
        <v>0.60750000000000004</v>
      </c>
      <c r="B5641" s="21">
        <v>2116</v>
      </c>
      <c r="C5641" s="16">
        <v>1</v>
      </c>
      <c r="D5641" s="26">
        <v>2116.5</v>
      </c>
      <c r="E5641" s="28">
        <v>1.1000000000000003E-3</v>
      </c>
      <c r="F5641" s="28">
        <v>2108.5031851874969</v>
      </c>
    </row>
    <row r="5642" spans="1:6">
      <c r="A5642" s="20">
        <v>0.60754629629629631</v>
      </c>
      <c r="B5642" s="21">
        <v>2116</v>
      </c>
      <c r="C5642" s="16">
        <v>1</v>
      </c>
      <c r="D5642" s="26">
        <v>2116.5</v>
      </c>
      <c r="E5642" s="28">
        <v>1.1000000000000003E-3</v>
      </c>
      <c r="F5642" s="28">
        <v>2108.5119816837905</v>
      </c>
    </row>
    <row r="5643" spans="1:6">
      <c r="A5643" s="20">
        <v>0.6075694444444445</v>
      </c>
      <c r="B5643" s="21">
        <v>2116</v>
      </c>
      <c r="C5643" s="16">
        <v>1</v>
      </c>
      <c r="D5643" s="26">
        <v>2116.5</v>
      </c>
      <c r="E5643" s="28">
        <v>1.1000000000000003E-3</v>
      </c>
      <c r="F5643" s="28">
        <v>2108.5207685039381</v>
      </c>
    </row>
    <row r="5644" spans="1:6">
      <c r="A5644" s="20">
        <v>0.60761574074074076</v>
      </c>
      <c r="B5644" s="21">
        <v>2116</v>
      </c>
      <c r="C5644" s="16">
        <v>1</v>
      </c>
      <c r="D5644" s="26">
        <v>2116.5</v>
      </c>
      <c r="E5644" s="28">
        <v>1.1000000000000003E-3</v>
      </c>
      <c r="F5644" s="28">
        <v>2108.5295456585836</v>
      </c>
    </row>
    <row r="5645" spans="1:6">
      <c r="A5645" s="20">
        <v>0.60769675925925926</v>
      </c>
      <c r="B5645" s="21">
        <v>2116</v>
      </c>
      <c r="C5645" s="16">
        <v>1</v>
      </c>
      <c r="D5645" s="26">
        <v>2116.5</v>
      </c>
      <c r="E5645" s="28">
        <v>1.1000000000000003E-3</v>
      </c>
      <c r="F5645" s="28">
        <v>2108.538313158359</v>
      </c>
    </row>
    <row r="5646" spans="1:6">
      <c r="A5646" s="20">
        <v>0.60771990740740744</v>
      </c>
      <c r="B5646" s="21">
        <v>2116</v>
      </c>
      <c r="C5646" s="16">
        <v>1</v>
      </c>
      <c r="D5646" s="26">
        <v>2116.5</v>
      </c>
      <c r="E5646" s="28">
        <v>1.1000000000000003E-3</v>
      </c>
      <c r="F5646" s="28">
        <v>2108.5470710138848</v>
      </c>
    </row>
    <row r="5647" spans="1:6">
      <c r="A5647" s="20">
        <v>0.60773148148148148</v>
      </c>
      <c r="B5647" s="21">
        <v>2116</v>
      </c>
      <c r="C5647" s="16">
        <v>1</v>
      </c>
      <c r="D5647" s="26">
        <v>2116.5</v>
      </c>
      <c r="E5647" s="28">
        <v>1.1000000000000003E-3</v>
      </c>
      <c r="F5647" s="28">
        <v>2108.5558192357694</v>
      </c>
    </row>
    <row r="5648" spans="1:6">
      <c r="A5648" s="20">
        <v>0.60781249999999998</v>
      </c>
      <c r="B5648" s="21">
        <v>2116</v>
      </c>
      <c r="C5648" s="16">
        <v>1</v>
      </c>
      <c r="D5648" s="26">
        <v>2116.5</v>
      </c>
      <c r="E5648" s="28">
        <v>1.1000000000000003E-3</v>
      </c>
      <c r="F5648" s="28">
        <v>2108.5645578346102</v>
      </c>
    </row>
    <row r="5649" spans="1:6">
      <c r="A5649" s="20">
        <v>0.60784722222222221</v>
      </c>
      <c r="B5649" s="21">
        <v>2115.5</v>
      </c>
      <c r="C5649" s="16">
        <v>1</v>
      </c>
      <c r="D5649" s="26">
        <v>2116.5</v>
      </c>
      <c r="E5649" s="28">
        <v>1.1000000000000003E-3</v>
      </c>
      <c r="F5649" s="28">
        <v>2108.5732868209921</v>
      </c>
    </row>
    <row r="5650" spans="1:6">
      <c r="A5650" s="20">
        <v>0.60791666666666666</v>
      </c>
      <c r="B5650" s="21">
        <v>2115.5</v>
      </c>
      <c r="C5650" s="16">
        <v>1</v>
      </c>
      <c r="D5650" s="26">
        <v>2116.5</v>
      </c>
      <c r="E5650" s="28">
        <v>1.1000000000000003E-3</v>
      </c>
      <c r="F5650" s="28">
        <v>2108.5820062054891</v>
      </c>
    </row>
    <row r="5651" spans="1:6">
      <c r="A5651" s="20">
        <v>0.6079282407407407</v>
      </c>
      <c r="B5651" s="21">
        <v>2116</v>
      </c>
      <c r="C5651" s="16">
        <v>1</v>
      </c>
      <c r="D5651" s="26">
        <v>2116.5</v>
      </c>
      <c r="E5651" s="28">
        <v>1.1000000000000003E-3</v>
      </c>
      <c r="F5651" s="28">
        <v>2108.5907159986632</v>
      </c>
    </row>
    <row r="5652" spans="1:6">
      <c r="A5652" s="20">
        <v>0.60796296296296293</v>
      </c>
      <c r="B5652" s="21">
        <v>2116</v>
      </c>
      <c r="C5652" s="16">
        <v>1</v>
      </c>
      <c r="D5652" s="26">
        <v>2116.5</v>
      </c>
      <c r="E5652" s="28">
        <v>1.1000000000000003E-3</v>
      </c>
      <c r="F5652" s="28">
        <v>2108.5994162110646</v>
      </c>
    </row>
    <row r="5653" spans="1:6">
      <c r="A5653" s="20">
        <v>0.60799768518518515</v>
      </c>
      <c r="B5653" s="21">
        <v>2116</v>
      </c>
      <c r="C5653" s="16">
        <v>1</v>
      </c>
      <c r="D5653" s="26">
        <v>2116.5</v>
      </c>
      <c r="E5653" s="28">
        <v>1.1000000000000003E-3</v>
      </c>
      <c r="F5653" s="28">
        <v>2108.6081068532326</v>
      </c>
    </row>
    <row r="5654" spans="1:6">
      <c r="A5654" s="20">
        <v>0.60802083333333334</v>
      </c>
      <c r="B5654" s="21">
        <v>2116</v>
      </c>
      <c r="C5654" s="16">
        <v>1</v>
      </c>
      <c r="D5654" s="26">
        <v>2116.5</v>
      </c>
      <c r="E5654" s="28">
        <v>1.1000000000000003E-3</v>
      </c>
      <c r="F5654" s="28">
        <v>2108.616787935694</v>
      </c>
    </row>
    <row r="5655" spans="1:6">
      <c r="A5655" s="20">
        <v>0.60804398148148153</v>
      </c>
      <c r="B5655" s="21">
        <v>2116</v>
      </c>
      <c r="C5655" s="16">
        <v>1</v>
      </c>
      <c r="D5655" s="26">
        <v>2116.5</v>
      </c>
      <c r="E5655" s="28">
        <v>1.1000000000000003E-3</v>
      </c>
      <c r="F5655" s="28">
        <v>2108.6254594689649</v>
      </c>
    </row>
    <row r="5656" spans="1:6">
      <c r="A5656" s="20">
        <v>0.60806712962962961</v>
      </c>
      <c r="B5656" s="21">
        <v>2116</v>
      </c>
      <c r="C5656" s="16">
        <v>1</v>
      </c>
      <c r="D5656" s="26">
        <v>2116.5</v>
      </c>
      <c r="E5656" s="28">
        <v>1.1000000000000003E-3</v>
      </c>
      <c r="F5656" s="28">
        <v>2108.634121463549</v>
      </c>
    </row>
    <row r="5657" spans="1:6">
      <c r="A5657" s="20">
        <v>0.60811342592592588</v>
      </c>
      <c r="B5657" s="21">
        <v>2116</v>
      </c>
      <c r="C5657" s="16">
        <v>1</v>
      </c>
      <c r="D5657" s="26">
        <v>2116.5</v>
      </c>
      <c r="E5657" s="28">
        <v>1.1000000000000003E-3</v>
      </c>
      <c r="F5657" s="28">
        <v>2108.6427739299393</v>
      </c>
    </row>
    <row r="5658" spans="1:6">
      <c r="A5658" s="20">
        <v>0.60813657407407407</v>
      </c>
      <c r="B5658" s="21">
        <v>2115.5</v>
      </c>
      <c r="C5658" s="16">
        <v>1</v>
      </c>
      <c r="D5658" s="26">
        <v>2116.5</v>
      </c>
      <c r="E5658" s="28">
        <v>1.1000000000000003E-3</v>
      </c>
      <c r="F5658" s="28">
        <v>2108.6514168786161</v>
      </c>
    </row>
    <row r="5659" spans="1:6">
      <c r="A5659" s="20">
        <v>0.60818287037037033</v>
      </c>
      <c r="B5659" s="21">
        <v>2115.5</v>
      </c>
      <c r="C5659" s="16">
        <v>1</v>
      </c>
      <c r="D5659" s="26">
        <v>2116.5</v>
      </c>
      <c r="E5659" s="28">
        <v>1.1000000000000003E-3</v>
      </c>
      <c r="F5659" s="28">
        <v>2108.6600503200498</v>
      </c>
    </row>
    <row r="5660" spans="1:6">
      <c r="A5660" s="20">
        <v>0.60819444444444448</v>
      </c>
      <c r="B5660" s="21">
        <v>2115.5</v>
      </c>
      <c r="C5660" s="16">
        <v>1</v>
      </c>
      <c r="D5660" s="26">
        <v>2116.5</v>
      </c>
      <c r="E5660" s="28">
        <v>1.1000000000000003E-3</v>
      </c>
      <c r="F5660" s="28">
        <v>2108.6686742646975</v>
      </c>
    </row>
    <row r="5661" spans="1:6">
      <c r="A5661" s="20">
        <v>0.60822916666666671</v>
      </c>
      <c r="B5661" s="21">
        <v>2115</v>
      </c>
      <c r="C5661" s="16">
        <v>1</v>
      </c>
      <c r="D5661" s="26">
        <v>2116.5</v>
      </c>
      <c r="E5661" s="28">
        <v>1.1000000000000003E-3</v>
      </c>
      <c r="F5661" s="28">
        <v>2108.6772887230063</v>
      </c>
    </row>
    <row r="5662" spans="1:6">
      <c r="A5662" s="20">
        <v>0.60832175925925924</v>
      </c>
      <c r="B5662" s="21">
        <v>2115</v>
      </c>
      <c r="C5662" s="16">
        <v>1</v>
      </c>
      <c r="D5662" s="26">
        <v>2116.5</v>
      </c>
      <c r="E5662" s="28">
        <v>1.1000000000000003E-3</v>
      </c>
      <c r="F5662" s="28">
        <v>2108.6858937054112</v>
      </c>
    </row>
    <row r="5663" spans="1:6">
      <c r="A5663" s="20">
        <v>0.60833333333333328</v>
      </c>
      <c r="B5663" s="21">
        <v>2115</v>
      </c>
      <c r="C5663" s="16">
        <v>1</v>
      </c>
      <c r="D5663" s="26">
        <v>2116.5</v>
      </c>
      <c r="E5663" s="28">
        <v>1.1000000000000003E-3</v>
      </c>
      <c r="F5663" s="28">
        <v>2108.6944892223351</v>
      </c>
    </row>
    <row r="5664" spans="1:6">
      <c r="A5664" s="20">
        <v>0.60837962962962966</v>
      </c>
      <c r="B5664" s="21">
        <v>2115.5</v>
      </c>
      <c r="C5664" s="16">
        <v>1</v>
      </c>
      <c r="D5664" s="26">
        <v>2116.5</v>
      </c>
      <c r="E5664" s="28">
        <v>1.1000000000000003E-3</v>
      </c>
      <c r="F5664" s="28">
        <v>2108.7030752841906</v>
      </c>
    </row>
    <row r="5665" spans="1:6">
      <c r="A5665" s="20">
        <v>0.60842592592592593</v>
      </c>
      <c r="B5665" s="21">
        <v>2115.5</v>
      </c>
      <c r="C5665" s="16">
        <v>1</v>
      </c>
      <c r="D5665" s="26">
        <v>2116.5</v>
      </c>
      <c r="E5665" s="28">
        <v>1.1000000000000003E-3</v>
      </c>
      <c r="F5665" s="28">
        <v>2108.711651901378</v>
      </c>
    </row>
    <row r="5666" spans="1:6">
      <c r="A5666" s="20">
        <v>0.60844907407407411</v>
      </c>
      <c r="B5666" s="21">
        <v>2115.5</v>
      </c>
      <c r="C5666" s="16">
        <v>1</v>
      </c>
      <c r="D5666" s="26">
        <v>2116.5</v>
      </c>
      <c r="E5666" s="28">
        <v>1.1000000000000003E-3</v>
      </c>
      <c r="F5666" s="28">
        <v>2108.7202190842863</v>
      </c>
    </row>
    <row r="5667" spans="1:6">
      <c r="A5667" s="20">
        <v>0.60850694444444442</v>
      </c>
      <c r="B5667" s="21">
        <v>2115.5</v>
      </c>
      <c r="C5667" s="16">
        <v>1</v>
      </c>
      <c r="D5667" s="26">
        <v>2116.5</v>
      </c>
      <c r="E5667" s="28">
        <v>1.1000000000000003E-3</v>
      </c>
      <c r="F5667" s="28">
        <v>2108.7287768432934</v>
      </c>
    </row>
    <row r="5668" spans="1:6">
      <c r="A5668" s="20">
        <v>0.60851851851851857</v>
      </c>
      <c r="B5668" s="21">
        <v>2115.5</v>
      </c>
      <c r="C5668" s="16">
        <v>1</v>
      </c>
      <c r="D5668" s="26">
        <v>2116.5</v>
      </c>
      <c r="E5668" s="28">
        <v>1.1000000000000003E-3</v>
      </c>
      <c r="F5668" s="28">
        <v>2108.7373251887657</v>
      </c>
    </row>
    <row r="5669" spans="1:6">
      <c r="A5669" s="20">
        <v>0.60857638888888888</v>
      </c>
      <c r="B5669" s="21">
        <v>2115.5</v>
      </c>
      <c r="C5669" s="16">
        <v>1</v>
      </c>
      <c r="D5669" s="26">
        <v>2116.5</v>
      </c>
      <c r="E5669" s="28">
        <v>1.1000000000000003E-3</v>
      </c>
      <c r="F5669" s="28">
        <v>2108.7458641310582</v>
      </c>
    </row>
    <row r="5670" spans="1:6">
      <c r="A5670" s="20">
        <v>0.60866898148148152</v>
      </c>
      <c r="B5670" s="21">
        <v>2116</v>
      </c>
      <c r="C5670" s="16">
        <v>1</v>
      </c>
      <c r="D5670" s="26">
        <v>2116.5</v>
      </c>
      <c r="E5670" s="28">
        <v>1.1000000000000003E-3</v>
      </c>
      <c r="F5670" s="28">
        <v>2108.7543936805141</v>
      </c>
    </row>
    <row r="5671" spans="1:6">
      <c r="A5671" s="20">
        <v>0.60870370370370375</v>
      </c>
      <c r="B5671" s="21">
        <v>2116</v>
      </c>
      <c r="C5671" s="16">
        <v>1</v>
      </c>
      <c r="D5671" s="26">
        <v>2116.5</v>
      </c>
      <c r="E5671" s="28">
        <v>1.1000000000000003E-3</v>
      </c>
      <c r="F5671" s="28">
        <v>2108.7629138474654</v>
      </c>
    </row>
    <row r="5672" spans="1:6">
      <c r="A5672" s="20">
        <v>0.60871527777777779</v>
      </c>
      <c r="B5672" s="21">
        <v>2116</v>
      </c>
      <c r="C5672" s="16">
        <v>1</v>
      </c>
      <c r="D5672" s="26">
        <v>2116.5</v>
      </c>
      <c r="E5672" s="28">
        <v>1.1000000000000003E-3</v>
      </c>
      <c r="F5672" s="28">
        <v>2108.7714246422333</v>
      </c>
    </row>
    <row r="5673" spans="1:6">
      <c r="A5673" s="20">
        <v>0.60878472222222224</v>
      </c>
      <c r="B5673" s="21">
        <v>2115.5</v>
      </c>
      <c r="C5673" s="16">
        <v>1</v>
      </c>
      <c r="D5673" s="26">
        <v>2116.5</v>
      </c>
      <c r="E5673" s="28">
        <v>1.1000000000000003E-3</v>
      </c>
      <c r="F5673" s="28">
        <v>2108.7799260751267</v>
      </c>
    </row>
    <row r="5674" spans="1:6">
      <c r="A5674" s="20">
        <v>0.60880787037037032</v>
      </c>
      <c r="B5674" s="21">
        <v>2116</v>
      </c>
      <c r="C5674" s="16">
        <v>1</v>
      </c>
      <c r="D5674" s="26">
        <v>2116.5</v>
      </c>
      <c r="E5674" s="28">
        <v>1.1000000000000003E-3</v>
      </c>
      <c r="F5674" s="28">
        <v>2108.7884181564441</v>
      </c>
    </row>
    <row r="5675" spans="1:6">
      <c r="A5675" s="20">
        <v>0.60892361111111115</v>
      </c>
      <c r="B5675" s="21">
        <v>2116</v>
      </c>
      <c r="C5675" s="16">
        <v>1</v>
      </c>
      <c r="D5675" s="26">
        <v>2116.5</v>
      </c>
      <c r="E5675" s="28">
        <v>1.1000000000000003E-3</v>
      </c>
      <c r="F5675" s="28">
        <v>2108.7969008964719</v>
      </c>
    </row>
    <row r="5676" spans="1:6">
      <c r="A5676" s="20">
        <v>0.60893518518518519</v>
      </c>
      <c r="B5676" s="21">
        <v>2116</v>
      </c>
      <c r="C5676" s="16">
        <v>1</v>
      </c>
      <c r="D5676" s="26">
        <v>2116.5</v>
      </c>
      <c r="E5676" s="28">
        <v>1.1000000000000003E-3</v>
      </c>
      <c r="F5676" s="28">
        <v>2108.8053743054857</v>
      </c>
    </row>
    <row r="5677" spans="1:6">
      <c r="A5677" s="20">
        <v>0.60895833333333338</v>
      </c>
      <c r="B5677" s="21">
        <v>2115.5</v>
      </c>
      <c r="C5677" s="16">
        <v>1</v>
      </c>
      <c r="D5677" s="26">
        <v>2116.5</v>
      </c>
      <c r="E5677" s="28">
        <v>1.1000000000000003E-3</v>
      </c>
      <c r="F5677" s="28">
        <v>2108.8138383937498</v>
      </c>
    </row>
    <row r="5678" spans="1:6">
      <c r="A5678" s="20">
        <v>0.60899305555555561</v>
      </c>
      <c r="B5678" s="21">
        <v>2115.5</v>
      </c>
      <c r="C5678" s="16">
        <v>1</v>
      </c>
      <c r="D5678" s="26">
        <v>2116.5</v>
      </c>
      <c r="E5678" s="28">
        <v>1.1000000000000003E-3</v>
      </c>
      <c r="F5678" s="28">
        <v>2108.8222931715168</v>
      </c>
    </row>
    <row r="5679" spans="1:6">
      <c r="A5679" s="20">
        <v>0.60902777777777772</v>
      </c>
      <c r="B5679" s="21">
        <v>2115</v>
      </c>
      <c r="C5679" s="16">
        <v>1</v>
      </c>
      <c r="D5679" s="26">
        <v>2116.5</v>
      </c>
      <c r="E5679" s="28">
        <v>1.1000000000000003E-3</v>
      </c>
      <c r="F5679" s="28">
        <v>2108.8307386490283</v>
      </c>
    </row>
    <row r="5680" spans="1:6">
      <c r="A5680" s="20">
        <v>0.60905092592592591</v>
      </c>
      <c r="B5680" s="21">
        <v>2115.5</v>
      </c>
      <c r="C5680" s="16">
        <v>1</v>
      </c>
      <c r="D5680" s="26">
        <v>2116.5</v>
      </c>
      <c r="E5680" s="28">
        <v>1.1000000000000003E-3</v>
      </c>
      <c r="F5680" s="28">
        <v>2108.8391748365143</v>
      </c>
    </row>
    <row r="5681" spans="1:6">
      <c r="A5681" s="20">
        <v>0.6090740740740741</v>
      </c>
      <c r="B5681" s="21">
        <v>2115.5</v>
      </c>
      <c r="C5681" s="16">
        <v>1</v>
      </c>
      <c r="D5681" s="26">
        <v>2116.5</v>
      </c>
      <c r="E5681" s="28">
        <v>1.1000000000000003E-3</v>
      </c>
      <c r="F5681" s="28">
        <v>2108.847601744194</v>
      </c>
    </row>
    <row r="5682" spans="1:6">
      <c r="A5682" s="20">
        <v>0.60912037037037037</v>
      </c>
      <c r="B5682" s="21">
        <v>2115.5</v>
      </c>
      <c r="C5682" s="16">
        <v>1</v>
      </c>
      <c r="D5682" s="26">
        <v>2116.5</v>
      </c>
      <c r="E5682" s="28">
        <v>1.1000000000000003E-3</v>
      </c>
      <c r="F5682" s="28">
        <v>2108.8560193822755</v>
      </c>
    </row>
    <row r="5683" spans="1:6">
      <c r="A5683" s="20">
        <v>0.60914351851851856</v>
      </c>
      <c r="B5683" s="21">
        <v>2115.5</v>
      </c>
      <c r="C5683" s="16">
        <v>1</v>
      </c>
      <c r="D5683" s="26">
        <v>2116.5</v>
      </c>
      <c r="E5683" s="28">
        <v>1.1000000000000003E-3</v>
      </c>
      <c r="F5683" s="28">
        <v>2108.8644277609551</v>
      </c>
    </row>
    <row r="5684" spans="1:6">
      <c r="A5684" s="20">
        <v>0.60923611111111109</v>
      </c>
      <c r="B5684" s="21">
        <v>2115</v>
      </c>
      <c r="C5684" s="16">
        <v>1</v>
      </c>
      <c r="D5684" s="26">
        <v>2116.5</v>
      </c>
      <c r="E5684" s="28">
        <v>1.1000000000000003E-3</v>
      </c>
      <c r="F5684" s="28">
        <v>2108.8728268904179</v>
      </c>
    </row>
    <row r="5685" spans="1:6">
      <c r="A5685" s="20">
        <v>0.60925925925925928</v>
      </c>
      <c r="B5685" s="21">
        <v>2115</v>
      </c>
      <c r="C5685" s="16">
        <v>1</v>
      </c>
      <c r="D5685" s="26">
        <v>2116.5</v>
      </c>
      <c r="E5685" s="28">
        <v>1.1000000000000003E-3</v>
      </c>
      <c r="F5685" s="28">
        <v>2108.8812167808383</v>
      </c>
    </row>
    <row r="5686" spans="1:6">
      <c r="A5686" s="20">
        <v>0.60929398148148151</v>
      </c>
      <c r="B5686" s="21">
        <v>2115</v>
      </c>
      <c r="C5686" s="16">
        <v>1</v>
      </c>
      <c r="D5686" s="26">
        <v>2116.5</v>
      </c>
      <c r="E5686" s="28">
        <v>1.1000000000000003E-3</v>
      </c>
      <c r="F5686" s="28">
        <v>2108.8895974423795</v>
      </c>
    </row>
    <row r="5687" spans="1:6">
      <c r="A5687" s="20">
        <v>0.60931712962962958</v>
      </c>
      <c r="B5687" s="21">
        <v>2115.5</v>
      </c>
      <c r="C5687" s="16">
        <v>1</v>
      </c>
      <c r="D5687" s="26">
        <v>2116.5</v>
      </c>
      <c r="E5687" s="28">
        <v>1.1000000000000003E-3</v>
      </c>
      <c r="F5687" s="28">
        <v>2108.8979688851928</v>
      </c>
    </row>
    <row r="5688" spans="1:6">
      <c r="A5688" s="20">
        <v>0.60938657407407404</v>
      </c>
      <c r="B5688" s="21">
        <v>2115</v>
      </c>
      <c r="C5688" s="16">
        <v>1</v>
      </c>
      <c r="D5688" s="26">
        <v>2116.5</v>
      </c>
      <c r="E5688" s="28">
        <v>1.1000000000000003E-3</v>
      </c>
      <c r="F5688" s="28">
        <v>2108.9063311194191</v>
      </c>
    </row>
    <row r="5689" spans="1:6">
      <c r="A5689" s="20">
        <v>0.60940972222222223</v>
      </c>
      <c r="B5689" s="21">
        <v>2115</v>
      </c>
      <c r="C5689" s="16">
        <v>1</v>
      </c>
      <c r="D5689" s="26">
        <v>2116.5</v>
      </c>
      <c r="E5689" s="28">
        <v>1.1000000000000003E-3</v>
      </c>
      <c r="F5689" s="28">
        <v>2108.9146841551878</v>
      </c>
    </row>
    <row r="5690" spans="1:6">
      <c r="A5690" s="20">
        <v>0.60943287037037042</v>
      </c>
      <c r="B5690" s="21">
        <v>2115</v>
      </c>
      <c r="C5690" s="16">
        <v>1</v>
      </c>
      <c r="D5690" s="26">
        <v>2116.5</v>
      </c>
      <c r="E5690" s="28">
        <v>1.1000000000000003E-3</v>
      </c>
      <c r="F5690" s="28">
        <v>2108.9230280026172</v>
      </c>
    </row>
    <row r="5691" spans="1:6">
      <c r="A5691" s="20">
        <v>0.60945601851851849</v>
      </c>
      <c r="B5691" s="21">
        <v>2115.5</v>
      </c>
      <c r="C5691" s="16">
        <v>1</v>
      </c>
      <c r="D5691" s="26">
        <v>2116.5</v>
      </c>
      <c r="E5691" s="28">
        <v>1.1000000000000003E-3</v>
      </c>
      <c r="F5691" s="28">
        <v>2108.9313626718144</v>
      </c>
    </row>
    <row r="5692" spans="1:6">
      <c r="A5692" s="20">
        <v>0.60947916666666668</v>
      </c>
      <c r="B5692" s="21">
        <v>2115.5</v>
      </c>
      <c r="C5692" s="16">
        <v>1</v>
      </c>
      <c r="D5692" s="26">
        <v>2116.5</v>
      </c>
      <c r="E5692" s="28">
        <v>1.1000000000000003E-3</v>
      </c>
      <c r="F5692" s="28">
        <v>2108.9396881728753</v>
      </c>
    </row>
    <row r="5693" spans="1:6">
      <c r="A5693" s="20">
        <v>0.60951388888888891</v>
      </c>
      <c r="B5693" s="21">
        <v>2115.5</v>
      </c>
      <c r="C5693" s="16">
        <v>1</v>
      </c>
      <c r="D5693" s="26">
        <v>2116.5</v>
      </c>
      <c r="E5693" s="28">
        <v>1.1000000000000003E-3</v>
      </c>
      <c r="F5693" s="28">
        <v>2108.9480045158853</v>
      </c>
    </row>
    <row r="5694" spans="1:6">
      <c r="A5694" s="20">
        <v>0.60956018518518518</v>
      </c>
      <c r="B5694" s="21">
        <v>2115.5</v>
      </c>
      <c r="C5694" s="16">
        <v>1</v>
      </c>
      <c r="D5694" s="26">
        <v>2116.5</v>
      </c>
      <c r="E5694" s="28">
        <v>1.1000000000000003E-3</v>
      </c>
      <c r="F5694" s="28">
        <v>2108.9563117109178</v>
      </c>
    </row>
    <row r="5695" spans="1:6">
      <c r="A5695" s="20">
        <v>0.60964120370370367</v>
      </c>
      <c r="B5695" s="21">
        <v>2115.5</v>
      </c>
      <c r="C5695" s="16">
        <v>1</v>
      </c>
      <c r="D5695" s="26">
        <v>2116.5</v>
      </c>
      <c r="E5695" s="28">
        <v>1.1000000000000003E-3</v>
      </c>
      <c r="F5695" s="28">
        <v>2108.9646097680356</v>
      </c>
    </row>
    <row r="5696" spans="1:6">
      <c r="A5696" s="20">
        <v>0.60966435185185186</v>
      </c>
      <c r="B5696" s="21">
        <v>2115.5</v>
      </c>
      <c r="C5696" s="16">
        <v>1</v>
      </c>
      <c r="D5696" s="26">
        <v>2116.5</v>
      </c>
      <c r="E5696" s="28">
        <v>1.1000000000000003E-3</v>
      </c>
      <c r="F5696" s="28">
        <v>2108.9728986972909</v>
      </c>
    </row>
    <row r="5697" spans="1:6">
      <c r="A5697" s="20">
        <v>0.60971064814814813</v>
      </c>
      <c r="B5697" s="21">
        <v>2115</v>
      </c>
      <c r="C5697" s="16">
        <v>1</v>
      </c>
      <c r="D5697" s="26">
        <v>2116.5</v>
      </c>
      <c r="E5697" s="28">
        <v>1.1000000000000003E-3</v>
      </c>
      <c r="F5697" s="28">
        <v>2108.981178508724</v>
      </c>
    </row>
    <row r="5698" spans="1:6">
      <c r="A5698" s="20">
        <v>0.60976851851851854</v>
      </c>
      <c r="B5698" s="21">
        <v>2116</v>
      </c>
      <c r="C5698" s="16">
        <v>1</v>
      </c>
      <c r="D5698" s="26">
        <v>2116.5</v>
      </c>
      <c r="E5698" s="28">
        <v>1.1000000000000003E-3</v>
      </c>
      <c r="F5698" s="28">
        <v>2108.9894492123644</v>
      </c>
    </row>
    <row r="5699" spans="1:6">
      <c r="A5699" s="20">
        <v>0.60980324074074077</v>
      </c>
      <c r="B5699" s="21">
        <v>2116</v>
      </c>
      <c r="C5699" s="16">
        <v>1</v>
      </c>
      <c r="D5699" s="26">
        <v>2116.5</v>
      </c>
      <c r="E5699" s="28">
        <v>1.1000000000000003E-3</v>
      </c>
      <c r="F5699" s="28">
        <v>2108.9977108182306</v>
      </c>
    </row>
    <row r="5700" spans="1:6">
      <c r="A5700" s="20">
        <v>0.60988425925925926</v>
      </c>
      <c r="B5700" s="21">
        <v>2116</v>
      </c>
      <c r="C5700" s="16">
        <v>1</v>
      </c>
      <c r="D5700" s="26">
        <v>2116.5</v>
      </c>
      <c r="E5700" s="28">
        <v>1.1000000000000003E-3</v>
      </c>
      <c r="F5700" s="28">
        <v>2109.0059633363308</v>
      </c>
    </row>
    <row r="5701" spans="1:6">
      <c r="A5701" s="20">
        <v>0.60990740740740745</v>
      </c>
      <c r="B5701" s="21">
        <v>2116</v>
      </c>
      <c r="C5701" s="16">
        <v>1</v>
      </c>
      <c r="D5701" s="26">
        <v>2116.5</v>
      </c>
      <c r="E5701" s="28">
        <v>1.1000000000000003E-3</v>
      </c>
      <c r="F5701" s="28">
        <v>2109.014206776661</v>
      </c>
    </row>
    <row r="5702" spans="1:6">
      <c r="A5702" s="20">
        <v>0.61002314814814818</v>
      </c>
      <c r="B5702" s="21">
        <v>2116</v>
      </c>
      <c r="C5702" s="16">
        <v>1</v>
      </c>
      <c r="D5702" s="26">
        <v>2116.5</v>
      </c>
      <c r="E5702" s="28">
        <v>1.1000000000000003E-3</v>
      </c>
      <c r="F5702" s="28">
        <v>2109.0224411492068</v>
      </c>
    </row>
    <row r="5703" spans="1:6">
      <c r="A5703" s="20">
        <v>0.61004629629629625</v>
      </c>
      <c r="B5703" s="21">
        <v>2116</v>
      </c>
      <c r="C5703" s="16">
        <v>1</v>
      </c>
      <c r="D5703" s="26">
        <v>2116.5</v>
      </c>
      <c r="E5703" s="28">
        <v>1.1000000000000003E-3</v>
      </c>
      <c r="F5703" s="28">
        <v>2109.0306664639425</v>
      </c>
    </row>
    <row r="5704" spans="1:6">
      <c r="A5704" s="20">
        <v>0.6100578703703704</v>
      </c>
      <c r="B5704" s="21">
        <v>2116</v>
      </c>
      <c r="C5704" s="16">
        <v>1</v>
      </c>
      <c r="D5704" s="26">
        <v>2116.5</v>
      </c>
      <c r="E5704" s="28">
        <v>1.1000000000000003E-3</v>
      </c>
      <c r="F5704" s="28">
        <v>2109.038882730832</v>
      </c>
    </row>
    <row r="5705" spans="1:6">
      <c r="A5705" s="20">
        <v>0.61011574074074071</v>
      </c>
      <c r="B5705" s="21">
        <v>2116.5</v>
      </c>
      <c r="C5705" s="16">
        <v>1</v>
      </c>
      <c r="D5705" s="26">
        <v>2116.5</v>
      </c>
      <c r="E5705" s="28">
        <v>1.1000000000000003E-3</v>
      </c>
      <c r="F5705" s="28">
        <v>2109.0470899598281</v>
      </c>
    </row>
    <row r="5706" spans="1:6">
      <c r="A5706" s="20">
        <v>0.6101388888888889</v>
      </c>
      <c r="B5706" s="21">
        <v>2116</v>
      </c>
      <c r="C5706" s="16">
        <v>1</v>
      </c>
      <c r="D5706" s="26">
        <v>2116.5</v>
      </c>
      <c r="E5706" s="28">
        <v>1.1000000000000003E-3</v>
      </c>
      <c r="F5706" s="28">
        <v>2109.0552881608724</v>
      </c>
    </row>
    <row r="5707" spans="1:6">
      <c r="A5707" s="20">
        <v>0.61017361111111112</v>
      </c>
      <c r="B5707" s="21">
        <v>2116</v>
      </c>
      <c r="C5707" s="16">
        <v>1</v>
      </c>
      <c r="D5707" s="26">
        <v>2116.5</v>
      </c>
      <c r="E5707" s="28">
        <v>1.1000000000000003E-3</v>
      </c>
      <c r="F5707" s="28">
        <v>2109.0634773438956</v>
      </c>
    </row>
    <row r="5708" spans="1:6">
      <c r="A5708" s="20">
        <v>0.61026620370370366</v>
      </c>
      <c r="B5708" s="21">
        <v>2116</v>
      </c>
      <c r="C5708" s="16">
        <v>1</v>
      </c>
      <c r="D5708" s="26">
        <v>2116.5</v>
      </c>
      <c r="E5708" s="28">
        <v>1.1000000000000003E-3</v>
      </c>
      <c r="F5708" s="28">
        <v>2109.0716575188171</v>
      </c>
    </row>
    <row r="5709" spans="1:6">
      <c r="A5709" s="20">
        <v>0.61027777777777781</v>
      </c>
      <c r="B5709" s="21">
        <v>2116</v>
      </c>
      <c r="C5709" s="16">
        <v>1</v>
      </c>
      <c r="D5709" s="26">
        <v>2116.5</v>
      </c>
      <c r="E5709" s="28">
        <v>1.1000000000000003E-3</v>
      </c>
      <c r="F5709" s="28">
        <v>2109.0798286955464</v>
      </c>
    </row>
    <row r="5710" spans="1:6">
      <c r="A5710" s="20">
        <v>0.61030092592592589</v>
      </c>
      <c r="B5710" s="21">
        <v>2116.5</v>
      </c>
      <c r="C5710" s="16">
        <v>1</v>
      </c>
      <c r="D5710" s="26">
        <v>2116.5</v>
      </c>
      <c r="E5710" s="28">
        <v>1.1000000000000003E-3</v>
      </c>
      <c r="F5710" s="28">
        <v>2109.0879908839815</v>
      </c>
    </row>
    <row r="5711" spans="1:6">
      <c r="A5711" s="20">
        <v>0.61032407407407407</v>
      </c>
      <c r="B5711" s="21">
        <v>2116</v>
      </c>
      <c r="C5711" s="16">
        <v>1</v>
      </c>
      <c r="D5711" s="26">
        <v>2116.5</v>
      </c>
      <c r="E5711" s="28">
        <v>1.1000000000000003E-3</v>
      </c>
      <c r="F5711" s="28">
        <v>2109.0961440940091</v>
      </c>
    </row>
    <row r="5712" spans="1:6">
      <c r="A5712" s="20">
        <v>0.61037037037037034</v>
      </c>
      <c r="B5712" s="21">
        <v>2116.5</v>
      </c>
      <c r="C5712" s="16">
        <v>1</v>
      </c>
      <c r="D5712" s="26">
        <v>2116.5</v>
      </c>
      <c r="E5712" s="28">
        <v>1.1000000000000003E-3</v>
      </c>
      <c r="F5712" s="28">
        <v>2109.1042883355058</v>
      </c>
    </row>
    <row r="5713" spans="1:6">
      <c r="A5713" s="20">
        <v>0.61039351851851853</v>
      </c>
      <c r="B5713" s="21">
        <v>2116</v>
      </c>
      <c r="C5713" s="16">
        <v>1</v>
      </c>
      <c r="D5713" s="26">
        <v>2116.5</v>
      </c>
      <c r="E5713" s="28">
        <v>1.1000000000000003E-3</v>
      </c>
      <c r="F5713" s="28">
        <v>2109.1124236183368</v>
      </c>
    </row>
    <row r="5714" spans="1:6">
      <c r="A5714" s="20">
        <v>0.61042824074074076</v>
      </c>
      <c r="B5714" s="21">
        <v>2116.5</v>
      </c>
      <c r="C5714" s="16">
        <v>1</v>
      </c>
      <c r="D5714" s="26">
        <v>2116.5</v>
      </c>
      <c r="E5714" s="28">
        <v>1.1000000000000003E-3</v>
      </c>
      <c r="F5714" s="28">
        <v>2109.1205499523567</v>
      </c>
    </row>
    <row r="5715" spans="1:6">
      <c r="A5715" s="20">
        <v>0.61046296296296299</v>
      </c>
      <c r="B5715" s="21">
        <v>2116</v>
      </c>
      <c r="C5715" s="16">
        <v>1</v>
      </c>
      <c r="D5715" s="26">
        <v>2116.5</v>
      </c>
      <c r="E5715" s="28">
        <v>1.1000000000000003E-3</v>
      </c>
      <c r="F5715" s="28">
        <v>2109.1286673474092</v>
      </c>
    </row>
    <row r="5716" spans="1:6">
      <c r="A5716" s="20">
        <v>0.61050925925925925</v>
      </c>
      <c r="B5716" s="21">
        <v>2116.5</v>
      </c>
      <c r="C5716" s="16">
        <v>1</v>
      </c>
      <c r="D5716" s="26">
        <v>2116.5</v>
      </c>
      <c r="E5716" s="28">
        <v>1.1000000000000003E-3</v>
      </c>
      <c r="F5716" s="28">
        <v>2109.1367758133269</v>
      </c>
    </row>
    <row r="5717" spans="1:6">
      <c r="A5717" s="20">
        <v>0.61054398148148148</v>
      </c>
      <c r="B5717" s="21">
        <v>2116.5</v>
      </c>
      <c r="C5717" s="16">
        <v>1</v>
      </c>
      <c r="D5717" s="26">
        <v>2116.5</v>
      </c>
      <c r="E5717" s="28">
        <v>1.1000000000000003E-3</v>
      </c>
      <c r="F5717" s="28">
        <v>2109.1448753599325</v>
      </c>
    </row>
    <row r="5718" spans="1:6">
      <c r="A5718" s="20">
        <v>0.61056712962962967</v>
      </c>
      <c r="B5718" s="21">
        <v>2116.5</v>
      </c>
      <c r="C5718" s="16">
        <v>1</v>
      </c>
      <c r="D5718" s="26">
        <v>2116.5</v>
      </c>
      <c r="E5718" s="28">
        <v>1.1000000000000003E-3</v>
      </c>
      <c r="F5718" s="28">
        <v>2109.1529659970365</v>
      </c>
    </row>
    <row r="5719" spans="1:6">
      <c r="A5719" s="20">
        <v>0.61059027777777775</v>
      </c>
      <c r="B5719" s="21">
        <v>2116.5</v>
      </c>
      <c r="C5719" s="16">
        <v>1</v>
      </c>
      <c r="D5719" s="26">
        <v>2116.5</v>
      </c>
      <c r="E5719" s="28">
        <v>1.1000000000000003E-3</v>
      </c>
      <c r="F5719" s="28">
        <v>2109.1610477344398</v>
      </c>
    </row>
    <row r="5720" spans="1:6">
      <c r="A5720" s="20">
        <v>0.6106018518518519</v>
      </c>
      <c r="B5720" s="21">
        <v>2116.5</v>
      </c>
      <c r="C5720" s="16">
        <v>1</v>
      </c>
      <c r="D5720" s="26">
        <v>2116.5</v>
      </c>
      <c r="E5720" s="28">
        <v>1.1000000000000003E-3</v>
      </c>
      <c r="F5720" s="28">
        <v>2109.169120581932</v>
      </c>
    </row>
    <row r="5721" spans="1:6">
      <c r="A5721" s="20">
        <v>0.61062499999999997</v>
      </c>
      <c r="B5721" s="21">
        <v>2116.5</v>
      </c>
      <c r="C5721" s="16">
        <v>1</v>
      </c>
      <c r="D5721" s="26">
        <v>2116.5</v>
      </c>
      <c r="E5721" s="28">
        <v>1.1000000000000003E-3</v>
      </c>
      <c r="F5721" s="28">
        <v>2109.1771845492917</v>
      </c>
    </row>
    <row r="5722" spans="1:6">
      <c r="A5722" s="20">
        <v>0.61070601851851847</v>
      </c>
      <c r="B5722" s="21">
        <v>2116</v>
      </c>
      <c r="C5722" s="16">
        <v>1</v>
      </c>
      <c r="D5722" s="26">
        <v>2116.5</v>
      </c>
      <c r="E5722" s="28">
        <v>1.1000000000000003E-3</v>
      </c>
      <c r="F5722" s="28">
        <v>2109.1852396462873</v>
      </c>
    </row>
    <row r="5723" spans="1:6">
      <c r="A5723" s="20">
        <v>0.61072916666666666</v>
      </c>
      <c r="B5723" s="21">
        <v>2116</v>
      </c>
      <c r="C5723" s="16">
        <v>1</v>
      </c>
      <c r="D5723" s="26">
        <v>2116.5</v>
      </c>
      <c r="E5723" s="28">
        <v>1.1000000000000003E-3</v>
      </c>
      <c r="F5723" s="28">
        <v>2109.1932858826763</v>
      </c>
    </row>
    <row r="5724" spans="1:6">
      <c r="A5724" s="20">
        <v>0.61075231481481485</v>
      </c>
      <c r="B5724" s="21">
        <v>2116</v>
      </c>
      <c r="C5724" s="16">
        <v>1</v>
      </c>
      <c r="D5724" s="26">
        <v>2116.5</v>
      </c>
      <c r="E5724" s="28">
        <v>1.1000000000000003E-3</v>
      </c>
      <c r="F5724" s="28">
        <v>2109.2013232682052</v>
      </c>
    </row>
    <row r="5725" spans="1:6">
      <c r="A5725" s="20">
        <v>0.61078703703703707</v>
      </c>
      <c r="B5725" s="21">
        <v>2116</v>
      </c>
      <c r="C5725" s="16">
        <v>1</v>
      </c>
      <c r="D5725" s="26">
        <v>2116.5</v>
      </c>
      <c r="E5725" s="28">
        <v>1.1000000000000003E-3</v>
      </c>
      <c r="F5725" s="28">
        <v>2109.2093518126103</v>
      </c>
    </row>
    <row r="5726" spans="1:6">
      <c r="A5726" s="20">
        <v>0.61084490740740738</v>
      </c>
      <c r="B5726" s="21">
        <v>2116.5</v>
      </c>
      <c r="C5726" s="16">
        <v>1</v>
      </c>
      <c r="D5726" s="26">
        <v>2116.5</v>
      </c>
      <c r="E5726" s="28">
        <v>1.1000000000000003E-3</v>
      </c>
      <c r="F5726" s="28">
        <v>2109.2173715256163</v>
      </c>
    </row>
    <row r="5727" spans="1:6">
      <c r="A5727" s="20">
        <v>0.61091435185185183</v>
      </c>
      <c r="B5727" s="21">
        <v>2116.5</v>
      </c>
      <c r="C5727" s="16">
        <v>1</v>
      </c>
      <c r="D5727" s="26">
        <v>2116.5</v>
      </c>
      <c r="E5727" s="28">
        <v>1.1000000000000003E-3</v>
      </c>
      <c r="F5727" s="28">
        <v>2109.2253824169379</v>
      </c>
    </row>
    <row r="5728" spans="1:6">
      <c r="A5728" s="20">
        <v>0.61093750000000002</v>
      </c>
      <c r="B5728" s="21">
        <v>2116</v>
      </c>
      <c r="C5728" s="16">
        <v>1</v>
      </c>
      <c r="D5728" s="26">
        <v>2116.5</v>
      </c>
      <c r="E5728" s="28">
        <v>1.1000000000000003E-3</v>
      </c>
      <c r="F5728" s="28">
        <v>2109.2333844962791</v>
      </c>
    </row>
    <row r="5729" spans="1:6">
      <c r="A5729" s="20">
        <v>0.61094907407407406</v>
      </c>
      <c r="B5729" s="21">
        <v>2116</v>
      </c>
      <c r="C5729" s="16">
        <v>1</v>
      </c>
      <c r="D5729" s="26">
        <v>2116.5</v>
      </c>
      <c r="E5729" s="28">
        <v>1.1000000000000003E-3</v>
      </c>
      <c r="F5729" s="28">
        <v>2109.2413777733332</v>
      </c>
    </row>
    <row r="5730" spans="1:6">
      <c r="A5730" s="20">
        <v>0.61097222222222225</v>
      </c>
      <c r="B5730" s="21">
        <v>2116.5</v>
      </c>
      <c r="C5730" s="16">
        <v>1</v>
      </c>
      <c r="D5730" s="26">
        <v>2116.5</v>
      </c>
      <c r="E5730" s="28">
        <v>1.1000000000000003E-3</v>
      </c>
      <c r="F5730" s="28">
        <v>2109.2493622577826</v>
      </c>
    </row>
    <row r="5731" spans="1:6">
      <c r="A5731" s="20">
        <v>0.61100694444444448</v>
      </c>
      <c r="B5731" s="21">
        <v>2116</v>
      </c>
      <c r="C5731" s="16">
        <v>1</v>
      </c>
      <c r="D5731" s="26">
        <v>2116.5</v>
      </c>
      <c r="E5731" s="28">
        <v>1.1000000000000003E-3</v>
      </c>
      <c r="F5731" s="28">
        <v>2109.2573379592991</v>
      </c>
    </row>
    <row r="5732" spans="1:6">
      <c r="A5732" s="20">
        <v>0.61103009259259256</v>
      </c>
      <c r="B5732" s="21">
        <v>2116</v>
      </c>
      <c r="C5732" s="16">
        <v>1</v>
      </c>
      <c r="D5732" s="26">
        <v>2116.5</v>
      </c>
      <c r="E5732" s="28">
        <v>1.1000000000000003E-3</v>
      </c>
      <c r="F5732" s="28">
        <v>2109.2653048875441</v>
      </c>
    </row>
    <row r="5733" spans="1:6">
      <c r="A5733" s="20">
        <v>0.61104166666666671</v>
      </c>
      <c r="B5733" s="21">
        <v>2116</v>
      </c>
      <c r="C5733" s="16">
        <v>1</v>
      </c>
      <c r="D5733" s="26">
        <v>2116.5</v>
      </c>
      <c r="E5733" s="28">
        <v>1.1000000000000003E-3</v>
      </c>
      <c r="F5733" s="28">
        <v>2109.2732630521677</v>
      </c>
    </row>
    <row r="5734" spans="1:6">
      <c r="A5734" s="20">
        <v>0.61109953703703701</v>
      </c>
      <c r="B5734" s="21">
        <v>2116</v>
      </c>
      <c r="C5734" s="16">
        <v>1</v>
      </c>
      <c r="D5734" s="26">
        <v>2116.5</v>
      </c>
      <c r="E5734" s="28">
        <v>1.1000000000000003E-3</v>
      </c>
      <c r="F5734" s="28">
        <v>2109.2812124628103</v>
      </c>
    </row>
    <row r="5735" spans="1:6">
      <c r="A5735" s="20">
        <v>0.6111226851851852</v>
      </c>
      <c r="B5735" s="21">
        <v>2116</v>
      </c>
      <c r="C5735" s="16">
        <v>1</v>
      </c>
      <c r="D5735" s="26">
        <v>2116.5</v>
      </c>
      <c r="E5735" s="28">
        <v>1.1000000000000003E-3</v>
      </c>
      <c r="F5735" s="28">
        <v>2109.2891531291011</v>
      </c>
    </row>
    <row r="5736" spans="1:6">
      <c r="A5736" s="20">
        <v>0.61120370370370369</v>
      </c>
      <c r="B5736" s="21">
        <v>2116.5</v>
      </c>
      <c r="C5736" s="16">
        <v>1</v>
      </c>
      <c r="D5736" s="26">
        <v>2116.5</v>
      </c>
      <c r="E5736" s="28">
        <v>1.1000000000000003E-3</v>
      </c>
      <c r="F5736" s="28">
        <v>2109.2970850606589</v>
      </c>
    </row>
    <row r="5737" spans="1:6">
      <c r="A5737" s="20">
        <v>0.61126157407407411</v>
      </c>
      <c r="B5737" s="21">
        <v>2117</v>
      </c>
      <c r="C5737" s="16">
        <v>1</v>
      </c>
      <c r="D5737" s="26">
        <v>2117</v>
      </c>
      <c r="E5737" s="28">
        <v>1.2000000000000003E-3</v>
      </c>
      <c r="F5737" s="28">
        <v>2109.3063285585863</v>
      </c>
    </row>
    <row r="5738" spans="1:6">
      <c r="A5738" s="20">
        <v>0.61128472222222219</v>
      </c>
      <c r="B5738" s="21">
        <v>2116.5</v>
      </c>
      <c r="C5738" s="16">
        <v>1</v>
      </c>
      <c r="D5738" s="26">
        <v>2117</v>
      </c>
      <c r="E5738" s="28">
        <v>1.2000000000000003E-3</v>
      </c>
      <c r="F5738" s="28">
        <v>2109.3155609643159</v>
      </c>
    </row>
    <row r="5739" spans="1:6">
      <c r="A5739" s="20">
        <v>0.61131944444444442</v>
      </c>
      <c r="B5739" s="21">
        <v>2117</v>
      </c>
      <c r="C5739" s="16">
        <v>1</v>
      </c>
      <c r="D5739" s="26">
        <v>2117</v>
      </c>
      <c r="E5739" s="28">
        <v>1.2000000000000003E-3</v>
      </c>
      <c r="F5739" s="28">
        <v>2109.3247822911585</v>
      </c>
    </row>
    <row r="5740" spans="1:6">
      <c r="A5740" s="20">
        <v>0.61135416666666664</v>
      </c>
      <c r="B5740" s="21">
        <v>2117</v>
      </c>
      <c r="C5740" s="16">
        <v>1</v>
      </c>
      <c r="D5740" s="26">
        <v>2117</v>
      </c>
      <c r="E5740" s="28">
        <v>1.2000000000000003E-3</v>
      </c>
      <c r="F5740" s="28">
        <v>2109.3339925524092</v>
      </c>
    </row>
    <row r="5741" spans="1:6">
      <c r="A5741" s="20">
        <v>0.61137731481481483</v>
      </c>
      <c r="B5741" s="21">
        <v>2116.5</v>
      </c>
      <c r="C5741" s="16">
        <v>1</v>
      </c>
      <c r="D5741" s="26">
        <v>2117</v>
      </c>
      <c r="E5741" s="28">
        <v>1.2000000000000003E-3</v>
      </c>
      <c r="F5741" s="28">
        <v>2109.3431917613461</v>
      </c>
    </row>
    <row r="5742" spans="1:6">
      <c r="A5742" s="20">
        <v>0.61140046296296291</v>
      </c>
      <c r="B5742" s="21">
        <v>2117</v>
      </c>
      <c r="C5742" s="16">
        <v>1</v>
      </c>
      <c r="D5742" s="26">
        <v>2117</v>
      </c>
      <c r="E5742" s="28">
        <v>1.2000000000000003E-3</v>
      </c>
      <c r="F5742" s="28">
        <v>2109.3523799312325</v>
      </c>
    </row>
    <row r="5743" spans="1:6">
      <c r="A5743" s="20">
        <v>0.61141203703703706</v>
      </c>
      <c r="B5743" s="21">
        <v>2116.5</v>
      </c>
      <c r="C5743" s="16">
        <v>1</v>
      </c>
      <c r="D5743" s="26">
        <v>2117</v>
      </c>
      <c r="E5743" s="28">
        <v>1.2000000000000003E-3</v>
      </c>
      <c r="F5743" s="28">
        <v>2109.361557075315</v>
      </c>
    </row>
    <row r="5744" spans="1:6">
      <c r="A5744" s="20">
        <v>0.61144675925925929</v>
      </c>
      <c r="B5744" s="21">
        <v>2117</v>
      </c>
      <c r="C5744" s="16">
        <v>1</v>
      </c>
      <c r="D5744" s="26">
        <v>2117</v>
      </c>
      <c r="E5744" s="28">
        <v>1.2000000000000003E-3</v>
      </c>
      <c r="F5744" s="28">
        <v>2109.3707232068246</v>
      </c>
    </row>
    <row r="5745" spans="1:6">
      <c r="A5745" s="20">
        <v>0.61145833333333333</v>
      </c>
      <c r="B5745" s="21">
        <v>2117</v>
      </c>
      <c r="C5745" s="16">
        <v>1</v>
      </c>
      <c r="D5745" s="26">
        <v>2117</v>
      </c>
      <c r="E5745" s="28">
        <v>1.2000000000000003E-3</v>
      </c>
      <c r="F5745" s="28">
        <v>2109.3798783389761</v>
      </c>
    </row>
    <row r="5746" spans="1:6">
      <c r="A5746" s="20">
        <v>0.61149305555555555</v>
      </c>
      <c r="B5746" s="21">
        <v>2116.5</v>
      </c>
      <c r="C5746" s="16">
        <v>1</v>
      </c>
      <c r="D5746" s="26">
        <v>2117</v>
      </c>
      <c r="E5746" s="28">
        <v>1.2000000000000003E-3</v>
      </c>
      <c r="F5746" s="28">
        <v>2109.3890224849692</v>
      </c>
    </row>
    <row r="5747" spans="1:6">
      <c r="A5747" s="20">
        <v>0.61151620370370374</v>
      </c>
      <c r="B5747" s="21">
        <v>2116.5</v>
      </c>
      <c r="C5747" s="16">
        <v>1</v>
      </c>
      <c r="D5747" s="26">
        <v>2117</v>
      </c>
      <c r="E5747" s="28">
        <v>1.2000000000000003E-3</v>
      </c>
      <c r="F5747" s="28">
        <v>2109.3981556579874</v>
      </c>
    </row>
    <row r="5748" spans="1:6">
      <c r="A5748" s="20">
        <v>0.61155092592592597</v>
      </c>
      <c r="B5748" s="21">
        <v>2116.5</v>
      </c>
      <c r="C5748" s="16">
        <v>1</v>
      </c>
      <c r="D5748" s="26">
        <v>2117</v>
      </c>
      <c r="E5748" s="28">
        <v>1.2000000000000003E-3</v>
      </c>
      <c r="F5748" s="28">
        <v>2109.4072778711979</v>
      </c>
    </row>
    <row r="5749" spans="1:6">
      <c r="A5749" s="20">
        <v>0.61157407407407405</v>
      </c>
      <c r="B5749" s="21">
        <v>2116.5</v>
      </c>
      <c r="C5749" s="16">
        <v>1</v>
      </c>
      <c r="D5749" s="26">
        <v>2117</v>
      </c>
      <c r="E5749" s="28">
        <v>1.2000000000000003E-3</v>
      </c>
      <c r="F5749" s="28">
        <v>2109.4163891377525</v>
      </c>
    </row>
    <row r="5750" spans="1:6">
      <c r="A5750" s="20">
        <v>0.61159722222222224</v>
      </c>
      <c r="B5750" s="21">
        <v>2117</v>
      </c>
      <c r="C5750" s="16">
        <v>1</v>
      </c>
      <c r="D5750" s="26">
        <v>2117</v>
      </c>
      <c r="E5750" s="28">
        <v>1.2000000000000003E-3</v>
      </c>
      <c r="F5750" s="28">
        <v>2109.4254894707874</v>
      </c>
    </row>
    <row r="5751" spans="1:6">
      <c r="A5751" s="20">
        <v>0.61163194444444446</v>
      </c>
      <c r="B5751" s="21">
        <v>2117</v>
      </c>
      <c r="C5751" s="16">
        <v>1</v>
      </c>
      <c r="D5751" s="26">
        <v>2117</v>
      </c>
      <c r="E5751" s="28">
        <v>1.2000000000000003E-3</v>
      </c>
      <c r="F5751" s="28">
        <v>2109.4345788834225</v>
      </c>
    </row>
    <row r="5752" spans="1:6">
      <c r="A5752" s="20">
        <v>0.6116435185185185</v>
      </c>
      <c r="B5752" s="21">
        <v>2117</v>
      </c>
      <c r="C5752" s="16">
        <v>1</v>
      </c>
      <c r="D5752" s="26">
        <v>2117</v>
      </c>
      <c r="E5752" s="28">
        <v>1.2000000000000003E-3</v>
      </c>
      <c r="F5752" s="28">
        <v>2109.4436573887624</v>
      </c>
    </row>
    <row r="5753" spans="1:6">
      <c r="A5753" s="20">
        <v>0.61166666666666669</v>
      </c>
      <c r="B5753" s="21">
        <v>2117</v>
      </c>
      <c r="C5753" s="16">
        <v>1</v>
      </c>
      <c r="D5753" s="26">
        <v>2117</v>
      </c>
      <c r="E5753" s="28">
        <v>1.2000000000000003E-3</v>
      </c>
      <c r="F5753" s="28">
        <v>2109.452724999896</v>
      </c>
    </row>
    <row r="5754" spans="1:6">
      <c r="A5754" s="20">
        <v>0.61168981481481477</v>
      </c>
      <c r="B5754" s="21">
        <v>2117</v>
      </c>
      <c r="C5754" s="16">
        <v>1</v>
      </c>
      <c r="D5754" s="26">
        <v>2117</v>
      </c>
      <c r="E5754" s="28">
        <v>1.2000000000000003E-3</v>
      </c>
      <c r="F5754" s="28">
        <v>2109.4617817298963</v>
      </c>
    </row>
    <row r="5755" spans="1:6">
      <c r="A5755" s="20">
        <v>0.611724537037037</v>
      </c>
      <c r="B5755" s="21">
        <v>2117.5</v>
      </c>
      <c r="C5755" s="16">
        <v>1</v>
      </c>
      <c r="D5755" s="26">
        <v>2117.5</v>
      </c>
      <c r="E5755" s="28">
        <v>1.3000000000000004E-3</v>
      </c>
      <c r="F5755" s="28">
        <v>2109.4722314136475</v>
      </c>
    </row>
    <row r="5756" spans="1:6">
      <c r="A5756" s="20">
        <v>0.61174768518518519</v>
      </c>
      <c r="B5756" s="21">
        <v>2117.5</v>
      </c>
      <c r="C5756" s="16">
        <v>1</v>
      </c>
      <c r="D5756" s="26">
        <v>2117.5</v>
      </c>
      <c r="E5756" s="28">
        <v>1.3000000000000004E-3</v>
      </c>
      <c r="F5756" s="28">
        <v>2109.4826675128097</v>
      </c>
    </row>
    <row r="5757" spans="1:6">
      <c r="A5757" s="20">
        <v>0.61175925925925922</v>
      </c>
      <c r="B5757" s="21">
        <v>2117.5</v>
      </c>
      <c r="C5757" s="16">
        <v>1</v>
      </c>
      <c r="D5757" s="26">
        <v>2117.5</v>
      </c>
      <c r="E5757" s="28">
        <v>1.3000000000000004E-3</v>
      </c>
      <c r="F5757" s="28">
        <v>2109.4930900450431</v>
      </c>
    </row>
    <row r="5758" spans="1:6">
      <c r="A5758" s="20">
        <v>0.61179398148148145</v>
      </c>
      <c r="B5758" s="21">
        <v>2117.5</v>
      </c>
      <c r="C5758" s="16">
        <v>1</v>
      </c>
      <c r="D5758" s="26">
        <v>2117.5</v>
      </c>
      <c r="E5758" s="28">
        <v>1.3000000000000004E-3</v>
      </c>
      <c r="F5758" s="28">
        <v>2109.5034990279846</v>
      </c>
    </row>
    <row r="5759" spans="1:6">
      <c r="A5759" s="20">
        <v>0.61181712962962964</v>
      </c>
      <c r="B5759" s="21">
        <v>2117.5</v>
      </c>
      <c r="C5759" s="16">
        <v>1</v>
      </c>
      <c r="D5759" s="26">
        <v>2117.5</v>
      </c>
      <c r="E5759" s="28">
        <v>1.3000000000000004E-3</v>
      </c>
      <c r="F5759" s="28">
        <v>2109.5138944792484</v>
      </c>
    </row>
    <row r="5760" spans="1:6">
      <c r="A5760" s="20">
        <v>0.61186342592592591</v>
      </c>
      <c r="B5760" s="21">
        <v>2117.5</v>
      </c>
      <c r="C5760" s="16">
        <v>1</v>
      </c>
      <c r="D5760" s="26">
        <v>2117.5</v>
      </c>
      <c r="E5760" s="28">
        <v>1.3000000000000004E-3</v>
      </c>
      <c r="F5760" s="28">
        <v>2109.5242764164254</v>
      </c>
    </row>
    <row r="5761" spans="1:6">
      <c r="A5761" s="20">
        <v>0.61190972222222217</v>
      </c>
      <c r="B5761" s="21">
        <v>2117</v>
      </c>
      <c r="C5761" s="16">
        <v>1</v>
      </c>
      <c r="D5761" s="26">
        <v>2117.5</v>
      </c>
      <c r="E5761" s="28">
        <v>1.3000000000000004E-3</v>
      </c>
      <c r="F5761" s="28">
        <v>2109.534644857084</v>
      </c>
    </row>
    <row r="5762" spans="1:6">
      <c r="A5762" s="20">
        <v>0.61193287037037036</v>
      </c>
      <c r="B5762" s="21">
        <v>2117</v>
      </c>
      <c r="C5762" s="16">
        <v>1</v>
      </c>
      <c r="D5762" s="26">
        <v>2117.5</v>
      </c>
      <c r="E5762" s="28">
        <v>1.3000000000000004E-3</v>
      </c>
      <c r="F5762" s="28">
        <v>2109.5449998187696</v>
      </c>
    </row>
    <row r="5763" spans="1:6">
      <c r="A5763" s="20">
        <v>0.61195601851851855</v>
      </c>
      <c r="B5763" s="21">
        <v>2117.5</v>
      </c>
      <c r="C5763" s="16">
        <v>1</v>
      </c>
      <c r="D5763" s="26">
        <v>2117.5</v>
      </c>
      <c r="E5763" s="28">
        <v>1.3000000000000004E-3</v>
      </c>
      <c r="F5763" s="28">
        <v>2109.555341319005</v>
      </c>
    </row>
    <row r="5764" spans="1:6">
      <c r="A5764" s="20">
        <v>0.61197916666666663</v>
      </c>
      <c r="B5764" s="21">
        <v>2117.5</v>
      </c>
      <c r="C5764" s="16">
        <v>1</v>
      </c>
      <c r="D5764" s="26">
        <v>2117.5</v>
      </c>
      <c r="E5764" s="28">
        <v>1.3000000000000004E-3</v>
      </c>
      <c r="F5764" s="28">
        <v>2109.5656693752903</v>
      </c>
    </row>
    <row r="5765" spans="1:6">
      <c r="A5765" s="20">
        <v>0.61199074074074078</v>
      </c>
      <c r="B5765" s="21">
        <v>2117.5</v>
      </c>
      <c r="C5765" s="16">
        <v>1</v>
      </c>
      <c r="D5765" s="26">
        <v>2117.5</v>
      </c>
      <c r="E5765" s="28">
        <v>1.3000000000000004E-3</v>
      </c>
      <c r="F5765" s="28">
        <v>2109.5759840051023</v>
      </c>
    </row>
    <row r="5766" spans="1:6">
      <c r="A5766" s="20">
        <v>0.61208333333333331</v>
      </c>
      <c r="B5766" s="21">
        <v>2117</v>
      </c>
      <c r="C5766" s="16">
        <v>1</v>
      </c>
      <c r="D5766" s="26">
        <v>2117.5</v>
      </c>
      <c r="E5766" s="28">
        <v>1.3000000000000004E-3</v>
      </c>
      <c r="F5766" s="28">
        <v>2109.5862852258956</v>
      </c>
    </row>
    <row r="5767" spans="1:6">
      <c r="A5767" s="20">
        <v>0.6121064814814815</v>
      </c>
      <c r="B5767" s="21">
        <v>2117.5</v>
      </c>
      <c r="C5767" s="16">
        <v>1</v>
      </c>
      <c r="D5767" s="26">
        <v>2117.5</v>
      </c>
      <c r="E5767" s="28">
        <v>1.3000000000000004E-3</v>
      </c>
      <c r="F5767" s="28">
        <v>2109.596573055102</v>
      </c>
    </row>
    <row r="5768" spans="1:6">
      <c r="A5768" s="20">
        <v>0.61212962962962958</v>
      </c>
      <c r="B5768" s="21">
        <v>2117.5</v>
      </c>
      <c r="C5768" s="16">
        <v>1</v>
      </c>
      <c r="D5768" s="26">
        <v>2117.5</v>
      </c>
      <c r="E5768" s="28">
        <v>1.3000000000000004E-3</v>
      </c>
      <c r="F5768" s="28">
        <v>2109.6068475101306</v>
      </c>
    </row>
    <row r="5769" spans="1:6">
      <c r="A5769" s="20">
        <v>0.61216435185185181</v>
      </c>
      <c r="B5769" s="21">
        <v>2117.5</v>
      </c>
      <c r="C5769" s="16">
        <v>1</v>
      </c>
      <c r="D5769" s="26">
        <v>2117.5</v>
      </c>
      <c r="E5769" s="28">
        <v>1.3000000000000004E-3</v>
      </c>
      <c r="F5769" s="28">
        <v>2109.6171086083673</v>
      </c>
    </row>
    <row r="5770" spans="1:6">
      <c r="A5770" s="20">
        <v>0.6121875</v>
      </c>
      <c r="B5770" s="21">
        <v>2117.5</v>
      </c>
      <c r="C5770" s="16">
        <v>1</v>
      </c>
      <c r="D5770" s="26">
        <v>2117.5</v>
      </c>
      <c r="E5770" s="28">
        <v>1.3000000000000004E-3</v>
      </c>
      <c r="F5770" s="28">
        <v>2109.6273563671766</v>
      </c>
    </row>
    <row r="5771" spans="1:6">
      <c r="A5771" s="20">
        <v>0.61219907407407403</v>
      </c>
      <c r="B5771" s="21">
        <v>2117</v>
      </c>
      <c r="C5771" s="16">
        <v>1</v>
      </c>
      <c r="D5771" s="26">
        <v>2117.5</v>
      </c>
      <c r="E5771" s="28">
        <v>1.3000000000000004E-3</v>
      </c>
      <c r="F5771" s="28">
        <v>2109.6375908038995</v>
      </c>
    </row>
    <row r="5772" spans="1:6">
      <c r="A5772" s="20">
        <v>0.61223379629629626</v>
      </c>
      <c r="B5772" s="21">
        <v>2117.5</v>
      </c>
      <c r="C5772" s="16">
        <v>1</v>
      </c>
      <c r="D5772" s="26">
        <v>2117.5</v>
      </c>
      <c r="E5772" s="28">
        <v>1.3000000000000004E-3</v>
      </c>
      <c r="F5772" s="28">
        <v>2109.6478119358544</v>
      </c>
    </row>
    <row r="5773" spans="1:6">
      <c r="A5773" s="20">
        <v>0.61225694444444445</v>
      </c>
      <c r="B5773" s="21">
        <v>2117.5</v>
      </c>
      <c r="C5773" s="16">
        <v>1</v>
      </c>
      <c r="D5773" s="26">
        <v>2117.5</v>
      </c>
      <c r="E5773" s="28">
        <v>1.3000000000000004E-3</v>
      </c>
      <c r="F5773" s="28">
        <v>2109.6580197803378</v>
      </c>
    </row>
    <row r="5774" spans="1:6">
      <c r="A5774" s="20">
        <v>0.61228009259259264</v>
      </c>
      <c r="B5774" s="21">
        <v>2117.5</v>
      </c>
      <c r="C5774" s="16">
        <v>1</v>
      </c>
      <c r="D5774" s="26">
        <v>2117.5</v>
      </c>
      <c r="E5774" s="28">
        <v>1.3000000000000004E-3</v>
      </c>
      <c r="F5774" s="28">
        <v>2109.6682143546232</v>
      </c>
    </row>
    <row r="5775" spans="1:6">
      <c r="A5775" s="20">
        <v>0.61231481481481487</v>
      </c>
      <c r="B5775" s="21">
        <v>2117.5</v>
      </c>
      <c r="C5775" s="16">
        <v>1</v>
      </c>
      <c r="D5775" s="26">
        <v>2117.5</v>
      </c>
      <c r="E5775" s="28">
        <v>1.3000000000000004E-3</v>
      </c>
      <c r="F5775" s="28">
        <v>2109.6783956759623</v>
      </c>
    </row>
    <row r="5776" spans="1:6">
      <c r="A5776" s="20">
        <v>0.61232638888888891</v>
      </c>
      <c r="B5776" s="21">
        <v>2117.5</v>
      </c>
      <c r="C5776" s="16">
        <v>1</v>
      </c>
      <c r="D5776" s="26">
        <v>2117.5</v>
      </c>
      <c r="E5776" s="28">
        <v>1.3000000000000004E-3</v>
      </c>
      <c r="F5776" s="28">
        <v>2109.6885637615837</v>
      </c>
    </row>
    <row r="5777" spans="1:6">
      <c r="A5777" s="20">
        <v>0.61234953703703698</v>
      </c>
      <c r="B5777" s="21">
        <v>2118</v>
      </c>
      <c r="C5777" s="16">
        <v>1</v>
      </c>
      <c r="D5777" s="26">
        <v>2118</v>
      </c>
      <c r="E5777" s="28">
        <v>1.4000000000000004E-3</v>
      </c>
      <c r="F5777" s="28">
        <v>2109.7001997723173</v>
      </c>
    </row>
    <row r="5778" spans="1:6">
      <c r="A5778" s="20">
        <v>0.61238425925925921</v>
      </c>
      <c r="B5778" s="21">
        <v>2117.5</v>
      </c>
      <c r="C5778" s="16">
        <v>1</v>
      </c>
      <c r="D5778" s="26">
        <v>2118</v>
      </c>
      <c r="E5778" s="28">
        <v>1.4000000000000004E-3</v>
      </c>
      <c r="F5778" s="28">
        <v>2109.7118194926361</v>
      </c>
    </row>
    <row r="5779" spans="1:6">
      <c r="A5779" s="20">
        <v>0.6124074074074074</v>
      </c>
      <c r="B5779" s="21">
        <v>2118</v>
      </c>
      <c r="C5779" s="16">
        <v>1</v>
      </c>
      <c r="D5779" s="26">
        <v>2118</v>
      </c>
      <c r="E5779" s="28">
        <v>1.4000000000000004E-3</v>
      </c>
      <c r="F5779" s="28">
        <v>2109.7234229453466</v>
      </c>
    </row>
    <row r="5780" spans="1:6">
      <c r="A5780" s="20">
        <v>0.61243055555555559</v>
      </c>
      <c r="B5780" s="21">
        <v>2118</v>
      </c>
      <c r="C5780" s="16">
        <v>1</v>
      </c>
      <c r="D5780" s="26">
        <v>2118</v>
      </c>
      <c r="E5780" s="28">
        <v>1.4000000000000004E-3</v>
      </c>
      <c r="F5780" s="28">
        <v>2109.7350101532229</v>
      </c>
    </row>
    <row r="5781" spans="1:6">
      <c r="A5781" s="20">
        <v>0.61245370370370367</v>
      </c>
      <c r="B5781" s="21">
        <v>2117.5</v>
      </c>
      <c r="C5781" s="16">
        <v>1</v>
      </c>
      <c r="D5781" s="26">
        <v>2118</v>
      </c>
      <c r="E5781" s="28">
        <v>1.4000000000000004E-3</v>
      </c>
      <c r="F5781" s="28">
        <v>2109.7465811390084</v>
      </c>
    </row>
    <row r="5782" spans="1:6">
      <c r="A5782" s="20">
        <v>0.61252314814814812</v>
      </c>
      <c r="B5782" s="21">
        <v>2117.5</v>
      </c>
      <c r="C5782" s="16">
        <v>1</v>
      </c>
      <c r="D5782" s="26">
        <v>2118</v>
      </c>
      <c r="E5782" s="28">
        <v>1.4000000000000004E-3</v>
      </c>
      <c r="F5782" s="28">
        <v>2109.7581359254136</v>
      </c>
    </row>
    <row r="5783" spans="1:6">
      <c r="A5783" s="20">
        <v>0.61254629629629631</v>
      </c>
      <c r="B5783" s="21">
        <v>2117.5</v>
      </c>
      <c r="C5783" s="16">
        <v>1</v>
      </c>
      <c r="D5783" s="26">
        <v>2118</v>
      </c>
      <c r="E5783" s="28">
        <v>1.4000000000000004E-3</v>
      </c>
      <c r="F5783" s="28">
        <v>2109.7696745351182</v>
      </c>
    </row>
    <row r="5784" spans="1:6">
      <c r="A5784" s="20">
        <v>0.61258101851851854</v>
      </c>
      <c r="B5784" s="21">
        <v>2118</v>
      </c>
      <c r="C5784" s="16">
        <v>1</v>
      </c>
      <c r="D5784" s="26">
        <v>2118</v>
      </c>
      <c r="E5784" s="28">
        <v>1.4000000000000004E-3</v>
      </c>
      <c r="F5784" s="28">
        <v>2109.7811969907689</v>
      </c>
    </row>
    <row r="5785" spans="1:6">
      <c r="A5785" s="20">
        <v>0.61262731481481481</v>
      </c>
      <c r="B5785" s="21">
        <v>2117.5</v>
      </c>
      <c r="C5785" s="16">
        <v>1</v>
      </c>
      <c r="D5785" s="26">
        <v>2118</v>
      </c>
      <c r="E5785" s="28">
        <v>1.4000000000000004E-3</v>
      </c>
      <c r="F5785" s="28">
        <v>2109.7927033149817</v>
      </c>
    </row>
    <row r="5786" spans="1:6">
      <c r="A5786" s="20">
        <v>0.61266203703703703</v>
      </c>
      <c r="B5786" s="21">
        <v>2118</v>
      </c>
      <c r="C5786" s="16">
        <v>1</v>
      </c>
      <c r="D5786" s="26">
        <v>2118</v>
      </c>
      <c r="E5786" s="28">
        <v>1.4000000000000004E-3</v>
      </c>
      <c r="F5786" s="28">
        <v>2109.8041935303409</v>
      </c>
    </row>
    <row r="5787" spans="1:6">
      <c r="A5787" s="20">
        <v>0.6127083333333333</v>
      </c>
      <c r="B5787" s="21">
        <v>2117.5</v>
      </c>
      <c r="C5787" s="16">
        <v>1</v>
      </c>
      <c r="D5787" s="26">
        <v>2118</v>
      </c>
      <c r="E5787" s="28">
        <v>1.4000000000000004E-3</v>
      </c>
      <c r="F5787" s="28">
        <v>2109.8156676593985</v>
      </c>
    </row>
    <row r="5788" spans="1:6">
      <c r="A5788" s="20">
        <v>0.61271990740740745</v>
      </c>
      <c r="B5788" s="21">
        <v>2117</v>
      </c>
      <c r="C5788" s="16">
        <v>1</v>
      </c>
      <c r="D5788" s="26">
        <v>2118</v>
      </c>
      <c r="E5788" s="28">
        <v>1.4000000000000004E-3</v>
      </c>
      <c r="F5788" s="28">
        <v>2109.8271257246752</v>
      </c>
    </row>
    <row r="5789" spans="1:6">
      <c r="A5789" s="20">
        <v>0.61275462962962968</v>
      </c>
      <c r="B5789" s="21">
        <v>2117.5</v>
      </c>
      <c r="C5789" s="16">
        <v>1</v>
      </c>
      <c r="D5789" s="26">
        <v>2118</v>
      </c>
      <c r="E5789" s="28">
        <v>1.4000000000000004E-3</v>
      </c>
      <c r="F5789" s="28">
        <v>2109.8385677486608</v>
      </c>
    </row>
    <row r="5790" spans="1:6">
      <c r="A5790" s="20">
        <v>0.6127893518518519</v>
      </c>
      <c r="B5790" s="21">
        <v>2117.5</v>
      </c>
      <c r="C5790" s="16">
        <v>1</v>
      </c>
      <c r="D5790" s="26">
        <v>2118</v>
      </c>
      <c r="E5790" s="28">
        <v>1.4000000000000004E-3</v>
      </c>
      <c r="F5790" s="28">
        <v>2109.8499937538127</v>
      </c>
    </row>
    <row r="5791" spans="1:6">
      <c r="A5791" s="20">
        <v>0.6128703703703704</v>
      </c>
      <c r="B5791" s="21">
        <v>2117.5</v>
      </c>
      <c r="C5791" s="16">
        <v>1</v>
      </c>
      <c r="D5791" s="26">
        <v>2118</v>
      </c>
      <c r="E5791" s="28">
        <v>1.4000000000000004E-3</v>
      </c>
      <c r="F5791" s="28">
        <v>2109.8614037625575</v>
      </c>
    </row>
    <row r="5792" spans="1:6">
      <c r="A5792" s="20">
        <v>0.61291666666666667</v>
      </c>
      <c r="B5792" s="21">
        <v>2117.5</v>
      </c>
      <c r="C5792" s="16">
        <v>1</v>
      </c>
      <c r="D5792" s="26">
        <v>2118</v>
      </c>
      <c r="E5792" s="28">
        <v>1.4000000000000004E-3</v>
      </c>
      <c r="F5792" s="28">
        <v>2109.8727977972899</v>
      </c>
    </row>
    <row r="5793" spans="1:6">
      <c r="A5793" s="20">
        <v>0.6129282407407407</v>
      </c>
      <c r="B5793" s="21">
        <v>2117</v>
      </c>
      <c r="C5793" s="16">
        <v>1</v>
      </c>
      <c r="D5793" s="26">
        <v>2118</v>
      </c>
      <c r="E5793" s="28">
        <v>1.4000000000000004E-3</v>
      </c>
      <c r="F5793" s="28">
        <v>2109.8841758803737</v>
      </c>
    </row>
    <row r="5794" spans="1:6">
      <c r="A5794" s="20">
        <v>0.61295138888888889</v>
      </c>
      <c r="B5794" s="21">
        <v>2117</v>
      </c>
      <c r="C5794" s="16">
        <v>1</v>
      </c>
      <c r="D5794" s="26">
        <v>2118</v>
      </c>
      <c r="E5794" s="28">
        <v>1.4000000000000004E-3</v>
      </c>
      <c r="F5794" s="28">
        <v>2109.8955380341413</v>
      </c>
    </row>
    <row r="5795" spans="1:6">
      <c r="A5795" s="20">
        <v>0.61297453703703708</v>
      </c>
      <c r="B5795" s="21">
        <v>2117</v>
      </c>
      <c r="C5795" s="16">
        <v>1</v>
      </c>
      <c r="D5795" s="26">
        <v>2118</v>
      </c>
      <c r="E5795" s="28">
        <v>1.4000000000000004E-3</v>
      </c>
      <c r="F5795" s="28">
        <v>2109.9068842808933</v>
      </c>
    </row>
    <row r="5796" spans="1:6">
      <c r="A5796" s="20">
        <v>0.61299768518518516</v>
      </c>
      <c r="B5796" s="21">
        <v>2116.5</v>
      </c>
      <c r="C5796" s="16">
        <v>1</v>
      </c>
      <c r="D5796" s="26">
        <v>2118</v>
      </c>
      <c r="E5796" s="28">
        <v>1.4000000000000004E-3</v>
      </c>
      <c r="F5796" s="28">
        <v>2109.9182146429002</v>
      </c>
    </row>
    <row r="5797" spans="1:6">
      <c r="A5797" s="20">
        <v>0.61302083333333335</v>
      </c>
      <c r="B5797" s="21">
        <v>2117</v>
      </c>
      <c r="C5797" s="16">
        <v>1</v>
      </c>
      <c r="D5797" s="26">
        <v>2118</v>
      </c>
      <c r="E5797" s="28">
        <v>1.4000000000000004E-3</v>
      </c>
      <c r="F5797" s="28">
        <v>2109.9295291424</v>
      </c>
    </row>
    <row r="5798" spans="1:6">
      <c r="A5798" s="20">
        <v>0.61303240740740739</v>
      </c>
      <c r="B5798" s="21">
        <v>2117</v>
      </c>
      <c r="C5798" s="16">
        <v>1</v>
      </c>
      <c r="D5798" s="26">
        <v>2118</v>
      </c>
      <c r="E5798" s="28">
        <v>1.4000000000000004E-3</v>
      </c>
      <c r="F5798" s="28">
        <v>2109.9408278016008</v>
      </c>
    </row>
    <row r="5799" spans="1:6">
      <c r="A5799" s="20">
        <v>0.61310185185185184</v>
      </c>
      <c r="B5799" s="21">
        <v>2117</v>
      </c>
      <c r="C5799" s="16">
        <v>1</v>
      </c>
      <c r="D5799" s="26">
        <v>2118</v>
      </c>
      <c r="E5799" s="28">
        <v>1.4000000000000004E-3</v>
      </c>
      <c r="F5799" s="28">
        <v>2109.9521106426787</v>
      </c>
    </row>
    <row r="5800" spans="1:6">
      <c r="A5800" s="20">
        <v>0.61312500000000003</v>
      </c>
      <c r="B5800" s="21">
        <v>2117</v>
      </c>
      <c r="C5800" s="16">
        <v>1</v>
      </c>
      <c r="D5800" s="26">
        <v>2118</v>
      </c>
      <c r="E5800" s="28">
        <v>1.4000000000000004E-3</v>
      </c>
      <c r="F5800" s="28">
        <v>2109.963377687779</v>
      </c>
    </row>
    <row r="5801" spans="1:6">
      <c r="A5801" s="20">
        <v>0.6131712962962963</v>
      </c>
      <c r="B5801" s="21">
        <v>2117</v>
      </c>
      <c r="C5801" s="16">
        <v>1</v>
      </c>
      <c r="D5801" s="26">
        <v>2118</v>
      </c>
      <c r="E5801" s="28">
        <v>1.4000000000000004E-3</v>
      </c>
      <c r="F5801" s="28">
        <v>2109.9746289590162</v>
      </c>
    </row>
    <row r="5802" spans="1:6">
      <c r="A5802" s="20">
        <v>0.61318287037037034</v>
      </c>
      <c r="B5802" s="21">
        <v>2117</v>
      </c>
      <c r="C5802" s="16">
        <v>1</v>
      </c>
      <c r="D5802" s="26">
        <v>2118</v>
      </c>
      <c r="E5802" s="28">
        <v>1.4000000000000004E-3</v>
      </c>
      <c r="F5802" s="28">
        <v>2109.9858644784736</v>
      </c>
    </row>
    <row r="5803" spans="1:6">
      <c r="A5803" s="20">
        <v>0.61324074074074075</v>
      </c>
      <c r="B5803" s="21">
        <v>2116.5</v>
      </c>
      <c r="C5803" s="16">
        <v>1</v>
      </c>
      <c r="D5803" s="26">
        <v>2118</v>
      </c>
      <c r="E5803" s="28">
        <v>1.4000000000000004E-3</v>
      </c>
      <c r="F5803" s="28">
        <v>2109.9970842682037</v>
      </c>
    </row>
    <row r="5804" spans="1:6">
      <c r="A5804" s="20">
        <v>0.61326388888888894</v>
      </c>
      <c r="B5804" s="21">
        <v>2116.5</v>
      </c>
      <c r="C5804" s="16">
        <v>1</v>
      </c>
      <c r="D5804" s="26">
        <v>2118</v>
      </c>
      <c r="E5804" s="28">
        <v>1.4000000000000004E-3</v>
      </c>
      <c r="F5804" s="28">
        <v>2110.0082883502282</v>
      </c>
    </row>
    <row r="5805" spans="1:6">
      <c r="A5805" s="20">
        <v>0.61328703703703702</v>
      </c>
      <c r="B5805" s="21">
        <v>2117.5</v>
      </c>
      <c r="C5805" s="16">
        <v>1</v>
      </c>
      <c r="D5805" s="26">
        <v>2118</v>
      </c>
      <c r="E5805" s="28">
        <v>1.4000000000000004E-3</v>
      </c>
      <c r="F5805" s="28">
        <v>2110.0194767465377</v>
      </c>
    </row>
    <row r="5806" spans="1:6">
      <c r="A5806" s="20">
        <v>0.61331018518518521</v>
      </c>
      <c r="B5806" s="21">
        <v>2117</v>
      </c>
      <c r="C5806" s="16">
        <v>1</v>
      </c>
      <c r="D5806" s="26">
        <v>2118</v>
      </c>
      <c r="E5806" s="28">
        <v>1.4000000000000004E-3</v>
      </c>
      <c r="F5806" s="28">
        <v>2110.0306494790925</v>
      </c>
    </row>
    <row r="5807" spans="1:6">
      <c r="A5807" s="20">
        <v>0.61334490740740744</v>
      </c>
      <c r="B5807" s="21">
        <v>2117</v>
      </c>
      <c r="C5807" s="16">
        <v>1</v>
      </c>
      <c r="D5807" s="26">
        <v>2118</v>
      </c>
      <c r="E5807" s="28">
        <v>1.4000000000000004E-3</v>
      </c>
      <c r="F5807" s="28">
        <v>2110.0418065698218</v>
      </c>
    </row>
    <row r="5808" spans="1:6">
      <c r="A5808" s="20">
        <v>0.61337962962962966</v>
      </c>
      <c r="B5808" s="21">
        <v>2117</v>
      </c>
      <c r="C5808" s="16">
        <v>1</v>
      </c>
      <c r="D5808" s="26">
        <v>2118</v>
      </c>
      <c r="E5808" s="28">
        <v>1.4000000000000004E-3</v>
      </c>
      <c r="F5808" s="28">
        <v>2110.052948040624</v>
      </c>
    </row>
    <row r="5809" spans="1:6">
      <c r="A5809" s="20">
        <v>0.61340277777777774</v>
      </c>
      <c r="B5809" s="21">
        <v>2117</v>
      </c>
      <c r="C5809" s="16">
        <v>1</v>
      </c>
      <c r="D5809" s="26">
        <v>2118</v>
      </c>
      <c r="E5809" s="28">
        <v>1.4000000000000004E-3</v>
      </c>
      <c r="F5809" s="28">
        <v>2110.0640739133669</v>
      </c>
    </row>
    <row r="5810" spans="1:6">
      <c r="A5810" s="20">
        <v>0.61341435185185189</v>
      </c>
      <c r="B5810" s="21">
        <v>2117</v>
      </c>
      <c r="C5810" s="16">
        <v>1</v>
      </c>
      <c r="D5810" s="26">
        <v>2118</v>
      </c>
      <c r="E5810" s="28">
        <v>1.4000000000000004E-3</v>
      </c>
      <c r="F5810" s="28">
        <v>2110.075184209888</v>
      </c>
    </row>
    <row r="5811" spans="1:6">
      <c r="A5811" s="20">
        <v>0.61343749999999997</v>
      </c>
      <c r="B5811" s="21">
        <v>2117</v>
      </c>
      <c r="C5811" s="16">
        <v>1</v>
      </c>
      <c r="D5811" s="26">
        <v>2118</v>
      </c>
      <c r="E5811" s="28">
        <v>1.4000000000000004E-3</v>
      </c>
      <c r="F5811" s="28">
        <v>2110.0862789519942</v>
      </c>
    </row>
    <row r="5812" spans="1:6">
      <c r="A5812" s="20">
        <v>0.61346064814814816</v>
      </c>
      <c r="B5812" s="21">
        <v>2117</v>
      </c>
      <c r="C5812" s="16">
        <v>1</v>
      </c>
      <c r="D5812" s="26">
        <v>2118</v>
      </c>
      <c r="E5812" s="28">
        <v>1.4000000000000004E-3</v>
      </c>
      <c r="F5812" s="28">
        <v>2110.0973581614617</v>
      </c>
    </row>
    <row r="5813" spans="1:6">
      <c r="A5813" s="20">
        <v>0.6134722222222222</v>
      </c>
      <c r="B5813" s="21">
        <v>2117</v>
      </c>
      <c r="C5813" s="16">
        <v>1</v>
      </c>
      <c r="D5813" s="26">
        <v>2118</v>
      </c>
      <c r="E5813" s="28">
        <v>1.4000000000000004E-3</v>
      </c>
      <c r="F5813" s="28">
        <v>2110.1084218600358</v>
      </c>
    </row>
    <row r="5814" spans="1:6">
      <c r="A5814" s="20">
        <v>0.61349537037037039</v>
      </c>
      <c r="B5814" s="21">
        <v>2117</v>
      </c>
      <c r="C5814" s="16">
        <v>1</v>
      </c>
      <c r="D5814" s="26">
        <v>2118</v>
      </c>
      <c r="E5814" s="28">
        <v>1.4000000000000004E-3</v>
      </c>
      <c r="F5814" s="28">
        <v>2110.1194700694318</v>
      </c>
    </row>
    <row r="5815" spans="1:6">
      <c r="A5815" s="20">
        <v>0.61351851851851846</v>
      </c>
      <c r="B5815" s="21">
        <v>2117</v>
      </c>
      <c r="C5815" s="16">
        <v>1</v>
      </c>
      <c r="D5815" s="26">
        <v>2118</v>
      </c>
      <c r="E5815" s="28">
        <v>1.4000000000000004E-3</v>
      </c>
      <c r="F5815" s="28">
        <v>2110.1305028113347</v>
      </c>
    </row>
    <row r="5816" spans="1:6">
      <c r="A5816" s="20">
        <v>0.61358796296296292</v>
      </c>
      <c r="B5816" s="21">
        <v>2117</v>
      </c>
      <c r="C5816" s="16">
        <v>1</v>
      </c>
      <c r="D5816" s="26">
        <v>2118</v>
      </c>
      <c r="E5816" s="28">
        <v>1.4000000000000004E-3</v>
      </c>
      <c r="F5816" s="28">
        <v>2110.1415201073987</v>
      </c>
    </row>
    <row r="5817" spans="1:6">
      <c r="A5817" s="20">
        <v>0.61361111111111111</v>
      </c>
      <c r="B5817" s="21">
        <v>2116.5</v>
      </c>
      <c r="C5817" s="16">
        <v>1</v>
      </c>
      <c r="D5817" s="26">
        <v>2118</v>
      </c>
      <c r="E5817" s="28">
        <v>1.4000000000000004E-3</v>
      </c>
      <c r="F5817" s="28">
        <v>2110.1525219792484</v>
      </c>
    </row>
    <row r="5818" spans="1:6">
      <c r="A5818" s="20">
        <v>0.6136921296296296</v>
      </c>
      <c r="B5818" s="21">
        <v>2115.5</v>
      </c>
      <c r="C5818" s="16">
        <v>1</v>
      </c>
      <c r="D5818" s="26">
        <v>2118</v>
      </c>
      <c r="E5818" s="28">
        <v>1.4000000000000004E-3</v>
      </c>
      <c r="F5818" s="28">
        <v>2110.1635084484774</v>
      </c>
    </row>
    <row r="5819" spans="1:6">
      <c r="A5819" s="20">
        <v>0.61371527777777779</v>
      </c>
      <c r="B5819" s="21">
        <v>2115.5</v>
      </c>
      <c r="C5819" s="16">
        <v>1</v>
      </c>
      <c r="D5819" s="26">
        <v>2118</v>
      </c>
      <c r="E5819" s="28">
        <v>1.4000000000000004E-3</v>
      </c>
      <c r="F5819" s="28">
        <v>2110.1744795366494</v>
      </c>
    </row>
    <row r="5820" spans="1:6">
      <c r="A5820" s="20">
        <v>0.61373842592592598</v>
      </c>
      <c r="B5820" s="21">
        <v>2115.5</v>
      </c>
      <c r="C5820" s="16">
        <v>1</v>
      </c>
      <c r="D5820" s="26">
        <v>2118</v>
      </c>
      <c r="E5820" s="28">
        <v>1.4000000000000004E-3</v>
      </c>
      <c r="F5820" s="28">
        <v>2110.1854352652981</v>
      </c>
    </row>
    <row r="5821" spans="1:6">
      <c r="A5821" s="20">
        <v>0.6137731481481481</v>
      </c>
      <c r="B5821" s="21">
        <v>2116</v>
      </c>
      <c r="C5821" s="16">
        <v>1</v>
      </c>
      <c r="D5821" s="26">
        <v>2118</v>
      </c>
      <c r="E5821" s="28">
        <v>1.4000000000000004E-3</v>
      </c>
      <c r="F5821" s="28">
        <v>2110.1963756559267</v>
      </c>
    </row>
    <row r="5822" spans="1:6">
      <c r="A5822" s="20">
        <v>0.61379629629629628</v>
      </c>
      <c r="B5822" s="21">
        <v>2116</v>
      </c>
      <c r="C5822" s="16">
        <v>1</v>
      </c>
      <c r="D5822" s="26">
        <v>2118</v>
      </c>
      <c r="E5822" s="28">
        <v>1.4000000000000004E-3</v>
      </c>
      <c r="F5822" s="28">
        <v>2110.2073007300082</v>
      </c>
    </row>
    <row r="5823" spans="1:6">
      <c r="A5823" s="20">
        <v>0.61390046296296297</v>
      </c>
      <c r="B5823" s="21">
        <v>2116</v>
      </c>
      <c r="C5823" s="16">
        <v>1</v>
      </c>
      <c r="D5823" s="26">
        <v>2118</v>
      </c>
      <c r="E5823" s="28">
        <v>1.4000000000000004E-3</v>
      </c>
      <c r="F5823" s="28">
        <v>2110.2182105089864</v>
      </c>
    </row>
    <row r="5824" spans="1:6">
      <c r="A5824" s="20">
        <v>0.61396990740740742</v>
      </c>
      <c r="B5824" s="21">
        <v>2115.5</v>
      </c>
      <c r="C5824" s="16">
        <v>1</v>
      </c>
      <c r="D5824" s="26">
        <v>2118</v>
      </c>
      <c r="E5824" s="28">
        <v>1.4000000000000004E-3</v>
      </c>
      <c r="F5824" s="28">
        <v>2110.229105014274</v>
      </c>
    </row>
    <row r="5825" spans="1:6">
      <c r="A5825" s="20">
        <v>0.61402777777777773</v>
      </c>
      <c r="B5825" s="21">
        <v>2116</v>
      </c>
      <c r="C5825" s="16">
        <v>1</v>
      </c>
      <c r="D5825" s="26">
        <v>2118</v>
      </c>
      <c r="E5825" s="28">
        <v>1.4000000000000004E-3</v>
      </c>
      <c r="F5825" s="28">
        <v>2110.2399842672539</v>
      </c>
    </row>
    <row r="5826" spans="1:6">
      <c r="A5826" s="20">
        <v>0.61405092592592592</v>
      </c>
      <c r="B5826" s="21">
        <v>2116</v>
      </c>
      <c r="C5826" s="16">
        <v>1</v>
      </c>
      <c r="D5826" s="26">
        <v>2118</v>
      </c>
      <c r="E5826" s="28">
        <v>1.4000000000000004E-3</v>
      </c>
      <c r="F5826" s="28">
        <v>2110.2508482892799</v>
      </c>
    </row>
    <row r="5827" spans="1:6">
      <c r="A5827" s="20">
        <v>0.61407407407407411</v>
      </c>
      <c r="B5827" s="21">
        <v>2116</v>
      </c>
      <c r="C5827" s="16">
        <v>1</v>
      </c>
      <c r="D5827" s="26">
        <v>2118</v>
      </c>
      <c r="E5827" s="28">
        <v>1.4000000000000004E-3</v>
      </c>
      <c r="F5827" s="28">
        <v>2110.2616971016751</v>
      </c>
    </row>
    <row r="5828" spans="1:6">
      <c r="A5828" s="20">
        <v>0.61410879629629633</v>
      </c>
      <c r="B5828" s="21">
        <v>2116</v>
      </c>
      <c r="C5828" s="16">
        <v>1</v>
      </c>
      <c r="D5828" s="26">
        <v>2118</v>
      </c>
      <c r="E5828" s="28">
        <v>1.4000000000000004E-3</v>
      </c>
      <c r="F5828" s="28">
        <v>2110.2725307257328</v>
      </c>
    </row>
    <row r="5829" spans="1:6">
      <c r="A5829" s="20">
        <v>0.61416666666666664</v>
      </c>
      <c r="B5829" s="21">
        <v>2116</v>
      </c>
      <c r="C5829" s="16">
        <v>1</v>
      </c>
      <c r="D5829" s="26">
        <v>2118</v>
      </c>
      <c r="E5829" s="28">
        <v>1.4000000000000004E-3</v>
      </c>
      <c r="F5829" s="28">
        <v>2110.2833491827168</v>
      </c>
    </row>
    <row r="5830" spans="1:6">
      <c r="A5830" s="20">
        <v>0.61421296296296302</v>
      </c>
      <c r="B5830" s="21">
        <v>2116</v>
      </c>
      <c r="C5830" s="16">
        <v>1</v>
      </c>
      <c r="D5830" s="26">
        <v>2118</v>
      </c>
      <c r="E5830" s="28">
        <v>1.4000000000000004E-3</v>
      </c>
      <c r="F5830" s="28">
        <v>2110.294152493861</v>
      </c>
    </row>
    <row r="5831" spans="1:6">
      <c r="A5831" s="20">
        <v>0.61423611111111109</v>
      </c>
      <c r="B5831" s="21">
        <v>2116</v>
      </c>
      <c r="C5831" s="16">
        <v>1</v>
      </c>
      <c r="D5831" s="26">
        <v>2118</v>
      </c>
      <c r="E5831" s="28">
        <v>1.4000000000000004E-3</v>
      </c>
      <c r="F5831" s="28">
        <v>2110.3049406803698</v>
      </c>
    </row>
    <row r="5832" spans="1:6">
      <c r="A5832" s="20">
        <v>0.61425925925925928</v>
      </c>
      <c r="B5832" s="21">
        <v>2116</v>
      </c>
      <c r="C5832" s="16">
        <v>1</v>
      </c>
      <c r="D5832" s="26">
        <v>2118</v>
      </c>
      <c r="E5832" s="28">
        <v>1.4000000000000004E-3</v>
      </c>
      <c r="F5832" s="28">
        <v>2110.3157137634171</v>
      </c>
    </row>
    <row r="5833" spans="1:6">
      <c r="A5833" s="20">
        <v>0.61428240740740736</v>
      </c>
      <c r="B5833" s="21">
        <v>2116.5</v>
      </c>
      <c r="C5833" s="16">
        <v>1</v>
      </c>
      <c r="D5833" s="26">
        <v>2118</v>
      </c>
      <c r="E5833" s="28">
        <v>1.4000000000000004E-3</v>
      </c>
      <c r="F5833" s="28">
        <v>2110.3264717641482</v>
      </c>
    </row>
    <row r="5834" spans="1:6">
      <c r="A5834" s="20">
        <v>0.61432870370370374</v>
      </c>
      <c r="B5834" s="21">
        <v>2116.5</v>
      </c>
      <c r="C5834" s="16">
        <v>1</v>
      </c>
      <c r="D5834" s="26">
        <v>2118</v>
      </c>
      <c r="E5834" s="28">
        <v>1.4000000000000004E-3</v>
      </c>
      <c r="F5834" s="28">
        <v>2110.3372147036785</v>
      </c>
    </row>
    <row r="5835" spans="1:6">
      <c r="A5835" s="20">
        <v>0.61436342592592597</v>
      </c>
      <c r="B5835" s="21">
        <v>2116.5</v>
      </c>
      <c r="C5835" s="16">
        <v>1</v>
      </c>
      <c r="D5835" s="26">
        <v>2118</v>
      </c>
      <c r="E5835" s="28">
        <v>1.4000000000000004E-3</v>
      </c>
      <c r="F5835" s="28">
        <v>2110.3479426030931</v>
      </c>
    </row>
    <row r="5836" spans="1:6">
      <c r="A5836" s="20">
        <v>0.61440972222222223</v>
      </c>
      <c r="B5836" s="21">
        <v>2117.5</v>
      </c>
      <c r="C5836" s="16">
        <v>1</v>
      </c>
      <c r="D5836" s="26">
        <v>2118</v>
      </c>
      <c r="E5836" s="28">
        <v>1.4000000000000004E-3</v>
      </c>
      <c r="F5836" s="28">
        <v>2110.3586554834487</v>
      </c>
    </row>
    <row r="5837" spans="1:6">
      <c r="A5837" s="20">
        <v>0.61443287037037042</v>
      </c>
      <c r="B5837" s="21">
        <v>2117.5</v>
      </c>
      <c r="C5837" s="16">
        <v>1</v>
      </c>
      <c r="D5837" s="26">
        <v>2118</v>
      </c>
      <c r="E5837" s="28">
        <v>1.4000000000000004E-3</v>
      </c>
      <c r="F5837" s="28">
        <v>2110.369353365772</v>
      </c>
    </row>
    <row r="5838" spans="1:6">
      <c r="A5838" s="20">
        <v>0.61444444444444446</v>
      </c>
      <c r="B5838" s="21">
        <v>2117</v>
      </c>
      <c r="C5838" s="16">
        <v>1</v>
      </c>
      <c r="D5838" s="26">
        <v>2118</v>
      </c>
      <c r="E5838" s="28">
        <v>1.4000000000000004E-3</v>
      </c>
      <c r="F5838" s="28">
        <v>2110.3800362710599</v>
      </c>
    </row>
    <row r="5839" spans="1:6">
      <c r="A5839" s="20">
        <v>0.61446759259259254</v>
      </c>
      <c r="B5839" s="21">
        <v>2117.5</v>
      </c>
      <c r="C5839" s="16">
        <v>1</v>
      </c>
      <c r="D5839" s="26">
        <v>2118</v>
      </c>
      <c r="E5839" s="28">
        <v>1.4000000000000004E-3</v>
      </c>
      <c r="F5839" s="28">
        <v>2110.3907042202804</v>
      </c>
    </row>
    <row r="5840" spans="1:6">
      <c r="A5840" s="20">
        <v>0.61447916666666669</v>
      </c>
      <c r="B5840" s="21">
        <v>2117</v>
      </c>
      <c r="C5840" s="16">
        <v>1</v>
      </c>
      <c r="D5840" s="26">
        <v>2118</v>
      </c>
      <c r="E5840" s="28">
        <v>1.4000000000000004E-3</v>
      </c>
      <c r="F5840" s="28">
        <v>2110.401357234372</v>
      </c>
    </row>
    <row r="5841" spans="1:6">
      <c r="A5841" s="20">
        <v>0.61451388888888892</v>
      </c>
      <c r="B5841" s="21">
        <v>2117.5</v>
      </c>
      <c r="C5841" s="16">
        <v>1</v>
      </c>
      <c r="D5841" s="26">
        <v>2118</v>
      </c>
      <c r="E5841" s="28">
        <v>1.4000000000000004E-3</v>
      </c>
      <c r="F5841" s="28">
        <v>2110.4119953342438</v>
      </c>
    </row>
    <row r="5842" spans="1:6">
      <c r="A5842" s="20">
        <v>0.61453703703703699</v>
      </c>
      <c r="B5842" s="21">
        <v>2117</v>
      </c>
      <c r="C5842" s="16">
        <v>1</v>
      </c>
      <c r="D5842" s="26">
        <v>2118</v>
      </c>
      <c r="E5842" s="28">
        <v>1.4000000000000004E-3</v>
      </c>
      <c r="F5842" s="28">
        <v>2110.4226185407761</v>
      </c>
    </row>
    <row r="5843" spans="1:6">
      <c r="A5843" s="20">
        <v>0.61457175925925922</v>
      </c>
      <c r="B5843" s="21">
        <v>2117</v>
      </c>
      <c r="C5843" s="16">
        <v>1</v>
      </c>
      <c r="D5843" s="26">
        <v>2118</v>
      </c>
      <c r="E5843" s="28">
        <v>1.4000000000000004E-3</v>
      </c>
      <c r="F5843" s="28">
        <v>2110.433226874819</v>
      </c>
    </row>
    <row r="5844" spans="1:6">
      <c r="A5844" s="20">
        <v>0.61460648148148145</v>
      </c>
      <c r="B5844" s="21">
        <v>2117</v>
      </c>
      <c r="C5844" s="16">
        <v>1</v>
      </c>
      <c r="D5844" s="26">
        <v>2118</v>
      </c>
      <c r="E5844" s="28">
        <v>1.4000000000000004E-3</v>
      </c>
      <c r="F5844" s="28">
        <v>2110.443820357194</v>
      </c>
    </row>
    <row r="5845" spans="1:6">
      <c r="A5845" s="20">
        <v>0.61462962962962964</v>
      </c>
      <c r="B5845" s="21">
        <v>2117</v>
      </c>
      <c r="C5845" s="16">
        <v>1</v>
      </c>
      <c r="D5845" s="26">
        <v>2118</v>
      </c>
      <c r="E5845" s="28">
        <v>1.4000000000000004E-3</v>
      </c>
      <c r="F5845" s="28">
        <v>2110.4543990086941</v>
      </c>
    </row>
    <row r="5846" spans="1:6">
      <c r="A5846" s="20">
        <v>0.61465277777777783</v>
      </c>
      <c r="B5846" s="21">
        <v>2117</v>
      </c>
      <c r="C5846" s="16">
        <v>1</v>
      </c>
      <c r="D5846" s="26">
        <v>2118</v>
      </c>
      <c r="E5846" s="28">
        <v>1.4000000000000004E-3</v>
      </c>
      <c r="F5846" s="28">
        <v>2110.464962850082</v>
      </c>
    </row>
    <row r="5847" spans="1:6">
      <c r="A5847" s="20">
        <v>0.6146759259259259</v>
      </c>
      <c r="B5847" s="21">
        <v>2117</v>
      </c>
      <c r="C5847" s="16">
        <v>1</v>
      </c>
      <c r="D5847" s="26">
        <v>2118</v>
      </c>
      <c r="E5847" s="28">
        <v>1.4000000000000004E-3</v>
      </c>
      <c r="F5847" s="28">
        <v>2110.475511902092</v>
      </c>
    </row>
    <row r="5848" spans="1:6">
      <c r="A5848" s="20">
        <v>0.61471064814814813</v>
      </c>
      <c r="B5848" s="21">
        <v>2117</v>
      </c>
      <c r="C5848" s="16">
        <v>1</v>
      </c>
      <c r="D5848" s="26">
        <v>2118</v>
      </c>
      <c r="E5848" s="28">
        <v>1.4000000000000004E-3</v>
      </c>
      <c r="F5848" s="28">
        <v>2110.4860461854291</v>
      </c>
    </row>
    <row r="5849" spans="1:6">
      <c r="A5849" s="20">
        <v>0.61476851851851855</v>
      </c>
      <c r="B5849" s="21">
        <v>2117</v>
      </c>
      <c r="C5849" s="16">
        <v>1</v>
      </c>
      <c r="D5849" s="26">
        <v>2118</v>
      </c>
      <c r="E5849" s="28">
        <v>1.4000000000000004E-3</v>
      </c>
      <c r="F5849" s="28">
        <v>2110.4965657207695</v>
      </c>
    </row>
    <row r="5850" spans="1:6">
      <c r="A5850" s="20">
        <v>0.61482638888888885</v>
      </c>
      <c r="B5850" s="21">
        <v>2116.5</v>
      </c>
      <c r="C5850" s="16">
        <v>1</v>
      </c>
      <c r="D5850" s="26">
        <v>2118</v>
      </c>
      <c r="E5850" s="28">
        <v>1.4000000000000004E-3</v>
      </c>
      <c r="F5850" s="28">
        <v>2110.5070705287603</v>
      </c>
    </row>
    <row r="5851" spans="1:6">
      <c r="A5851" s="20">
        <v>0.61484953703703704</v>
      </c>
      <c r="B5851" s="21">
        <v>2116.5</v>
      </c>
      <c r="C5851" s="16">
        <v>1</v>
      </c>
      <c r="D5851" s="26">
        <v>2118</v>
      </c>
      <c r="E5851" s="28">
        <v>1.4000000000000004E-3</v>
      </c>
      <c r="F5851" s="28">
        <v>2110.5175606300199</v>
      </c>
    </row>
    <row r="5852" spans="1:6">
      <c r="A5852" s="20">
        <v>0.61486111111111108</v>
      </c>
      <c r="B5852" s="21">
        <v>2116.5</v>
      </c>
      <c r="C5852" s="16">
        <v>1</v>
      </c>
      <c r="D5852" s="26">
        <v>2118</v>
      </c>
      <c r="E5852" s="28">
        <v>1.4000000000000004E-3</v>
      </c>
      <c r="F5852" s="28">
        <v>2110.5280360451379</v>
      </c>
    </row>
    <row r="5853" spans="1:6">
      <c r="A5853" s="20">
        <v>0.61489583333333331</v>
      </c>
      <c r="B5853" s="21">
        <v>2116.5</v>
      </c>
      <c r="C5853" s="16">
        <v>1</v>
      </c>
      <c r="D5853" s="26">
        <v>2118</v>
      </c>
      <c r="E5853" s="28">
        <v>1.4000000000000004E-3</v>
      </c>
      <c r="F5853" s="28">
        <v>2110.5384967946748</v>
      </c>
    </row>
    <row r="5854" spans="1:6">
      <c r="A5854" s="20">
        <v>0.61490740740740746</v>
      </c>
      <c r="B5854" s="21">
        <v>2116.5</v>
      </c>
      <c r="C5854" s="16">
        <v>1</v>
      </c>
      <c r="D5854" s="26">
        <v>2118</v>
      </c>
      <c r="E5854" s="28">
        <v>1.4000000000000004E-3</v>
      </c>
      <c r="F5854" s="28">
        <v>2110.5489428991623</v>
      </c>
    </row>
    <row r="5855" spans="1:6">
      <c r="A5855" s="20">
        <v>0.6149189814814815</v>
      </c>
      <c r="B5855" s="21">
        <v>2116.5</v>
      </c>
      <c r="C5855" s="16">
        <v>1</v>
      </c>
      <c r="D5855" s="26">
        <v>2118</v>
      </c>
      <c r="E5855" s="28">
        <v>1.4000000000000004E-3</v>
      </c>
      <c r="F5855" s="28">
        <v>2110.5593743791032</v>
      </c>
    </row>
    <row r="5856" spans="1:6">
      <c r="A5856" s="20">
        <v>0.61495370370370372</v>
      </c>
      <c r="B5856" s="21">
        <v>2117</v>
      </c>
      <c r="C5856" s="16">
        <v>1</v>
      </c>
      <c r="D5856" s="26">
        <v>2118</v>
      </c>
      <c r="E5856" s="28">
        <v>1.4000000000000004E-3</v>
      </c>
      <c r="F5856" s="28">
        <v>2110.5697912549726</v>
      </c>
    </row>
    <row r="5857" spans="1:6">
      <c r="A5857" s="20">
        <v>0.61499999999999999</v>
      </c>
      <c r="B5857" s="21">
        <v>2117</v>
      </c>
      <c r="C5857" s="16">
        <v>1</v>
      </c>
      <c r="D5857" s="26">
        <v>2118</v>
      </c>
      <c r="E5857" s="28">
        <v>1.4000000000000004E-3</v>
      </c>
      <c r="F5857" s="28">
        <v>2110.5801935472155</v>
      </c>
    </row>
    <row r="5858" spans="1:6">
      <c r="A5858" s="20">
        <v>0.61504629629629626</v>
      </c>
      <c r="B5858" s="21">
        <v>2117</v>
      </c>
      <c r="C5858" s="16">
        <v>1</v>
      </c>
      <c r="D5858" s="26">
        <v>2118</v>
      </c>
      <c r="E5858" s="28">
        <v>1.4000000000000004E-3</v>
      </c>
      <c r="F5858" s="28">
        <v>2110.5905812762494</v>
      </c>
    </row>
    <row r="5859" spans="1:6">
      <c r="A5859" s="20">
        <v>0.61511574074074071</v>
      </c>
      <c r="B5859" s="21">
        <v>2117</v>
      </c>
      <c r="C5859" s="16">
        <v>1</v>
      </c>
      <c r="D5859" s="26">
        <v>2118</v>
      </c>
      <c r="E5859" s="28">
        <v>1.4000000000000004E-3</v>
      </c>
      <c r="F5859" s="28">
        <v>2110.6009544624626</v>
      </c>
    </row>
    <row r="5860" spans="1:6">
      <c r="A5860" s="20">
        <v>0.61515046296296294</v>
      </c>
      <c r="B5860" s="21">
        <v>2117</v>
      </c>
      <c r="C5860" s="16">
        <v>1</v>
      </c>
      <c r="D5860" s="26">
        <v>2118</v>
      </c>
      <c r="E5860" s="28">
        <v>1.4000000000000004E-3</v>
      </c>
      <c r="F5860" s="28">
        <v>2110.611313126215</v>
      </c>
    </row>
    <row r="5861" spans="1:6">
      <c r="A5861" s="20">
        <v>0.61517361111111113</v>
      </c>
      <c r="B5861" s="21">
        <v>2117</v>
      </c>
      <c r="C5861" s="16">
        <v>1</v>
      </c>
      <c r="D5861" s="26">
        <v>2118</v>
      </c>
      <c r="E5861" s="28">
        <v>1.4000000000000004E-3</v>
      </c>
      <c r="F5861" s="28">
        <v>2110.6216572878384</v>
      </c>
    </row>
    <row r="5862" spans="1:6">
      <c r="A5862" s="20">
        <v>0.6152199074074074</v>
      </c>
      <c r="B5862" s="21">
        <v>2117</v>
      </c>
      <c r="C5862" s="16">
        <v>1</v>
      </c>
      <c r="D5862" s="26">
        <v>2118</v>
      </c>
      <c r="E5862" s="28">
        <v>1.4000000000000004E-3</v>
      </c>
      <c r="F5862" s="28">
        <v>2110.6319869676354</v>
      </c>
    </row>
    <row r="5863" spans="1:6">
      <c r="A5863" s="20">
        <v>0.61525462962962962</v>
      </c>
      <c r="B5863" s="21">
        <v>2117</v>
      </c>
      <c r="C5863" s="16">
        <v>1</v>
      </c>
      <c r="D5863" s="26">
        <v>2118</v>
      </c>
      <c r="E5863" s="28">
        <v>1.4000000000000004E-3</v>
      </c>
      <c r="F5863" s="28">
        <v>2110.6423021858809</v>
      </c>
    </row>
    <row r="5864" spans="1:6">
      <c r="A5864" s="20">
        <v>0.61528935185185185</v>
      </c>
      <c r="B5864" s="21">
        <v>2117</v>
      </c>
      <c r="C5864" s="16">
        <v>1</v>
      </c>
      <c r="D5864" s="26">
        <v>2118</v>
      </c>
      <c r="E5864" s="28">
        <v>1.4000000000000004E-3</v>
      </c>
      <c r="F5864" s="28">
        <v>2110.6526029628208</v>
      </c>
    </row>
    <row r="5865" spans="1:6">
      <c r="A5865" s="20">
        <v>0.61531250000000004</v>
      </c>
      <c r="B5865" s="21">
        <v>2117</v>
      </c>
      <c r="C5865" s="16">
        <v>1</v>
      </c>
      <c r="D5865" s="26">
        <v>2118</v>
      </c>
      <c r="E5865" s="28">
        <v>1.4000000000000004E-3</v>
      </c>
      <c r="F5865" s="28">
        <v>2110.662889318673</v>
      </c>
    </row>
    <row r="5866" spans="1:6">
      <c r="A5866" s="20">
        <v>0.61533564814814812</v>
      </c>
      <c r="B5866" s="21">
        <v>2117</v>
      </c>
      <c r="C5866" s="16">
        <v>1</v>
      </c>
      <c r="D5866" s="26">
        <v>2118</v>
      </c>
      <c r="E5866" s="28">
        <v>1.4000000000000004E-3</v>
      </c>
      <c r="F5866" s="28">
        <v>2110.6731612736271</v>
      </c>
    </row>
    <row r="5867" spans="1:6">
      <c r="A5867" s="20">
        <v>0.61534722222222227</v>
      </c>
      <c r="B5867" s="21">
        <v>2117</v>
      </c>
      <c r="C5867" s="16">
        <v>1</v>
      </c>
      <c r="D5867" s="26">
        <v>2118</v>
      </c>
      <c r="E5867" s="28">
        <v>1.4000000000000004E-3</v>
      </c>
      <c r="F5867" s="28">
        <v>2110.6834188478442</v>
      </c>
    </row>
    <row r="5868" spans="1:6">
      <c r="A5868" s="20">
        <v>0.61537037037037035</v>
      </c>
      <c r="B5868" s="21">
        <v>2117</v>
      </c>
      <c r="C5868" s="16">
        <v>1</v>
      </c>
      <c r="D5868" s="26">
        <v>2118</v>
      </c>
      <c r="E5868" s="28">
        <v>1.4000000000000004E-3</v>
      </c>
      <c r="F5868" s="28">
        <v>2110.6936620614574</v>
      </c>
    </row>
    <row r="5869" spans="1:6">
      <c r="A5869" s="20">
        <v>0.61540509259259257</v>
      </c>
      <c r="B5869" s="21">
        <v>2117</v>
      </c>
      <c r="C5869" s="16">
        <v>1</v>
      </c>
      <c r="D5869" s="26">
        <v>2118</v>
      </c>
      <c r="E5869" s="28">
        <v>1.4000000000000004E-3</v>
      </c>
      <c r="F5869" s="28">
        <v>2110.7038909345715</v>
      </c>
    </row>
    <row r="5870" spans="1:6">
      <c r="A5870" s="20">
        <v>0.61545138888888884</v>
      </c>
      <c r="B5870" s="21">
        <v>2117</v>
      </c>
      <c r="C5870" s="16">
        <v>1</v>
      </c>
      <c r="D5870" s="26">
        <v>2118</v>
      </c>
      <c r="E5870" s="28">
        <v>1.4000000000000004E-3</v>
      </c>
      <c r="F5870" s="28">
        <v>2110.7141054872632</v>
      </c>
    </row>
    <row r="5871" spans="1:6">
      <c r="A5871" s="20">
        <v>0.61546296296296299</v>
      </c>
      <c r="B5871" s="21">
        <v>2117</v>
      </c>
      <c r="C5871" s="16">
        <v>1</v>
      </c>
      <c r="D5871" s="26">
        <v>2118</v>
      </c>
      <c r="E5871" s="28">
        <v>1.4000000000000004E-3</v>
      </c>
      <c r="F5871" s="28">
        <v>2110.7243057395808</v>
      </c>
    </row>
    <row r="5872" spans="1:6">
      <c r="A5872" s="20">
        <v>0.61553240740740744</v>
      </c>
      <c r="B5872" s="21">
        <v>2117</v>
      </c>
      <c r="C5872" s="16">
        <v>1</v>
      </c>
      <c r="D5872" s="26">
        <v>2118</v>
      </c>
      <c r="E5872" s="28">
        <v>1.4000000000000004E-3</v>
      </c>
      <c r="F5872" s="28">
        <v>2110.7344917115456</v>
      </c>
    </row>
    <row r="5873" spans="1:6">
      <c r="A5873" s="20">
        <v>0.6156018518518519</v>
      </c>
      <c r="B5873" s="21">
        <v>2117</v>
      </c>
      <c r="C5873" s="16">
        <v>1</v>
      </c>
      <c r="D5873" s="26">
        <v>2118</v>
      </c>
      <c r="E5873" s="28">
        <v>1.4000000000000004E-3</v>
      </c>
      <c r="F5873" s="28">
        <v>2110.7446634231496</v>
      </c>
    </row>
    <row r="5874" spans="1:6">
      <c r="A5874" s="20">
        <v>0.61565972222222221</v>
      </c>
      <c r="B5874" s="21">
        <v>2117</v>
      </c>
      <c r="C5874" s="16">
        <v>1</v>
      </c>
      <c r="D5874" s="26">
        <v>2118</v>
      </c>
      <c r="E5874" s="28">
        <v>1.4000000000000004E-3</v>
      </c>
      <c r="F5874" s="28">
        <v>2110.7548208943572</v>
      </c>
    </row>
    <row r="5875" spans="1:6">
      <c r="A5875" s="20">
        <v>0.61569444444444443</v>
      </c>
      <c r="B5875" s="21">
        <v>2117</v>
      </c>
      <c r="C5875" s="16">
        <v>1</v>
      </c>
      <c r="D5875" s="26">
        <v>2118</v>
      </c>
      <c r="E5875" s="28">
        <v>1.4000000000000004E-3</v>
      </c>
      <c r="F5875" s="28">
        <v>2110.7649641451053</v>
      </c>
    </row>
    <row r="5876" spans="1:6">
      <c r="A5876" s="20">
        <v>0.61579861111111112</v>
      </c>
      <c r="B5876" s="21">
        <v>2117</v>
      </c>
      <c r="C5876" s="16">
        <v>1</v>
      </c>
      <c r="D5876" s="26">
        <v>2118</v>
      </c>
      <c r="E5876" s="28">
        <v>1.4000000000000004E-3</v>
      </c>
      <c r="F5876" s="28">
        <v>2110.7750931953024</v>
      </c>
    </row>
    <row r="5877" spans="1:6">
      <c r="A5877" s="20">
        <v>0.61585648148148153</v>
      </c>
      <c r="B5877" s="21">
        <v>2116.5</v>
      </c>
      <c r="C5877" s="16">
        <v>1</v>
      </c>
      <c r="D5877" s="26">
        <v>2118</v>
      </c>
      <c r="E5877" s="28">
        <v>1.4000000000000004E-3</v>
      </c>
      <c r="F5877" s="28">
        <v>2110.785208064829</v>
      </c>
    </row>
    <row r="5878" spans="1:6">
      <c r="A5878" s="20">
        <v>0.61597222222222225</v>
      </c>
      <c r="B5878" s="21">
        <v>2117</v>
      </c>
      <c r="C5878" s="16">
        <v>1</v>
      </c>
      <c r="D5878" s="26">
        <v>2118</v>
      </c>
      <c r="E5878" s="28">
        <v>1.4000000000000004E-3</v>
      </c>
      <c r="F5878" s="28">
        <v>2110.7953087735382</v>
      </c>
    </row>
    <row r="5879" spans="1:6">
      <c r="A5879" s="20">
        <v>0.61600694444444448</v>
      </c>
      <c r="B5879" s="21">
        <v>2116.5</v>
      </c>
      <c r="C5879" s="16">
        <v>1</v>
      </c>
      <c r="D5879" s="26">
        <v>2118</v>
      </c>
      <c r="E5879" s="28">
        <v>1.4000000000000004E-3</v>
      </c>
      <c r="F5879" s="28">
        <v>2110.805395341255</v>
      </c>
    </row>
    <row r="5880" spans="1:6">
      <c r="A5880" s="20">
        <v>0.61604166666666671</v>
      </c>
      <c r="B5880" s="21">
        <v>2117</v>
      </c>
      <c r="C5880" s="16">
        <v>1</v>
      </c>
      <c r="D5880" s="26">
        <v>2118</v>
      </c>
      <c r="E5880" s="28">
        <v>1.4000000000000004E-3</v>
      </c>
      <c r="F5880" s="28">
        <v>2110.8154677877774</v>
      </c>
    </row>
    <row r="5881" spans="1:6">
      <c r="A5881" s="20">
        <v>0.61607638888888894</v>
      </c>
      <c r="B5881" s="21">
        <v>2117</v>
      </c>
      <c r="C5881" s="16">
        <v>1</v>
      </c>
      <c r="D5881" s="26">
        <v>2118</v>
      </c>
      <c r="E5881" s="28">
        <v>1.4000000000000004E-3</v>
      </c>
      <c r="F5881" s="28">
        <v>2110.8255261328745</v>
      </c>
    </row>
    <row r="5882" spans="1:6">
      <c r="A5882" s="20">
        <v>0.61611111111111116</v>
      </c>
      <c r="B5882" s="21">
        <v>2117</v>
      </c>
      <c r="C5882" s="16">
        <v>1</v>
      </c>
      <c r="D5882" s="26">
        <v>2118</v>
      </c>
      <c r="E5882" s="28">
        <v>1.4000000000000004E-3</v>
      </c>
      <c r="F5882" s="28">
        <v>2110.8355703962884</v>
      </c>
    </row>
    <row r="5883" spans="1:6">
      <c r="A5883" s="20">
        <v>0.61615740740740743</v>
      </c>
      <c r="B5883" s="21">
        <v>2116.5</v>
      </c>
      <c r="C5883" s="16">
        <v>1</v>
      </c>
      <c r="D5883" s="26">
        <v>2118</v>
      </c>
      <c r="E5883" s="28">
        <v>1.4000000000000004E-3</v>
      </c>
      <c r="F5883" s="28">
        <v>2110.8456005977337</v>
      </c>
    </row>
    <row r="5884" spans="1:6">
      <c r="A5884" s="20">
        <v>0.61619212962962966</v>
      </c>
      <c r="B5884" s="21">
        <v>2116.5</v>
      </c>
      <c r="C5884" s="16">
        <v>1</v>
      </c>
      <c r="D5884" s="26">
        <v>2118</v>
      </c>
      <c r="E5884" s="28">
        <v>1.4000000000000004E-3</v>
      </c>
      <c r="F5884" s="28">
        <v>2110.8556167568968</v>
      </c>
    </row>
    <row r="5885" spans="1:6">
      <c r="A5885" s="20">
        <v>0.61621527777777774</v>
      </c>
      <c r="B5885" s="21">
        <v>2116</v>
      </c>
      <c r="C5885" s="16">
        <v>1</v>
      </c>
      <c r="D5885" s="26">
        <v>2118</v>
      </c>
      <c r="E5885" s="28">
        <v>1.4000000000000004E-3</v>
      </c>
      <c r="F5885" s="28">
        <v>2110.8656188934369</v>
      </c>
    </row>
    <row r="5886" spans="1:6">
      <c r="A5886" s="20">
        <v>0.61623842592592593</v>
      </c>
      <c r="B5886" s="21">
        <v>2116</v>
      </c>
      <c r="C5886" s="16">
        <v>1</v>
      </c>
      <c r="D5886" s="26">
        <v>2118</v>
      </c>
      <c r="E5886" s="28">
        <v>1.4000000000000004E-3</v>
      </c>
      <c r="F5886" s="28">
        <v>2110.875607026986</v>
      </c>
    </row>
    <row r="5887" spans="1:6">
      <c r="A5887" s="20">
        <v>0.61624999999999996</v>
      </c>
      <c r="B5887" s="21">
        <v>2116.5</v>
      </c>
      <c r="C5887" s="16">
        <v>1</v>
      </c>
      <c r="D5887" s="26">
        <v>2118</v>
      </c>
      <c r="E5887" s="28">
        <v>1.4000000000000004E-3</v>
      </c>
      <c r="F5887" s="28">
        <v>2110.8855811771482</v>
      </c>
    </row>
    <row r="5888" spans="1:6">
      <c r="A5888" s="20">
        <v>0.61633101851851857</v>
      </c>
      <c r="B5888" s="21">
        <v>2116.5</v>
      </c>
      <c r="C5888" s="16">
        <v>1</v>
      </c>
      <c r="D5888" s="26">
        <v>2118</v>
      </c>
      <c r="E5888" s="28">
        <v>1.4000000000000004E-3</v>
      </c>
      <c r="F5888" s="28">
        <v>2110.8955413635003</v>
      </c>
    </row>
    <row r="5889" spans="1:6">
      <c r="A5889" s="20">
        <v>0.61635416666666665</v>
      </c>
      <c r="B5889" s="21">
        <v>2116.5</v>
      </c>
      <c r="C5889" s="16">
        <v>1</v>
      </c>
      <c r="D5889" s="26">
        <v>2118</v>
      </c>
      <c r="E5889" s="28">
        <v>1.4000000000000004E-3</v>
      </c>
      <c r="F5889" s="28">
        <v>2110.9054876055916</v>
      </c>
    </row>
    <row r="5890" spans="1:6">
      <c r="A5890" s="20">
        <v>0.61638888888888888</v>
      </c>
      <c r="B5890" s="21">
        <v>2116</v>
      </c>
      <c r="C5890" s="16">
        <v>1</v>
      </c>
      <c r="D5890" s="26">
        <v>2118</v>
      </c>
      <c r="E5890" s="28">
        <v>1.4000000000000004E-3</v>
      </c>
      <c r="F5890" s="28">
        <v>2110.9154199229438</v>
      </c>
    </row>
    <row r="5891" spans="1:6">
      <c r="A5891" s="20">
        <v>0.61643518518518514</v>
      </c>
      <c r="B5891" s="21">
        <v>2116.5</v>
      </c>
      <c r="C5891" s="16">
        <v>1</v>
      </c>
      <c r="D5891" s="26">
        <v>2118</v>
      </c>
      <c r="E5891" s="28">
        <v>1.4000000000000004E-3</v>
      </c>
      <c r="F5891" s="28">
        <v>2110.9253383350515</v>
      </c>
    </row>
    <row r="5892" spans="1:6">
      <c r="A5892" s="20">
        <v>0.61646990740740737</v>
      </c>
      <c r="B5892" s="21">
        <v>2116</v>
      </c>
      <c r="C5892" s="16">
        <v>1</v>
      </c>
      <c r="D5892" s="26">
        <v>2118</v>
      </c>
      <c r="E5892" s="28">
        <v>1.4000000000000004E-3</v>
      </c>
      <c r="F5892" s="28">
        <v>2110.9352428613824</v>
      </c>
    </row>
    <row r="5893" spans="1:6">
      <c r="A5893" s="20">
        <v>0.61649305555555556</v>
      </c>
      <c r="B5893" s="21">
        <v>2116</v>
      </c>
      <c r="C5893" s="16">
        <v>1</v>
      </c>
      <c r="D5893" s="26">
        <v>2118</v>
      </c>
      <c r="E5893" s="28">
        <v>1.4000000000000004E-3</v>
      </c>
      <c r="F5893" s="28">
        <v>2110.9451335213766</v>
      </c>
    </row>
    <row r="5894" spans="1:6">
      <c r="A5894" s="20">
        <v>0.61651620370370375</v>
      </c>
      <c r="B5894" s="21">
        <v>2116</v>
      </c>
      <c r="C5894" s="16">
        <v>1</v>
      </c>
      <c r="D5894" s="26">
        <v>2118</v>
      </c>
      <c r="E5894" s="28">
        <v>1.4000000000000004E-3</v>
      </c>
      <c r="F5894" s="28">
        <v>2110.9550103344468</v>
      </c>
    </row>
    <row r="5895" spans="1:6">
      <c r="A5895" s="20">
        <v>0.61652777777777779</v>
      </c>
      <c r="B5895" s="21">
        <v>2116</v>
      </c>
      <c r="C5895" s="16">
        <v>1</v>
      </c>
      <c r="D5895" s="26">
        <v>2118</v>
      </c>
      <c r="E5895" s="28">
        <v>1.4000000000000004E-3</v>
      </c>
      <c r="F5895" s="28">
        <v>2110.9648733199788</v>
      </c>
    </row>
    <row r="5896" spans="1:6">
      <c r="A5896" s="20">
        <v>0.61655092592592597</v>
      </c>
      <c r="B5896" s="21">
        <v>2116</v>
      </c>
      <c r="C5896" s="16">
        <v>1</v>
      </c>
      <c r="D5896" s="26">
        <v>2118</v>
      </c>
      <c r="E5896" s="28">
        <v>1.4000000000000004E-3</v>
      </c>
      <c r="F5896" s="28">
        <v>2110.9747224973307</v>
      </c>
    </row>
    <row r="5897" spans="1:6">
      <c r="A5897" s="20">
        <v>0.61657407407407405</v>
      </c>
      <c r="B5897" s="21">
        <v>2116</v>
      </c>
      <c r="C5897" s="16">
        <v>1</v>
      </c>
      <c r="D5897" s="26">
        <v>2118</v>
      </c>
      <c r="E5897" s="28">
        <v>1.4000000000000004E-3</v>
      </c>
      <c r="F5897" s="28">
        <v>2110.9845578858344</v>
      </c>
    </row>
    <row r="5898" spans="1:6">
      <c r="A5898" s="20">
        <v>0.61659722222222224</v>
      </c>
      <c r="B5898" s="21">
        <v>2116</v>
      </c>
      <c r="C5898" s="16">
        <v>1</v>
      </c>
      <c r="D5898" s="26">
        <v>2118</v>
      </c>
      <c r="E5898" s="28">
        <v>1.4000000000000004E-3</v>
      </c>
      <c r="F5898" s="28">
        <v>2110.9943795047943</v>
      </c>
    </row>
    <row r="5899" spans="1:6">
      <c r="A5899" s="20">
        <v>0.61662037037037032</v>
      </c>
      <c r="B5899" s="21">
        <v>2116</v>
      </c>
      <c r="C5899" s="16">
        <v>1</v>
      </c>
      <c r="D5899" s="26">
        <v>2118</v>
      </c>
      <c r="E5899" s="28">
        <v>1.4000000000000004E-3</v>
      </c>
      <c r="F5899" s="28">
        <v>2111.0041873734876</v>
      </c>
    </row>
    <row r="5900" spans="1:6">
      <c r="A5900" s="20">
        <v>0.61664351851851851</v>
      </c>
      <c r="B5900" s="21">
        <v>2115.5</v>
      </c>
      <c r="C5900" s="16">
        <v>1</v>
      </c>
      <c r="D5900" s="26">
        <v>2118</v>
      </c>
      <c r="E5900" s="28">
        <v>1.4000000000000004E-3</v>
      </c>
      <c r="F5900" s="28">
        <v>2111.0139815111647</v>
      </c>
    </row>
    <row r="5901" spans="1:6">
      <c r="A5901" s="20">
        <v>0.61667824074074074</v>
      </c>
      <c r="B5901" s="21">
        <v>2115.5</v>
      </c>
      <c r="C5901" s="16">
        <v>1</v>
      </c>
      <c r="D5901" s="26">
        <v>2118</v>
      </c>
      <c r="E5901" s="28">
        <v>1.4000000000000004E-3</v>
      </c>
      <c r="F5901" s="28">
        <v>2111.0237619370491</v>
      </c>
    </row>
    <row r="5902" spans="1:6">
      <c r="A5902" s="20">
        <v>0.61675925925925923</v>
      </c>
      <c r="B5902" s="21">
        <v>2116</v>
      </c>
      <c r="C5902" s="16">
        <v>1</v>
      </c>
      <c r="D5902" s="26">
        <v>2118</v>
      </c>
      <c r="E5902" s="28">
        <v>1.4000000000000004E-3</v>
      </c>
      <c r="F5902" s="28">
        <v>2111.0335286703371</v>
      </c>
    </row>
    <row r="5903" spans="1:6">
      <c r="A5903" s="20">
        <v>0.61680555555555561</v>
      </c>
      <c r="B5903" s="21">
        <v>2116</v>
      </c>
      <c r="C5903" s="16">
        <v>1</v>
      </c>
      <c r="D5903" s="26">
        <v>2118</v>
      </c>
      <c r="E5903" s="28">
        <v>1.4000000000000004E-3</v>
      </c>
      <c r="F5903" s="28">
        <v>2111.0432817301985</v>
      </c>
    </row>
    <row r="5904" spans="1:6">
      <c r="A5904" s="20">
        <v>0.61682870370370368</v>
      </c>
      <c r="B5904" s="21">
        <v>2115.5</v>
      </c>
      <c r="C5904" s="16">
        <v>1</v>
      </c>
      <c r="D5904" s="26">
        <v>2118</v>
      </c>
      <c r="E5904" s="28">
        <v>1.4000000000000004E-3</v>
      </c>
      <c r="F5904" s="28">
        <v>2111.0530211357764</v>
      </c>
    </row>
    <row r="5905" spans="1:6">
      <c r="A5905" s="20">
        <v>0.61685185185185187</v>
      </c>
      <c r="B5905" s="21">
        <v>2116</v>
      </c>
      <c r="C5905" s="16">
        <v>1</v>
      </c>
      <c r="D5905" s="26">
        <v>2118</v>
      </c>
      <c r="E5905" s="28">
        <v>1.4000000000000004E-3</v>
      </c>
      <c r="F5905" s="28">
        <v>2111.0627469061865</v>
      </c>
    </row>
    <row r="5906" spans="1:6">
      <c r="A5906" s="20">
        <v>0.6168865740740741</v>
      </c>
      <c r="B5906" s="21">
        <v>2116</v>
      </c>
      <c r="C5906" s="16">
        <v>1</v>
      </c>
      <c r="D5906" s="26">
        <v>2118</v>
      </c>
      <c r="E5906" s="28">
        <v>1.4000000000000004E-3</v>
      </c>
      <c r="F5906" s="28">
        <v>2111.0724590605178</v>
      </c>
    </row>
    <row r="5907" spans="1:6">
      <c r="A5907" s="20">
        <v>0.61689814814814814</v>
      </c>
      <c r="B5907" s="21">
        <v>2115.5</v>
      </c>
      <c r="C5907" s="16">
        <v>1</v>
      </c>
      <c r="D5907" s="26">
        <v>2118</v>
      </c>
      <c r="E5907" s="28">
        <v>1.4000000000000004E-3</v>
      </c>
      <c r="F5907" s="28">
        <v>2111.0821576178332</v>
      </c>
    </row>
    <row r="5908" spans="1:6">
      <c r="A5908" s="20">
        <v>0.61697916666666663</v>
      </c>
      <c r="B5908" s="21">
        <v>2116</v>
      </c>
      <c r="C5908" s="16">
        <v>1</v>
      </c>
      <c r="D5908" s="26">
        <v>2118</v>
      </c>
      <c r="E5908" s="28">
        <v>1.4000000000000004E-3</v>
      </c>
      <c r="F5908" s="28">
        <v>2111.0918425971681</v>
      </c>
    </row>
    <row r="5909" spans="1:6">
      <c r="A5909" s="20">
        <v>0.61700231481481482</v>
      </c>
      <c r="B5909" s="21">
        <v>2116</v>
      </c>
      <c r="C5909" s="16">
        <v>1</v>
      </c>
      <c r="D5909" s="26">
        <v>2118</v>
      </c>
      <c r="E5909" s="28">
        <v>1.4000000000000004E-3</v>
      </c>
      <c r="F5909" s="28">
        <v>2111.1015140175323</v>
      </c>
    </row>
    <row r="5910" spans="1:6">
      <c r="A5910" s="20">
        <v>0.61704861111111109</v>
      </c>
      <c r="B5910" s="21">
        <v>2115.5</v>
      </c>
      <c r="C5910" s="16">
        <v>1</v>
      </c>
      <c r="D5910" s="26">
        <v>2118</v>
      </c>
      <c r="E5910" s="28">
        <v>1.4000000000000004E-3</v>
      </c>
      <c r="F5910" s="28">
        <v>2111.1111718979078</v>
      </c>
    </row>
    <row r="5911" spans="1:6">
      <c r="A5911" s="20">
        <v>0.61706018518518524</v>
      </c>
      <c r="B5911" s="21">
        <v>2116</v>
      </c>
      <c r="C5911" s="16">
        <v>1</v>
      </c>
      <c r="D5911" s="26">
        <v>2118</v>
      </c>
      <c r="E5911" s="28">
        <v>1.4000000000000004E-3</v>
      </c>
      <c r="F5911" s="28">
        <v>2111.1208162572507</v>
      </c>
    </row>
    <row r="5912" spans="1:6">
      <c r="A5912" s="20">
        <v>0.61709490740740736</v>
      </c>
      <c r="B5912" s="21">
        <v>2115.5</v>
      </c>
      <c r="C5912" s="16">
        <v>1</v>
      </c>
      <c r="D5912" s="26">
        <v>2118</v>
      </c>
      <c r="E5912" s="28">
        <v>1.4000000000000004E-3</v>
      </c>
      <c r="F5912" s="28">
        <v>2111.1304471144904</v>
      </c>
    </row>
    <row r="5913" spans="1:6">
      <c r="A5913" s="20">
        <v>0.61710648148148151</v>
      </c>
      <c r="B5913" s="21">
        <v>2116</v>
      </c>
      <c r="C5913" s="16">
        <v>1</v>
      </c>
      <c r="D5913" s="26">
        <v>2118</v>
      </c>
      <c r="E5913" s="28">
        <v>1.4000000000000004E-3</v>
      </c>
      <c r="F5913" s="28">
        <v>2111.1400644885302</v>
      </c>
    </row>
    <row r="5914" spans="1:6">
      <c r="A5914" s="20">
        <v>0.61715277777777777</v>
      </c>
      <c r="B5914" s="21">
        <v>2115.5</v>
      </c>
      <c r="C5914" s="16">
        <v>1</v>
      </c>
      <c r="D5914" s="26">
        <v>2118</v>
      </c>
      <c r="E5914" s="28">
        <v>1.4000000000000004E-3</v>
      </c>
      <c r="F5914" s="28">
        <v>2111.1496683982464</v>
      </c>
    </row>
    <row r="5915" spans="1:6">
      <c r="A5915" s="20">
        <v>0.61716435185185181</v>
      </c>
      <c r="B5915" s="21">
        <v>2115.5</v>
      </c>
      <c r="C5915" s="16">
        <v>1</v>
      </c>
      <c r="D5915" s="26">
        <v>2118</v>
      </c>
      <c r="E5915" s="28">
        <v>1.4000000000000004E-3</v>
      </c>
      <c r="F5915" s="28">
        <v>2111.159258862489</v>
      </c>
    </row>
    <row r="5916" spans="1:6">
      <c r="A5916" s="20">
        <v>0.61719907407407404</v>
      </c>
      <c r="B5916" s="21">
        <v>2115.5</v>
      </c>
      <c r="C5916" s="16">
        <v>1</v>
      </c>
      <c r="D5916" s="26">
        <v>2118</v>
      </c>
      <c r="E5916" s="28">
        <v>1.4000000000000004E-3</v>
      </c>
      <c r="F5916" s="28">
        <v>2111.1688359000814</v>
      </c>
    </row>
    <row r="5917" spans="1:6">
      <c r="A5917" s="20">
        <v>0.61721064814814819</v>
      </c>
      <c r="B5917" s="21">
        <v>2116</v>
      </c>
      <c r="C5917" s="16">
        <v>1</v>
      </c>
      <c r="D5917" s="26">
        <v>2118</v>
      </c>
      <c r="E5917" s="28">
        <v>1.4000000000000004E-3</v>
      </c>
      <c r="F5917" s="28">
        <v>2111.178399529821</v>
      </c>
    </row>
    <row r="5918" spans="1:6">
      <c r="A5918" s="20">
        <v>0.61733796296296295</v>
      </c>
      <c r="B5918" s="21">
        <v>2116</v>
      </c>
      <c r="C5918" s="16">
        <v>1</v>
      </c>
      <c r="D5918" s="26">
        <v>2118</v>
      </c>
      <c r="E5918" s="28">
        <v>1.4000000000000004E-3</v>
      </c>
      <c r="F5918" s="28">
        <v>2111.1879497704795</v>
      </c>
    </row>
    <row r="5919" spans="1:6">
      <c r="A5919" s="20">
        <v>0.61734953703703699</v>
      </c>
      <c r="B5919" s="21">
        <v>2116</v>
      </c>
      <c r="C5919" s="16">
        <v>1</v>
      </c>
      <c r="D5919" s="26">
        <v>2118</v>
      </c>
      <c r="E5919" s="28">
        <v>1.4000000000000004E-3</v>
      </c>
      <c r="F5919" s="28">
        <v>2111.1974866408009</v>
      </c>
    </row>
    <row r="5920" spans="1:6">
      <c r="A5920" s="20">
        <v>0.61745370370370367</v>
      </c>
      <c r="B5920" s="21">
        <v>2115.5</v>
      </c>
      <c r="C5920" s="16">
        <v>1</v>
      </c>
      <c r="D5920" s="26">
        <v>2118</v>
      </c>
      <c r="E5920" s="28">
        <v>1.4000000000000004E-3</v>
      </c>
      <c r="F5920" s="28">
        <v>2111.2070101595036</v>
      </c>
    </row>
    <row r="5921" spans="1:6">
      <c r="A5921" s="20">
        <v>0.61750000000000005</v>
      </c>
      <c r="B5921" s="21">
        <v>2116</v>
      </c>
      <c r="C5921" s="16">
        <v>1</v>
      </c>
      <c r="D5921" s="26">
        <v>2118</v>
      </c>
      <c r="E5921" s="28">
        <v>1.4000000000000004E-3</v>
      </c>
      <c r="F5921" s="28">
        <v>2111.2165203452805</v>
      </c>
    </row>
    <row r="5922" spans="1:6">
      <c r="A5922" s="20">
        <v>0.61752314814814813</v>
      </c>
      <c r="B5922" s="21">
        <v>2115.5</v>
      </c>
      <c r="C5922" s="16">
        <v>1</v>
      </c>
      <c r="D5922" s="26">
        <v>2118</v>
      </c>
      <c r="E5922" s="28">
        <v>1.4000000000000004E-3</v>
      </c>
      <c r="F5922" s="28">
        <v>2111.2260172167971</v>
      </c>
    </row>
    <row r="5923" spans="1:6">
      <c r="A5923" s="20">
        <v>0.61754629629629632</v>
      </c>
      <c r="B5923" s="21">
        <v>2116</v>
      </c>
      <c r="C5923" s="16">
        <v>1</v>
      </c>
      <c r="D5923" s="26">
        <v>2118</v>
      </c>
      <c r="E5923" s="28">
        <v>1.4000000000000004E-3</v>
      </c>
      <c r="F5923" s="28">
        <v>2111.2355007926935</v>
      </c>
    </row>
    <row r="5924" spans="1:6">
      <c r="A5924" s="20">
        <v>0.61755787037037035</v>
      </c>
      <c r="B5924" s="21">
        <v>2116</v>
      </c>
      <c r="C5924" s="16">
        <v>1</v>
      </c>
      <c r="D5924" s="26">
        <v>2118</v>
      </c>
      <c r="E5924" s="28">
        <v>1.4000000000000004E-3</v>
      </c>
      <c r="F5924" s="28">
        <v>2111.2449710915839</v>
      </c>
    </row>
    <row r="5925" spans="1:6">
      <c r="A5925" s="20">
        <v>0.61761574074074077</v>
      </c>
      <c r="B5925" s="21">
        <v>2116</v>
      </c>
      <c r="C5925" s="16">
        <v>1</v>
      </c>
      <c r="D5925" s="26">
        <v>2118</v>
      </c>
      <c r="E5925" s="28">
        <v>1.4000000000000004E-3</v>
      </c>
      <c r="F5925" s="28">
        <v>2111.2544281320556</v>
      </c>
    </row>
    <row r="5926" spans="1:6">
      <c r="A5926" s="20">
        <v>0.61767361111111108</v>
      </c>
      <c r="B5926" s="21">
        <v>2116</v>
      </c>
      <c r="C5926" s="16">
        <v>1</v>
      </c>
      <c r="D5926" s="26">
        <v>2118</v>
      </c>
      <c r="E5926" s="28">
        <v>1.4000000000000004E-3</v>
      </c>
      <c r="F5926" s="28">
        <v>2111.2638719326706</v>
      </c>
    </row>
    <row r="5927" spans="1:6">
      <c r="A5927" s="20">
        <v>0.6177083333333333</v>
      </c>
      <c r="B5927" s="21">
        <v>2116</v>
      </c>
      <c r="C5927" s="16">
        <v>1</v>
      </c>
      <c r="D5927" s="26">
        <v>2118</v>
      </c>
      <c r="E5927" s="28">
        <v>1.4000000000000004E-3</v>
      </c>
      <c r="F5927" s="28">
        <v>2111.2733025119646</v>
      </c>
    </row>
    <row r="5928" spans="1:6">
      <c r="A5928" s="20">
        <v>0.61777777777777776</v>
      </c>
      <c r="B5928" s="21">
        <v>2116</v>
      </c>
      <c r="C5928" s="16">
        <v>1</v>
      </c>
      <c r="D5928" s="26">
        <v>2118</v>
      </c>
      <c r="E5928" s="28">
        <v>1.4000000000000004E-3</v>
      </c>
      <c r="F5928" s="28">
        <v>2111.2827198884479</v>
      </c>
    </row>
    <row r="5929" spans="1:6">
      <c r="A5929" s="20">
        <v>0.6177893518518518</v>
      </c>
      <c r="B5929" s="21">
        <v>2116</v>
      </c>
      <c r="C5929" s="16">
        <v>1</v>
      </c>
      <c r="D5929" s="26">
        <v>2118</v>
      </c>
      <c r="E5929" s="28">
        <v>1.4000000000000004E-3</v>
      </c>
      <c r="F5929" s="28">
        <v>2111.292124080604</v>
      </c>
    </row>
    <row r="5930" spans="1:6">
      <c r="A5930" s="20">
        <v>0.61782407407407403</v>
      </c>
      <c r="B5930" s="21">
        <v>2116</v>
      </c>
      <c r="C5930" s="16">
        <v>1</v>
      </c>
      <c r="D5930" s="26">
        <v>2118</v>
      </c>
      <c r="E5930" s="28">
        <v>1.4000000000000004E-3</v>
      </c>
      <c r="F5930" s="28">
        <v>2111.3015151068912</v>
      </c>
    </row>
    <row r="5931" spans="1:6">
      <c r="A5931" s="20">
        <v>0.61784722222222221</v>
      </c>
      <c r="B5931" s="21">
        <v>2115.5</v>
      </c>
      <c r="C5931" s="16">
        <v>1</v>
      </c>
      <c r="D5931" s="26">
        <v>2118</v>
      </c>
      <c r="E5931" s="28">
        <v>1.4000000000000004E-3</v>
      </c>
      <c r="F5931" s="28">
        <v>2111.3108929857417</v>
      </c>
    </row>
    <row r="5932" spans="1:6">
      <c r="A5932" s="20">
        <v>0.6178703703703704</v>
      </c>
      <c r="B5932" s="21">
        <v>2116</v>
      </c>
      <c r="C5932" s="16">
        <v>1</v>
      </c>
      <c r="D5932" s="26">
        <v>2118</v>
      </c>
      <c r="E5932" s="28">
        <v>1.4000000000000004E-3</v>
      </c>
      <c r="F5932" s="28">
        <v>2111.3202577355619</v>
      </c>
    </row>
    <row r="5933" spans="1:6">
      <c r="A5933" s="20">
        <v>0.61790509259259263</v>
      </c>
      <c r="B5933" s="21">
        <v>2116</v>
      </c>
      <c r="C5933" s="16">
        <v>1</v>
      </c>
      <c r="D5933" s="26">
        <v>2118</v>
      </c>
      <c r="E5933" s="28">
        <v>1.4000000000000004E-3</v>
      </c>
      <c r="F5933" s="28">
        <v>2111.3296093747322</v>
      </c>
    </row>
    <row r="5934" spans="1:6">
      <c r="A5934" s="20">
        <v>0.61792824074074071</v>
      </c>
      <c r="B5934" s="21">
        <v>2116</v>
      </c>
      <c r="C5934" s="16">
        <v>1</v>
      </c>
      <c r="D5934" s="26">
        <v>2118</v>
      </c>
      <c r="E5934" s="28">
        <v>1.4000000000000004E-3</v>
      </c>
      <c r="F5934" s="28">
        <v>2111.3389479216075</v>
      </c>
    </row>
    <row r="5935" spans="1:6">
      <c r="A5935" s="20">
        <v>0.61803240740740739</v>
      </c>
      <c r="B5935" s="21">
        <v>2116</v>
      </c>
      <c r="C5935" s="16">
        <v>1</v>
      </c>
      <c r="D5935" s="26">
        <v>2118</v>
      </c>
      <c r="E5935" s="28">
        <v>1.4000000000000004E-3</v>
      </c>
      <c r="F5935" s="28">
        <v>2111.3482733945175</v>
      </c>
    </row>
    <row r="5936" spans="1:6">
      <c r="A5936" s="20">
        <v>0.61807870370370366</v>
      </c>
      <c r="B5936" s="21">
        <v>2115.5</v>
      </c>
      <c r="C5936" s="16">
        <v>1</v>
      </c>
      <c r="D5936" s="26">
        <v>2118</v>
      </c>
      <c r="E5936" s="28">
        <v>1.4000000000000004E-3</v>
      </c>
      <c r="F5936" s="28">
        <v>2111.3575858117651</v>
      </c>
    </row>
    <row r="5937" spans="1:6">
      <c r="A5937" s="20">
        <v>0.61812500000000004</v>
      </c>
      <c r="B5937" s="21">
        <v>2116</v>
      </c>
      <c r="C5937" s="16">
        <v>1</v>
      </c>
      <c r="D5937" s="26">
        <v>2118</v>
      </c>
      <c r="E5937" s="28">
        <v>1.4000000000000004E-3</v>
      </c>
      <c r="F5937" s="28">
        <v>2111.3668851916286</v>
      </c>
    </row>
    <row r="5938" spans="1:6">
      <c r="A5938" s="20">
        <v>0.61814814814814811</v>
      </c>
      <c r="B5938" s="21">
        <v>2116</v>
      </c>
      <c r="C5938" s="16">
        <v>1</v>
      </c>
      <c r="D5938" s="26">
        <v>2118</v>
      </c>
      <c r="E5938" s="28">
        <v>1.4000000000000004E-3</v>
      </c>
      <c r="F5938" s="28">
        <v>2111.3761715523601</v>
      </c>
    </row>
    <row r="5939" spans="1:6">
      <c r="A5939" s="20">
        <v>0.61819444444444449</v>
      </c>
      <c r="B5939" s="21">
        <v>2115.5</v>
      </c>
      <c r="C5939" s="16">
        <v>1</v>
      </c>
      <c r="D5939" s="26">
        <v>2118</v>
      </c>
      <c r="E5939" s="28">
        <v>1.4000000000000004E-3</v>
      </c>
      <c r="F5939" s="28">
        <v>2111.3854449121868</v>
      </c>
    </row>
    <row r="5940" spans="1:6">
      <c r="A5940" s="20">
        <v>0.61821759259259257</v>
      </c>
      <c r="B5940" s="21">
        <v>2116</v>
      </c>
      <c r="C5940" s="16">
        <v>1</v>
      </c>
      <c r="D5940" s="26">
        <v>2118</v>
      </c>
      <c r="E5940" s="28">
        <v>1.4000000000000004E-3</v>
      </c>
      <c r="F5940" s="28">
        <v>2111.39470528931</v>
      </c>
    </row>
    <row r="5941" spans="1:6">
      <c r="A5941" s="20">
        <v>0.6182523148148148</v>
      </c>
      <c r="B5941" s="21">
        <v>2116</v>
      </c>
      <c r="C5941" s="16">
        <v>1</v>
      </c>
      <c r="D5941" s="26">
        <v>2118</v>
      </c>
      <c r="E5941" s="28">
        <v>1.4000000000000004E-3</v>
      </c>
      <c r="F5941" s="28">
        <v>2111.4039527019049</v>
      </c>
    </row>
    <row r="5942" spans="1:6">
      <c r="A5942" s="20">
        <v>0.61831018518518521</v>
      </c>
      <c r="B5942" s="21">
        <v>2116</v>
      </c>
      <c r="C5942" s="16">
        <v>1</v>
      </c>
      <c r="D5942" s="26">
        <v>2118</v>
      </c>
      <c r="E5942" s="28">
        <v>1.4000000000000004E-3</v>
      </c>
      <c r="F5942" s="28">
        <v>2111.4131871681225</v>
      </c>
    </row>
    <row r="5943" spans="1:6">
      <c r="A5943" s="20">
        <v>0.61832175925925925</v>
      </c>
      <c r="B5943" s="21">
        <v>2116</v>
      </c>
      <c r="C5943" s="16">
        <v>1</v>
      </c>
      <c r="D5943" s="26">
        <v>2118</v>
      </c>
      <c r="E5943" s="28">
        <v>1.4000000000000004E-3</v>
      </c>
      <c r="F5943" s="28">
        <v>2111.422408706087</v>
      </c>
    </row>
    <row r="5944" spans="1:6">
      <c r="A5944" s="20">
        <v>0.61837962962962967</v>
      </c>
      <c r="B5944" s="21">
        <v>2116</v>
      </c>
      <c r="C5944" s="16">
        <v>1</v>
      </c>
      <c r="D5944" s="26">
        <v>2118</v>
      </c>
      <c r="E5944" s="28">
        <v>1.4000000000000004E-3</v>
      </c>
      <c r="F5944" s="28">
        <v>2111.4316173338984</v>
      </c>
    </row>
    <row r="5945" spans="1:6">
      <c r="A5945" s="20">
        <v>0.61840277777777775</v>
      </c>
      <c r="B5945" s="21">
        <v>2116</v>
      </c>
      <c r="C5945" s="16">
        <v>1</v>
      </c>
      <c r="D5945" s="26">
        <v>2118</v>
      </c>
      <c r="E5945" s="28">
        <v>1.4000000000000004E-3</v>
      </c>
      <c r="F5945" s="28">
        <v>2111.4408130696311</v>
      </c>
    </row>
    <row r="5946" spans="1:6">
      <c r="A5946" s="20">
        <v>0.61843749999999997</v>
      </c>
      <c r="B5946" s="21">
        <v>2116</v>
      </c>
      <c r="C5946" s="16">
        <v>1</v>
      </c>
      <c r="D5946" s="26">
        <v>2118</v>
      </c>
      <c r="E5946" s="28">
        <v>1.4000000000000004E-3</v>
      </c>
      <c r="F5946" s="28">
        <v>2111.4499959313334</v>
      </c>
    </row>
    <row r="5947" spans="1:6">
      <c r="A5947" s="20">
        <v>0.61849537037037039</v>
      </c>
      <c r="B5947" s="21">
        <v>2116</v>
      </c>
      <c r="C5947" s="16">
        <v>1</v>
      </c>
      <c r="D5947" s="26">
        <v>2118</v>
      </c>
      <c r="E5947" s="28">
        <v>1.4000000000000004E-3</v>
      </c>
      <c r="F5947" s="28">
        <v>2111.4591659370294</v>
      </c>
    </row>
    <row r="5948" spans="1:6">
      <c r="A5948" s="20">
        <v>0.61851851851851847</v>
      </c>
      <c r="B5948" s="21">
        <v>2116</v>
      </c>
      <c r="C5948" s="16">
        <v>1</v>
      </c>
      <c r="D5948" s="26">
        <v>2118</v>
      </c>
      <c r="E5948" s="28">
        <v>1.4000000000000004E-3</v>
      </c>
      <c r="F5948" s="28">
        <v>2111.4683231047175</v>
      </c>
    </row>
    <row r="5949" spans="1:6">
      <c r="A5949" s="20">
        <v>0.6186342592592593</v>
      </c>
      <c r="B5949" s="21">
        <v>2116.5</v>
      </c>
      <c r="C5949" s="16">
        <v>1</v>
      </c>
      <c r="D5949" s="26">
        <v>2118</v>
      </c>
      <c r="E5949" s="28">
        <v>1.4000000000000004E-3</v>
      </c>
      <c r="F5949" s="28">
        <v>2111.477467452371</v>
      </c>
    </row>
    <row r="5950" spans="1:6">
      <c r="A5950" s="20">
        <v>0.61865740740740738</v>
      </c>
      <c r="B5950" s="21">
        <v>2116</v>
      </c>
      <c r="C5950" s="16">
        <v>1</v>
      </c>
      <c r="D5950" s="26">
        <v>2118</v>
      </c>
      <c r="E5950" s="28">
        <v>1.4000000000000004E-3</v>
      </c>
      <c r="F5950" s="28">
        <v>2111.4865989979376</v>
      </c>
    </row>
    <row r="5951" spans="1:6">
      <c r="A5951" s="20">
        <v>0.61871527777777779</v>
      </c>
      <c r="B5951" s="21">
        <v>2116</v>
      </c>
      <c r="C5951" s="16">
        <v>1</v>
      </c>
      <c r="D5951" s="26">
        <v>2118</v>
      </c>
      <c r="E5951" s="28">
        <v>1.4000000000000004E-3</v>
      </c>
      <c r="F5951" s="28">
        <v>2111.4957177593406</v>
      </c>
    </row>
    <row r="5952" spans="1:6">
      <c r="A5952" s="20">
        <v>0.61872685185185183</v>
      </c>
      <c r="B5952" s="21">
        <v>2116</v>
      </c>
      <c r="C5952" s="16">
        <v>1</v>
      </c>
      <c r="D5952" s="26">
        <v>2118</v>
      </c>
      <c r="E5952" s="28">
        <v>1.4000000000000004E-3</v>
      </c>
      <c r="F5952" s="28">
        <v>2111.5048237544775</v>
      </c>
    </row>
    <row r="5953" spans="1:6">
      <c r="A5953" s="20">
        <v>0.61878472222222225</v>
      </c>
      <c r="B5953" s="21">
        <v>2116.5</v>
      </c>
      <c r="C5953" s="16">
        <v>1</v>
      </c>
      <c r="D5953" s="26">
        <v>2118</v>
      </c>
      <c r="E5953" s="28">
        <v>1.4000000000000004E-3</v>
      </c>
      <c r="F5953" s="28">
        <v>2111.5139170012212</v>
      </c>
    </row>
    <row r="5954" spans="1:6">
      <c r="A5954" s="20">
        <v>0.61884259259259256</v>
      </c>
      <c r="B5954" s="21">
        <v>2116.5</v>
      </c>
      <c r="C5954" s="16">
        <v>1</v>
      </c>
      <c r="D5954" s="26">
        <v>2118</v>
      </c>
      <c r="E5954" s="28">
        <v>1.4000000000000004E-3</v>
      </c>
      <c r="F5954" s="28">
        <v>2111.5229975174193</v>
      </c>
    </row>
    <row r="5955" spans="1:6">
      <c r="A5955" s="20">
        <v>0.61888888888888893</v>
      </c>
      <c r="B5955" s="21">
        <v>2116.5</v>
      </c>
      <c r="C5955" s="16">
        <v>1</v>
      </c>
      <c r="D5955" s="26">
        <v>2118</v>
      </c>
      <c r="E5955" s="28">
        <v>1.4000000000000004E-3</v>
      </c>
      <c r="F5955" s="28">
        <v>2111.5320653208951</v>
      </c>
    </row>
    <row r="5956" spans="1:6">
      <c r="A5956" s="20">
        <v>0.61891203703703701</v>
      </c>
      <c r="B5956" s="21">
        <v>2116.5</v>
      </c>
      <c r="C5956" s="16">
        <v>1</v>
      </c>
      <c r="D5956" s="26">
        <v>2118</v>
      </c>
      <c r="E5956" s="28">
        <v>1.4000000000000004E-3</v>
      </c>
      <c r="F5956" s="28">
        <v>2111.541120429446</v>
      </c>
    </row>
    <row r="5957" spans="1:6">
      <c r="A5957" s="20">
        <v>0.61894675925925924</v>
      </c>
      <c r="B5957" s="21">
        <v>2116.5</v>
      </c>
      <c r="C5957" s="16">
        <v>1</v>
      </c>
      <c r="D5957" s="26">
        <v>2118</v>
      </c>
      <c r="E5957" s="28">
        <v>1.4000000000000004E-3</v>
      </c>
      <c r="F5957" s="28">
        <v>2111.5501628608449</v>
      </c>
    </row>
    <row r="5958" spans="1:6">
      <c r="A5958" s="20">
        <v>0.61896990740740743</v>
      </c>
      <c r="B5958" s="21">
        <v>2116</v>
      </c>
      <c r="C5958" s="16">
        <v>1</v>
      </c>
      <c r="D5958" s="26">
        <v>2118</v>
      </c>
      <c r="E5958" s="28">
        <v>1.4000000000000004E-3</v>
      </c>
      <c r="F5958" s="28">
        <v>2111.5591926328398</v>
      </c>
    </row>
    <row r="5959" spans="1:6">
      <c r="A5959" s="20">
        <v>0.61898148148148147</v>
      </c>
      <c r="B5959" s="21">
        <v>2116.5</v>
      </c>
      <c r="C5959" s="16">
        <v>1</v>
      </c>
      <c r="D5959" s="26">
        <v>2118</v>
      </c>
      <c r="E5959" s="28">
        <v>1.4000000000000004E-3</v>
      </c>
      <c r="F5959" s="28">
        <v>2111.5682097631538</v>
      </c>
    </row>
    <row r="5960" spans="1:6">
      <c r="A5960" s="20">
        <v>0.61903935185185188</v>
      </c>
      <c r="B5960" s="21">
        <v>2116.5</v>
      </c>
      <c r="C5960" s="16">
        <v>1</v>
      </c>
      <c r="D5960" s="26">
        <v>2118</v>
      </c>
      <c r="E5960" s="28">
        <v>1.4000000000000004E-3</v>
      </c>
      <c r="F5960" s="28">
        <v>2111.5772142694855</v>
      </c>
    </row>
    <row r="5961" spans="1:6">
      <c r="A5961" s="20">
        <v>0.61905092592592592</v>
      </c>
      <c r="B5961" s="21">
        <v>2116</v>
      </c>
      <c r="C5961" s="16">
        <v>1</v>
      </c>
      <c r="D5961" s="26">
        <v>2118</v>
      </c>
      <c r="E5961" s="28">
        <v>1.4000000000000004E-3</v>
      </c>
      <c r="F5961" s="28">
        <v>2111.5862061695084</v>
      </c>
    </row>
    <row r="5962" spans="1:6">
      <c r="A5962" s="20">
        <v>0.61909722222222219</v>
      </c>
      <c r="B5962" s="21">
        <v>2116.5</v>
      </c>
      <c r="C5962" s="16">
        <v>1</v>
      </c>
      <c r="D5962" s="26">
        <v>2118</v>
      </c>
      <c r="E5962" s="28">
        <v>1.4000000000000004E-3</v>
      </c>
      <c r="F5962" s="28">
        <v>2111.5951854808709</v>
      </c>
    </row>
    <row r="5963" spans="1:6">
      <c r="A5963" s="20">
        <v>0.6191550925925926</v>
      </c>
      <c r="B5963" s="21">
        <v>2116.5</v>
      </c>
      <c r="C5963" s="16">
        <v>1</v>
      </c>
      <c r="D5963" s="26">
        <v>2118</v>
      </c>
      <c r="E5963" s="28">
        <v>1.4000000000000004E-3</v>
      </c>
      <c r="F5963" s="28">
        <v>2111.6041522211976</v>
      </c>
    </row>
    <row r="5964" spans="1:6">
      <c r="A5964" s="20">
        <v>0.61916666666666664</v>
      </c>
      <c r="B5964" s="21">
        <v>2116.5</v>
      </c>
      <c r="C5964" s="16">
        <v>1</v>
      </c>
      <c r="D5964" s="26">
        <v>2118</v>
      </c>
      <c r="E5964" s="28">
        <v>1.4000000000000004E-3</v>
      </c>
      <c r="F5964" s="28">
        <v>2111.6131064080878</v>
      </c>
    </row>
    <row r="5965" spans="1:6">
      <c r="A5965" s="20">
        <v>0.61920138888888887</v>
      </c>
      <c r="B5965" s="21">
        <v>2116.5</v>
      </c>
      <c r="C5965" s="16">
        <v>1</v>
      </c>
      <c r="D5965" s="26">
        <v>2118</v>
      </c>
      <c r="E5965" s="28">
        <v>1.4000000000000004E-3</v>
      </c>
      <c r="F5965" s="28">
        <v>2111.6220480591164</v>
      </c>
    </row>
    <row r="5966" spans="1:6">
      <c r="A5966" s="20">
        <v>0.61922453703703706</v>
      </c>
      <c r="B5966" s="21">
        <v>2116.5</v>
      </c>
      <c r="C5966" s="16">
        <v>1</v>
      </c>
      <c r="D5966" s="26">
        <v>2118</v>
      </c>
      <c r="E5966" s="28">
        <v>1.4000000000000004E-3</v>
      </c>
      <c r="F5966" s="28">
        <v>2111.6309771918336</v>
      </c>
    </row>
    <row r="5967" spans="1:6">
      <c r="A5967" s="20">
        <v>0.6192361111111111</v>
      </c>
      <c r="B5967" s="21">
        <v>2116</v>
      </c>
      <c r="C5967" s="16">
        <v>1</v>
      </c>
      <c r="D5967" s="26">
        <v>2118</v>
      </c>
      <c r="E5967" s="28">
        <v>1.4000000000000004E-3</v>
      </c>
      <c r="F5967" s="28">
        <v>2111.6398938237649</v>
      </c>
    </row>
    <row r="5968" spans="1:6">
      <c r="A5968" s="20">
        <v>0.61927083333333333</v>
      </c>
      <c r="B5968" s="21">
        <v>2116.5</v>
      </c>
      <c r="C5968" s="16">
        <v>1</v>
      </c>
      <c r="D5968" s="26">
        <v>2118</v>
      </c>
      <c r="E5968" s="28">
        <v>1.4000000000000004E-3</v>
      </c>
      <c r="F5968" s="28">
        <v>2111.6487979724116</v>
      </c>
    </row>
    <row r="5969" spans="1:6">
      <c r="A5969" s="20">
        <v>0.61931712962962959</v>
      </c>
      <c r="B5969" s="21">
        <v>2117</v>
      </c>
      <c r="C5969" s="16">
        <v>1</v>
      </c>
      <c r="D5969" s="26">
        <v>2118</v>
      </c>
      <c r="E5969" s="28">
        <v>1.4000000000000004E-3</v>
      </c>
      <c r="F5969" s="28">
        <v>2111.6576896552501</v>
      </c>
    </row>
    <row r="5970" spans="1:6">
      <c r="A5970" s="20">
        <v>0.61934027777777778</v>
      </c>
      <c r="B5970" s="21">
        <v>2117</v>
      </c>
      <c r="C5970" s="16">
        <v>1</v>
      </c>
      <c r="D5970" s="26">
        <v>2118</v>
      </c>
      <c r="E5970" s="28">
        <v>1.4000000000000004E-3</v>
      </c>
      <c r="F5970" s="28">
        <v>2111.6665688897328</v>
      </c>
    </row>
    <row r="5971" spans="1:6">
      <c r="A5971" s="20">
        <v>0.61936342592592597</v>
      </c>
      <c r="B5971" s="21">
        <v>2117</v>
      </c>
      <c r="C5971" s="16">
        <v>1</v>
      </c>
      <c r="D5971" s="26">
        <v>2118</v>
      </c>
      <c r="E5971" s="28">
        <v>1.4000000000000004E-3</v>
      </c>
      <c r="F5971" s="28">
        <v>2111.675435693287</v>
      </c>
    </row>
    <row r="5972" spans="1:6">
      <c r="A5972" s="20">
        <v>0.6193981481481482</v>
      </c>
      <c r="B5972" s="21">
        <v>2117</v>
      </c>
      <c r="C5972" s="16">
        <v>1</v>
      </c>
      <c r="D5972" s="26">
        <v>2118</v>
      </c>
      <c r="E5972" s="28">
        <v>1.4000000000000004E-3</v>
      </c>
      <c r="F5972" s="28">
        <v>2111.6842900833162</v>
      </c>
    </row>
    <row r="5973" spans="1:6">
      <c r="A5973" s="20">
        <v>0.61942129629629628</v>
      </c>
      <c r="B5973" s="21">
        <v>2117</v>
      </c>
      <c r="C5973" s="16">
        <v>1</v>
      </c>
      <c r="D5973" s="26">
        <v>2118</v>
      </c>
      <c r="E5973" s="28">
        <v>1.4000000000000004E-3</v>
      </c>
      <c r="F5973" s="28">
        <v>2111.6931320771996</v>
      </c>
    </row>
    <row r="5974" spans="1:6">
      <c r="A5974" s="20">
        <v>0.6194560185185185</v>
      </c>
      <c r="B5974" s="21">
        <v>2116.5</v>
      </c>
      <c r="C5974" s="16">
        <v>1</v>
      </c>
      <c r="D5974" s="26">
        <v>2118</v>
      </c>
      <c r="E5974" s="28">
        <v>1.4000000000000004E-3</v>
      </c>
      <c r="F5974" s="28">
        <v>2111.7019616922917</v>
      </c>
    </row>
    <row r="5975" spans="1:6">
      <c r="A5975" s="20">
        <v>0.61946759259259254</v>
      </c>
      <c r="B5975" s="21">
        <v>2116.5</v>
      </c>
      <c r="C5975" s="16">
        <v>1</v>
      </c>
      <c r="D5975" s="26">
        <v>2118</v>
      </c>
      <c r="E5975" s="28">
        <v>1.4000000000000004E-3</v>
      </c>
      <c r="F5975" s="28">
        <v>2111.7107789459224</v>
      </c>
    </row>
    <row r="5976" spans="1:6">
      <c r="A5976" s="20">
        <v>0.61949074074074073</v>
      </c>
      <c r="B5976" s="21">
        <v>2116.5</v>
      </c>
      <c r="C5976" s="16">
        <v>1</v>
      </c>
      <c r="D5976" s="26">
        <v>2118</v>
      </c>
      <c r="E5976" s="28">
        <v>1.4000000000000004E-3</v>
      </c>
      <c r="F5976" s="28">
        <v>2111.719583855398</v>
      </c>
    </row>
    <row r="5977" spans="1:6">
      <c r="A5977" s="20">
        <v>0.619537037037037</v>
      </c>
      <c r="B5977" s="21">
        <v>2117</v>
      </c>
      <c r="C5977" s="16">
        <v>1</v>
      </c>
      <c r="D5977" s="26">
        <v>2118</v>
      </c>
      <c r="E5977" s="28">
        <v>1.4000000000000004E-3</v>
      </c>
      <c r="F5977" s="28">
        <v>2111.7283764380004</v>
      </c>
    </row>
    <row r="5978" spans="1:6">
      <c r="A5978" s="20">
        <v>0.6196180555555556</v>
      </c>
      <c r="B5978" s="21">
        <v>2117</v>
      </c>
      <c r="C5978" s="16">
        <v>1</v>
      </c>
      <c r="D5978" s="26">
        <v>2118</v>
      </c>
      <c r="E5978" s="28">
        <v>1.4000000000000004E-3</v>
      </c>
      <c r="F5978" s="28">
        <v>2111.7371567109872</v>
      </c>
    </row>
    <row r="5979" spans="1:6">
      <c r="A5979" s="20">
        <v>0.61966435185185187</v>
      </c>
      <c r="B5979" s="21">
        <v>2117</v>
      </c>
      <c r="C5979" s="16">
        <v>1</v>
      </c>
      <c r="D5979" s="26">
        <v>2118</v>
      </c>
      <c r="E5979" s="28">
        <v>1.4000000000000004E-3</v>
      </c>
      <c r="F5979" s="28">
        <v>2111.7459246915919</v>
      </c>
    </row>
    <row r="5980" spans="1:6">
      <c r="A5980" s="20">
        <v>0.61972222222222217</v>
      </c>
      <c r="B5980" s="21">
        <v>2117</v>
      </c>
      <c r="C5980" s="16">
        <v>1</v>
      </c>
      <c r="D5980" s="26">
        <v>2118</v>
      </c>
      <c r="E5980" s="28">
        <v>1.4000000000000004E-3</v>
      </c>
      <c r="F5980" s="28">
        <v>2111.7546803970235</v>
      </c>
    </row>
    <row r="5981" spans="1:6">
      <c r="A5981" s="20">
        <v>0.6197569444444444</v>
      </c>
      <c r="B5981" s="21">
        <v>2116.5</v>
      </c>
      <c r="C5981" s="16">
        <v>1</v>
      </c>
      <c r="D5981" s="26">
        <v>2118</v>
      </c>
      <c r="E5981" s="28">
        <v>1.4000000000000004E-3</v>
      </c>
      <c r="F5981" s="28">
        <v>2111.7634238444675</v>
      </c>
    </row>
    <row r="5982" spans="1:6">
      <c r="A5982" s="20">
        <v>0.61978009259259259</v>
      </c>
      <c r="B5982" s="21">
        <v>2117</v>
      </c>
      <c r="C5982" s="16">
        <v>1</v>
      </c>
      <c r="D5982" s="26">
        <v>2118</v>
      </c>
      <c r="E5982" s="28">
        <v>1.4000000000000004E-3</v>
      </c>
      <c r="F5982" s="28">
        <v>2111.7721550510851</v>
      </c>
    </row>
    <row r="5983" spans="1:6">
      <c r="A5983" s="20">
        <v>0.61979166666666663</v>
      </c>
      <c r="B5983" s="21">
        <v>2117</v>
      </c>
      <c r="C5983" s="16">
        <v>1</v>
      </c>
      <c r="D5983" s="26">
        <v>2118</v>
      </c>
      <c r="E5983" s="28">
        <v>1.4000000000000004E-3</v>
      </c>
      <c r="F5983" s="28">
        <v>2111.7808740340133</v>
      </c>
    </row>
    <row r="5984" spans="1:6">
      <c r="A5984" s="20">
        <v>0.61981481481481482</v>
      </c>
      <c r="B5984" s="21">
        <v>2117</v>
      </c>
      <c r="C5984" s="16">
        <v>1</v>
      </c>
      <c r="D5984" s="26">
        <v>2118</v>
      </c>
      <c r="E5984" s="28">
        <v>1.4000000000000004E-3</v>
      </c>
      <c r="F5984" s="28">
        <v>2111.7895808103658</v>
      </c>
    </row>
    <row r="5985" spans="1:6">
      <c r="A5985" s="20">
        <v>0.61983796296296301</v>
      </c>
      <c r="B5985" s="21">
        <v>2117</v>
      </c>
      <c r="C5985" s="16">
        <v>1</v>
      </c>
      <c r="D5985" s="26">
        <v>2118</v>
      </c>
      <c r="E5985" s="28">
        <v>1.4000000000000004E-3</v>
      </c>
      <c r="F5985" s="28">
        <v>2111.7982753972315</v>
      </c>
    </row>
    <row r="5986" spans="1:6">
      <c r="A5986" s="20">
        <v>0.61990740740740746</v>
      </c>
      <c r="B5986" s="21">
        <v>2117</v>
      </c>
      <c r="C5986" s="16">
        <v>1</v>
      </c>
      <c r="D5986" s="26">
        <v>2118</v>
      </c>
      <c r="E5986" s="28">
        <v>1.4000000000000004E-3</v>
      </c>
      <c r="F5986" s="28">
        <v>2111.8069578116751</v>
      </c>
    </row>
    <row r="5987" spans="1:6">
      <c r="A5987" s="20">
        <v>0.61996527777777777</v>
      </c>
      <c r="B5987" s="21">
        <v>2116.5</v>
      </c>
      <c r="C5987" s="16">
        <v>1</v>
      </c>
      <c r="D5987" s="26">
        <v>2118</v>
      </c>
      <c r="E5987" s="28">
        <v>1.4000000000000004E-3</v>
      </c>
      <c r="F5987" s="28">
        <v>2111.815628070739</v>
      </c>
    </row>
    <row r="5988" spans="1:6">
      <c r="A5988" s="20">
        <v>0.62</v>
      </c>
      <c r="B5988" s="21">
        <v>2116.5</v>
      </c>
      <c r="C5988" s="16">
        <v>1</v>
      </c>
      <c r="D5988" s="26">
        <v>2118</v>
      </c>
      <c r="E5988" s="28">
        <v>1.4000000000000004E-3</v>
      </c>
      <c r="F5988" s="28">
        <v>2111.82428619144</v>
      </c>
    </row>
    <row r="5989" spans="1:6">
      <c r="A5989" s="20">
        <v>0.62002314814814818</v>
      </c>
      <c r="B5989" s="21">
        <v>2117</v>
      </c>
      <c r="C5989" s="16">
        <v>1</v>
      </c>
      <c r="D5989" s="26">
        <v>2118</v>
      </c>
      <c r="E5989" s="28">
        <v>1.4000000000000004E-3</v>
      </c>
      <c r="F5989" s="28">
        <v>2111.8329321907722</v>
      </c>
    </row>
    <row r="5990" spans="1:6">
      <c r="A5990" s="20">
        <v>0.62003472222222222</v>
      </c>
      <c r="B5990" s="21">
        <v>2117</v>
      </c>
      <c r="C5990" s="16">
        <v>1</v>
      </c>
      <c r="D5990" s="26">
        <v>2118</v>
      </c>
      <c r="E5990" s="28">
        <v>1.4000000000000004E-3</v>
      </c>
      <c r="F5990" s="28">
        <v>2111.8415660857049</v>
      </c>
    </row>
    <row r="5991" spans="1:6">
      <c r="A5991" s="20">
        <v>0.62004629629629626</v>
      </c>
      <c r="B5991" s="21">
        <v>2116.5</v>
      </c>
      <c r="C5991" s="16">
        <v>1</v>
      </c>
      <c r="D5991" s="26">
        <v>2118</v>
      </c>
      <c r="E5991" s="28">
        <v>1.4000000000000004E-3</v>
      </c>
      <c r="F5991" s="28">
        <v>2111.8501878931847</v>
      </c>
    </row>
    <row r="5992" spans="1:6">
      <c r="A5992" s="20">
        <v>0.62006944444444445</v>
      </c>
      <c r="B5992" s="21">
        <v>2117</v>
      </c>
      <c r="C5992" s="16">
        <v>1</v>
      </c>
      <c r="D5992" s="26">
        <v>2118</v>
      </c>
      <c r="E5992" s="28">
        <v>1.4000000000000004E-3</v>
      </c>
      <c r="F5992" s="28">
        <v>2111.8587976301342</v>
      </c>
    </row>
    <row r="5993" spans="1:6">
      <c r="A5993" s="20">
        <v>0.62011574074074072</v>
      </c>
      <c r="B5993" s="21">
        <v>2117</v>
      </c>
      <c r="C5993" s="16">
        <v>1</v>
      </c>
      <c r="D5993" s="26">
        <v>2118</v>
      </c>
      <c r="E5993" s="28">
        <v>1.4000000000000004E-3</v>
      </c>
      <c r="F5993" s="28">
        <v>2111.8673953134521</v>
      </c>
    </row>
    <row r="5994" spans="1:6">
      <c r="A5994" s="20">
        <v>0.62015046296296295</v>
      </c>
      <c r="B5994" s="21">
        <v>2116.5</v>
      </c>
      <c r="C5994" s="16">
        <v>1</v>
      </c>
      <c r="D5994" s="26">
        <v>2118</v>
      </c>
      <c r="E5994" s="28">
        <v>1.4000000000000004E-3</v>
      </c>
      <c r="F5994" s="28">
        <v>2111.8759809600133</v>
      </c>
    </row>
    <row r="5995" spans="1:6">
      <c r="A5995" s="20">
        <v>0.62016203703703698</v>
      </c>
      <c r="B5995" s="21">
        <v>2116.5</v>
      </c>
      <c r="C5995" s="16">
        <v>1</v>
      </c>
      <c r="D5995" s="26">
        <v>2118</v>
      </c>
      <c r="E5995" s="28">
        <v>1.4000000000000004E-3</v>
      </c>
      <c r="F5995" s="28">
        <v>2111.8845545866693</v>
      </c>
    </row>
    <row r="5996" spans="1:6">
      <c r="A5996" s="20">
        <v>0.62019675925925921</v>
      </c>
      <c r="B5996" s="21">
        <v>2117</v>
      </c>
      <c r="C5996" s="16">
        <v>1</v>
      </c>
      <c r="D5996" s="26">
        <v>2118</v>
      </c>
      <c r="E5996" s="28">
        <v>1.4000000000000004E-3</v>
      </c>
      <c r="F5996" s="28">
        <v>2111.8931162102481</v>
      </c>
    </row>
    <row r="5997" spans="1:6">
      <c r="A5997" s="20">
        <v>0.62024305555555559</v>
      </c>
      <c r="B5997" s="21">
        <v>2117</v>
      </c>
      <c r="C5997" s="16">
        <v>1</v>
      </c>
      <c r="D5997" s="26">
        <v>2118</v>
      </c>
      <c r="E5997" s="28">
        <v>1.4000000000000004E-3</v>
      </c>
      <c r="F5997" s="28">
        <v>2111.9016658475539</v>
      </c>
    </row>
    <row r="5998" spans="1:6">
      <c r="A5998" s="20">
        <v>0.62031250000000004</v>
      </c>
      <c r="B5998" s="21">
        <v>2117</v>
      </c>
      <c r="C5998" s="16">
        <v>1</v>
      </c>
      <c r="D5998" s="26">
        <v>2118</v>
      </c>
      <c r="E5998" s="28">
        <v>1.4000000000000004E-3</v>
      </c>
      <c r="F5998" s="28">
        <v>2111.9102035153674</v>
      </c>
    </row>
    <row r="5999" spans="1:6">
      <c r="A5999" s="20">
        <v>0.62033564814814812</v>
      </c>
      <c r="B5999" s="21">
        <v>2117</v>
      </c>
      <c r="C5999" s="16">
        <v>1</v>
      </c>
      <c r="D5999" s="26">
        <v>2118</v>
      </c>
      <c r="E5999" s="28">
        <v>1.4000000000000004E-3</v>
      </c>
      <c r="F5999" s="28">
        <v>2111.9187292304459</v>
      </c>
    </row>
    <row r="6000" spans="1:6">
      <c r="A6000" s="20">
        <v>0.62037037037037035</v>
      </c>
      <c r="B6000" s="21">
        <v>2117</v>
      </c>
      <c r="C6000" s="16">
        <v>1</v>
      </c>
      <c r="D6000" s="26">
        <v>2118</v>
      </c>
      <c r="E6000" s="28">
        <v>1.4000000000000004E-3</v>
      </c>
      <c r="F6000" s="28">
        <v>2111.9272430095234</v>
      </c>
    </row>
    <row r="6001" spans="1:6">
      <c r="A6001" s="20">
        <v>0.62039351851851854</v>
      </c>
      <c r="B6001" s="21">
        <v>2117</v>
      </c>
      <c r="C6001" s="16">
        <v>1</v>
      </c>
      <c r="D6001" s="26">
        <v>2118</v>
      </c>
      <c r="E6001" s="28">
        <v>1.4000000000000004E-3</v>
      </c>
      <c r="F6001" s="28">
        <v>2111.9357448693099</v>
      </c>
    </row>
    <row r="6002" spans="1:6">
      <c r="A6002" s="20">
        <v>0.62040509259259258</v>
      </c>
      <c r="B6002" s="21">
        <v>2116.5</v>
      </c>
      <c r="C6002" s="16">
        <v>1</v>
      </c>
      <c r="D6002" s="26">
        <v>2118</v>
      </c>
      <c r="E6002" s="28">
        <v>1.4000000000000004E-3</v>
      </c>
      <c r="F6002" s="28">
        <v>2111.9442348264929</v>
      </c>
    </row>
    <row r="6003" spans="1:6">
      <c r="A6003" s="20">
        <v>0.62042824074074077</v>
      </c>
      <c r="B6003" s="21">
        <v>2117</v>
      </c>
      <c r="C6003" s="16">
        <v>1</v>
      </c>
      <c r="D6003" s="26">
        <v>2118</v>
      </c>
      <c r="E6003" s="28">
        <v>1.4000000000000004E-3</v>
      </c>
      <c r="F6003" s="28">
        <v>2111.9527128977356</v>
      </c>
    </row>
    <row r="6004" spans="1:6">
      <c r="A6004" s="20">
        <v>0.62046296296296299</v>
      </c>
      <c r="B6004" s="21">
        <v>2117</v>
      </c>
      <c r="C6004" s="16">
        <v>1</v>
      </c>
      <c r="D6004" s="26">
        <v>2118</v>
      </c>
      <c r="E6004" s="28">
        <v>1.4000000000000004E-3</v>
      </c>
      <c r="F6004" s="28">
        <v>2111.9611790996787</v>
      </c>
    </row>
    <row r="6005" spans="1:6">
      <c r="A6005" s="20">
        <v>0.62047453703703703</v>
      </c>
      <c r="B6005" s="21">
        <v>2117</v>
      </c>
      <c r="C6005" s="16">
        <v>1</v>
      </c>
      <c r="D6005" s="26">
        <v>2118</v>
      </c>
      <c r="E6005" s="28">
        <v>1.4000000000000004E-3</v>
      </c>
      <c r="F6005" s="28">
        <v>2111.969633448939</v>
      </c>
    </row>
    <row r="6006" spans="1:6">
      <c r="A6006" s="20">
        <v>0.62054398148148149</v>
      </c>
      <c r="B6006" s="21">
        <v>2117</v>
      </c>
      <c r="C6006" s="16">
        <v>1</v>
      </c>
      <c r="D6006" s="26">
        <v>2118</v>
      </c>
      <c r="E6006" s="28">
        <v>1.4000000000000004E-3</v>
      </c>
      <c r="F6006" s="28">
        <v>2111.9780759621103</v>
      </c>
    </row>
    <row r="6007" spans="1:6">
      <c r="A6007" s="20">
        <v>0.62055555555555553</v>
      </c>
      <c r="B6007" s="21">
        <v>2117</v>
      </c>
      <c r="C6007" s="16">
        <v>1</v>
      </c>
      <c r="D6007" s="26">
        <v>2118</v>
      </c>
      <c r="E6007" s="28">
        <v>1.4000000000000004E-3</v>
      </c>
      <c r="F6007" s="28">
        <v>2111.9865066557632</v>
      </c>
    </row>
    <row r="6008" spans="1:6">
      <c r="A6008" s="20">
        <v>0.62057870370370372</v>
      </c>
      <c r="B6008" s="21">
        <v>2117.5</v>
      </c>
      <c r="C6008" s="16">
        <v>1</v>
      </c>
      <c r="D6008" s="26">
        <v>2118</v>
      </c>
      <c r="E6008" s="28">
        <v>1.4000000000000004E-3</v>
      </c>
      <c r="F6008" s="28">
        <v>2111.9949255464453</v>
      </c>
    </row>
    <row r="6009" spans="1:6">
      <c r="A6009" s="20">
        <v>0.6206018518518519</v>
      </c>
      <c r="B6009" s="21">
        <v>2117.5</v>
      </c>
      <c r="C6009" s="16">
        <v>1</v>
      </c>
      <c r="D6009" s="26">
        <v>2118</v>
      </c>
      <c r="E6009" s="28">
        <v>1.4000000000000004E-3</v>
      </c>
      <c r="F6009" s="28">
        <v>2112.0033326506805</v>
      </c>
    </row>
    <row r="6010" spans="1:6">
      <c r="A6010" s="20">
        <v>0.62063657407407402</v>
      </c>
      <c r="B6010" s="21">
        <v>2117.5</v>
      </c>
      <c r="C6010" s="16">
        <v>1</v>
      </c>
      <c r="D6010" s="26">
        <v>2118</v>
      </c>
      <c r="E6010" s="28">
        <v>1.4000000000000004E-3</v>
      </c>
      <c r="F6010" s="28">
        <v>2112.0117279849696</v>
      </c>
    </row>
    <row r="6011" spans="1:6">
      <c r="A6011" s="20">
        <v>0.62065972222222221</v>
      </c>
      <c r="B6011" s="21">
        <v>2117</v>
      </c>
      <c r="C6011" s="16">
        <v>1</v>
      </c>
      <c r="D6011" s="26">
        <v>2118</v>
      </c>
      <c r="E6011" s="28">
        <v>1.4000000000000004E-3</v>
      </c>
      <c r="F6011" s="28">
        <v>2112.0201115657906</v>
      </c>
    </row>
    <row r="6012" spans="1:6">
      <c r="A6012" s="20">
        <v>0.62069444444444444</v>
      </c>
      <c r="B6012" s="21">
        <v>2117</v>
      </c>
      <c r="C6012" s="16">
        <v>1</v>
      </c>
      <c r="D6012" s="26">
        <v>2118</v>
      </c>
      <c r="E6012" s="28">
        <v>1.4000000000000004E-3</v>
      </c>
      <c r="F6012" s="28">
        <v>2112.0284834095983</v>
      </c>
    </row>
    <row r="6013" spans="1:6">
      <c r="A6013" s="20">
        <v>0.62070601851851848</v>
      </c>
      <c r="B6013" s="21">
        <v>2117.5</v>
      </c>
      <c r="C6013" s="16">
        <v>1</v>
      </c>
      <c r="D6013" s="26">
        <v>2118</v>
      </c>
      <c r="E6013" s="28">
        <v>1.4000000000000004E-3</v>
      </c>
      <c r="F6013" s="28">
        <v>2112.0368435328246</v>
      </c>
    </row>
    <row r="6014" spans="1:6">
      <c r="A6014" s="20">
        <v>0.62082175925925931</v>
      </c>
      <c r="B6014" s="21">
        <v>2117</v>
      </c>
      <c r="C6014" s="16">
        <v>1</v>
      </c>
      <c r="D6014" s="26">
        <v>2118</v>
      </c>
      <c r="E6014" s="28">
        <v>1.4000000000000004E-3</v>
      </c>
      <c r="F6014" s="28">
        <v>2112.0451919518787</v>
      </c>
    </row>
    <row r="6015" spans="1:6">
      <c r="A6015" s="20">
        <v>0.62085648148148154</v>
      </c>
      <c r="B6015" s="21">
        <v>2117.5</v>
      </c>
      <c r="C6015" s="16">
        <v>1</v>
      </c>
      <c r="D6015" s="26">
        <v>2118</v>
      </c>
      <c r="E6015" s="28">
        <v>1.4000000000000004E-3</v>
      </c>
      <c r="F6015" s="28">
        <v>2112.0535286831459</v>
      </c>
    </row>
    <row r="6016" spans="1:6">
      <c r="A6016" s="20">
        <v>0.62087962962962961</v>
      </c>
      <c r="B6016" s="21">
        <v>2117.5</v>
      </c>
      <c r="C6016" s="16">
        <v>1</v>
      </c>
      <c r="D6016" s="26">
        <v>2118</v>
      </c>
      <c r="E6016" s="28">
        <v>1.4000000000000004E-3</v>
      </c>
      <c r="F6016" s="28">
        <v>2112.0618537429896</v>
      </c>
    </row>
    <row r="6017" spans="1:6">
      <c r="A6017" s="20">
        <v>0.6209027777777778</v>
      </c>
      <c r="B6017" s="21">
        <v>2117.5</v>
      </c>
      <c r="C6017" s="16">
        <v>1</v>
      </c>
      <c r="D6017" s="26">
        <v>2118</v>
      </c>
      <c r="E6017" s="28">
        <v>1.4000000000000004E-3</v>
      </c>
      <c r="F6017" s="28">
        <v>2112.0701671477495</v>
      </c>
    </row>
    <row r="6018" spans="1:6">
      <c r="A6018" s="20">
        <v>0.62091435185185184</v>
      </c>
      <c r="B6018" s="21">
        <v>2117</v>
      </c>
      <c r="C6018" s="16">
        <v>1</v>
      </c>
      <c r="D6018" s="26">
        <v>2118</v>
      </c>
      <c r="E6018" s="28">
        <v>1.4000000000000004E-3</v>
      </c>
      <c r="F6018" s="28">
        <v>2112.0784689137427</v>
      </c>
    </row>
    <row r="6019" spans="1:6">
      <c r="A6019" s="20">
        <v>0.62094907407407407</v>
      </c>
      <c r="B6019" s="21">
        <v>2117.5</v>
      </c>
      <c r="C6019" s="16">
        <v>1</v>
      </c>
      <c r="D6019" s="26">
        <v>2118</v>
      </c>
      <c r="E6019" s="28">
        <v>1.4000000000000004E-3</v>
      </c>
      <c r="F6019" s="28">
        <v>2112.0867590572634</v>
      </c>
    </row>
    <row r="6020" spans="1:6">
      <c r="A6020" s="20">
        <v>0.62104166666666671</v>
      </c>
      <c r="B6020" s="21">
        <v>2117.5</v>
      </c>
      <c r="C6020" s="16">
        <v>1</v>
      </c>
      <c r="D6020" s="26">
        <v>2118</v>
      </c>
      <c r="E6020" s="28">
        <v>1.4000000000000004E-3</v>
      </c>
      <c r="F6020" s="28">
        <v>2112.0950375945831</v>
      </c>
    </row>
    <row r="6021" spans="1:6">
      <c r="A6021" s="20">
        <v>0.62108796296296298</v>
      </c>
      <c r="B6021" s="21">
        <v>2117.5</v>
      </c>
      <c r="C6021" s="16">
        <v>1</v>
      </c>
      <c r="D6021" s="26">
        <v>2118</v>
      </c>
      <c r="E6021" s="28">
        <v>1.4000000000000004E-3</v>
      </c>
      <c r="F6021" s="28">
        <v>2112.1033045419508</v>
      </c>
    </row>
    <row r="6022" spans="1:6">
      <c r="A6022" s="20">
        <v>0.62111111111111106</v>
      </c>
      <c r="B6022" s="21">
        <v>2117</v>
      </c>
      <c r="C6022" s="16">
        <v>1</v>
      </c>
      <c r="D6022" s="26">
        <v>2118</v>
      </c>
      <c r="E6022" s="28">
        <v>1.4000000000000004E-3</v>
      </c>
      <c r="F6022" s="28">
        <v>2112.1115599155919</v>
      </c>
    </row>
    <row r="6023" spans="1:6">
      <c r="A6023" s="20">
        <v>0.62113425925925925</v>
      </c>
      <c r="B6023" s="21">
        <v>2117.5</v>
      </c>
      <c r="C6023" s="16">
        <v>1</v>
      </c>
      <c r="D6023" s="26">
        <v>2118</v>
      </c>
      <c r="E6023" s="28">
        <v>1.4000000000000004E-3</v>
      </c>
      <c r="F6023" s="28">
        <v>2112.1198037317099</v>
      </c>
    </row>
    <row r="6024" spans="1:6">
      <c r="A6024" s="20">
        <v>0.62116898148148147</v>
      </c>
      <c r="B6024" s="21">
        <v>2117.5</v>
      </c>
      <c r="C6024" s="16">
        <v>1</v>
      </c>
      <c r="D6024" s="26">
        <v>2118</v>
      </c>
      <c r="E6024" s="28">
        <v>1.4000000000000004E-3</v>
      </c>
      <c r="F6024" s="28">
        <v>2112.1280360064857</v>
      </c>
    </row>
    <row r="6025" spans="1:6">
      <c r="A6025" s="20">
        <v>0.62119212962962966</v>
      </c>
      <c r="B6025" s="21">
        <v>2117.5</v>
      </c>
      <c r="C6025" s="16">
        <v>1</v>
      </c>
      <c r="D6025" s="26">
        <v>2118</v>
      </c>
      <c r="E6025" s="28">
        <v>1.4000000000000004E-3</v>
      </c>
      <c r="F6025" s="28">
        <v>2112.1362567560768</v>
      </c>
    </row>
    <row r="6026" spans="1:6">
      <c r="A6026" s="20">
        <v>0.62123842592592593</v>
      </c>
      <c r="B6026" s="21">
        <v>2117.5</v>
      </c>
      <c r="C6026" s="16">
        <v>1</v>
      </c>
      <c r="D6026" s="26">
        <v>2118</v>
      </c>
      <c r="E6026" s="28">
        <v>1.4000000000000004E-3</v>
      </c>
      <c r="F6026" s="28">
        <v>2112.1444659966182</v>
      </c>
    </row>
    <row r="6027" spans="1:6">
      <c r="A6027" s="20">
        <v>0.62129629629629635</v>
      </c>
      <c r="B6027" s="21">
        <v>2117.5</v>
      </c>
      <c r="C6027" s="16">
        <v>1</v>
      </c>
      <c r="D6027" s="26">
        <v>2118</v>
      </c>
      <c r="E6027" s="28">
        <v>1.4000000000000004E-3</v>
      </c>
      <c r="F6027" s="28">
        <v>2112.152663744223</v>
      </c>
    </row>
    <row r="6028" spans="1:6">
      <c r="A6028" s="20">
        <v>0.62133101851851846</v>
      </c>
      <c r="B6028" s="21">
        <v>2117.5</v>
      </c>
      <c r="C6028" s="16">
        <v>1</v>
      </c>
      <c r="D6028" s="26">
        <v>2118</v>
      </c>
      <c r="E6028" s="28">
        <v>1.4000000000000004E-3</v>
      </c>
      <c r="F6028" s="28">
        <v>2112.160850014981</v>
      </c>
    </row>
    <row r="6029" spans="1:6">
      <c r="A6029" s="20">
        <v>0.62135416666666665</v>
      </c>
      <c r="B6029" s="21">
        <v>2117.5</v>
      </c>
      <c r="C6029" s="16">
        <v>1</v>
      </c>
      <c r="D6029" s="26">
        <v>2118</v>
      </c>
      <c r="E6029" s="28">
        <v>1.4000000000000004E-3</v>
      </c>
      <c r="F6029" s="28">
        <v>2112.1690248249602</v>
      </c>
    </row>
    <row r="6030" spans="1:6">
      <c r="A6030" s="20">
        <v>0.62137731481481484</v>
      </c>
      <c r="B6030" s="21">
        <v>2117</v>
      </c>
      <c r="C6030" s="16">
        <v>1</v>
      </c>
      <c r="D6030" s="26">
        <v>2118</v>
      </c>
      <c r="E6030" s="28">
        <v>1.4000000000000004E-3</v>
      </c>
      <c r="F6030" s="28">
        <v>2112.177188190205</v>
      </c>
    </row>
    <row r="6031" spans="1:6">
      <c r="A6031" s="20">
        <v>0.62141203703703707</v>
      </c>
      <c r="B6031" s="21">
        <v>2117</v>
      </c>
      <c r="C6031" s="16">
        <v>1</v>
      </c>
      <c r="D6031" s="26">
        <v>2118</v>
      </c>
      <c r="E6031" s="28">
        <v>1.4000000000000004E-3</v>
      </c>
      <c r="F6031" s="28">
        <v>2112.1853401267385</v>
      </c>
    </row>
    <row r="6032" spans="1:6">
      <c r="A6032" s="20">
        <v>0.62143518518518515</v>
      </c>
      <c r="B6032" s="21">
        <v>2117</v>
      </c>
      <c r="C6032" s="16">
        <v>1</v>
      </c>
      <c r="D6032" s="26">
        <v>2118</v>
      </c>
      <c r="E6032" s="28">
        <v>1.4000000000000004E-3</v>
      </c>
      <c r="F6032" s="28">
        <v>2112.193480650561</v>
      </c>
    </row>
    <row r="6033" spans="1:6">
      <c r="A6033" s="20">
        <v>0.62146990740740737</v>
      </c>
      <c r="B6033" s="21">
        <v>2117</v>
      </c>
      <c r="C6033" s="16">
        <v>1</v>
      </c>
      <c r="D6033" s="26">
        <v>2118</v>
      </c>
      <c r="E6033" s="28">
        <v>1.4000000000000004E-3</v>
      </c>
      <c r="F6033" s="28">
        <v>2112.2016097776504</v>
      </c>
    </row>
    <row r="6034" spans="1:6">
      <c r="A6034" s="20">
        <v>0.62152777777777779</v>
      </c>
      <c r="B6034" s="21">
        <v>2117</v>
      </c>
      <c r="C6034" s="16">
        <v>1</v>
      </c>
      <c r="D6034" s="26">
        <v>2118</v>
      </c>
      <c r="E6034" s="28">
        <v>1.4000000000000004E-3</v>
      </c>
      <c r="F6034" s="28">
        <v>2112.2097275239616</v>
      </c>
    </row>
    <row r="6035" spans="1:6">
      <c r="A6035" s="20">
        <v>0.62153935185185183</v>
      </c>
      <c r="B6035" s="21">
        <v>2117</v>
      </c>
      <c r="C6035" s="16">
        <v>1</v>
      </c>
      <c r="D6035" s="26">
        <v>2118</v>
      </c>
      <c r="E6035" s="28">
        <v>1.4000000000000004E-3</v>
      </c>
      <c r="F6035" s="28">
        <v>2112.2178339054281</v>
      </c>
    </row>
    <row r="6036" spans="1:6">
      <c r="A6036" s="20">
        <v>0.62157407407407406</v>
      </c>
      <c r="B6036" s="21">
        <v>2117</v>
      </c>
      <c r="C6036" s="16">
        <v>1</v>
      </c>
      <c r="D6036" s="26">
        <v>2118</v>
      </c>
      <c r="E6036" s="28">
        <v>1.4000000000000004E-3</v>
      </c>
      <c r="F6036" s="28">
        <v>2112.2259289379604</v>
      </c>
    </row>
    <row r="6037" spans="1:6">
      <c r="A6037" s="20">
        <v>0.62162037037037032</v>
      </c>
      <c r="B6037" s="21">
        <v>2117</v>
      </c>
      <c r="C6037" s="16">
        <v>1</v>
      </c>
      <c r="D6037" s="26">
        <v>2118</v>
      </c>
      <c r="E6037" s="28">
        <v>1.4000000000000004E-3</v>
      </c>
      <c r="F6037" s="28">
        <v>2112.234012637447</v>
      </c>
    </row>
    <row r="6038" spans="1:6">
      <c r="A6038" s="20">
        <v>0.62164351851851851</v>
      </c>
      <c r="B6038" s="21">
        <v>2117</v>
      </c>
      <c r="C6038" s="16">
        <v>1</v>
      </c>
      <c r="D6038" s="26">
        <v>2118</v>
      </c>
      <c r="E6038" s="28">
        <v>1.4000000000000004E-3</v>
      </c>
      <c r="F6038" s="28">
        <v>2112.2420850197545</v>
      </c>
    </row>
    <row r="6039" spans="1:6">
      <c r="A6039" s="20">
        <v>0.62165509259259255</v>
      </c>
      <c r="B6039" s="21">
        <v>2117</v>
      </c>
      <c r="C6039" s="16">
        <v>1</v>
      </c>
      <c r="D6039" s="26">
        <v>2118</v>
      </c>
      <c r="E6039" s="28">
        <v>1.4000000000000004E-3</v>
      </c>
      <c r="F6039" s="28">
        <v>2112.2501461007269</v>
      </c>
    </row>
    <row r="6040" spans="1:6">
      <c r="A6040" s="20">
        <v>0.62168981481481478</v>
      </c>
      <c r="B6040" s="21">
        <v>2117</v>
      </c>
      <c r="C6040" s="16">
        <v>1</v>
      </c>
      <c r="D6040" s="26">
        <v>2118</v>
      </c>
      <c r="E6040" s="28">
        <v>1.4000000000000004E-3</v>
      </c>
      <c r="F6040" s="28">
        <v>2112.258195896186</v>
      </c>
    </row>
    <row r="6041" spans="1:6">
      <c r="A6041" s="20">
        <v>0.62171296296296297</v>
      </c>
      <c r="B6041" s="21">
        <v>2117</v>
      </c>
      <c r="C6041" s="16">
        <v>1</v>
      </c>
      <c r="D6041" s="26">
        <v>2118</v>
      </c>
      <c r="E6041" s="28">
        <v>1.4000000000000004E-3</v>
      </c>
      <c r="F6041" s="28">
        <v>2112.2662344219311</v>
      </c>
    </row>
    <row r="6042" spans="1:6">
      <c r="A6042" s="20">
        <v>0.62175925925925923</v>
      </c>
      <c r="B6042" s="21">
        <v>2117.5</v>
      </c>
      <c r="C6042" s="16">
        <v>1</v>
      </c>
      <c r="D6042" s="26">
        <v>2118</v>
      </c>
      <c r="E6042" s="28">
        <v>1.4000000000000004E-3</v>
      </c>
      <c r="F6042" s="28">
        <v>2112.2742616937403</v>
      </c>
    </row>
    <row r="6043" spans="1:6">
      <c r="A6043" s="20">
        <v>0.6218055555555555</v>
      </c>
      <c r="B6043" s="21">
        <v>2117.5</v>
      </c>
      <c r="C6043" s="16">
        <v>1</v>
      </c>
      <c r="D6043" s="26">
        <v>2118</v>
      </c>
      <c r="E6043" s="28">
        <v>1.4000000000000004E-3</v>
      </c>
      <c r="F6043" s="28">
        <v>2112.2822777273691</v>
      </c>
    </row>
    <row r="6044" spans="1:6">
      <c r="A6044" s="20">
        <v>0.62182870370370369</v>
      </c>
      <c r="B6044" s="21">
        <v>2117.5</v>
      </c>
      <c r="C6044" s="16">
        <v>1</v>
      </c>
      <c r="D6044" s="26">
        <v>2118</v>
      </c>
      <c r="E6044" s="28">
        <v>1.4000000000000004E-3</v>
      </c>
      <c r="F6044" s="28">
        <v>2112.2902825385509</v>
      </c>
    </row>
    <row r="6045" spans="1:6">
      <c r="A6045" s="20">
        <v>0.62186342592592592</v>
      </c>
      <c r="B6045" s="21">
        <v>2117.5</v>
      </c>
      <c r="C6045" s="16">
        <v>1</v>
      </c>
      <c r="D6045" s="26">
        <v>2118</v>
      </c>
      <c r="E6045" s="28">
        <v>1.4000000000000004E-3</v>
      </c>
      <c r="F6045" s="28">
        <v>2112.2982761429971</v>
      </c>
    </row>
    <row r="6046" spans="1:6">
      <c r="A6046" s="20">
        <v>0.62192129629629633</v>
      </c>
      <c r="B6046" s="21">
        <v>2117.5</v>
      </c>
      <c r="C6046" s="16">
        <v>1</v>
      </c>
      <c r="D6046" s="26">
        <v>2118</v>
      </c>
      <c r="E6046" s="28">
        <v>1.4000000000000004E-3</v>
      </c>
      <c r="F6046" s="28">
        <v>2112.3062585563971</v>
      </c>
    </row>
    <row r="6047" spans="1:6">
      <c r="A6047" s="20">
        <v>0.62193287037037037</v>
      </c>
      <c r="B6047" s="21">
        <v>2117.5</v>
      </c>
      <c r="C6047" s="16">
        <v>1</v>
      </c>
      <c r="D6047" s="26">
        <v>2118</v>
      </c>
      <c r="E6047" s="28">
        <v>1.4000000000000004E-3</v>
      </c>
      <c r="F6047" s="28">
        <v>2112.3142297944182</v>
      </c>
    </row>
    <row r="6048" spans="1:6">
      <c r="A6048" s="20">
        <v>0.62195601851851856</v>
      </c>
      <c r="B6048" s="21">
        <v>2118</v>
      </c>
      <c r="C6048" s="16">
        <v>1</v>
      </c>
      <c r="D6048" s="26">
        <v>2118</v>
      </c>
      <c r="E6048" s="28">
        <v>1.4000000000000004E-3</v>
      </c>
      <c r="F6048" s="28">
        <v>2112.3221898727061</v>
      </c>
    </row>
    <row r="6049" spans="1:6">
      <c r="A6049" s="20">
        <v>0.62199074074074079</v>
      </c>
      <c r="B6049" s="21">
        <v>2118</v>
      </c>
      <c r="C6049" s="16">
        <v>1</v>
      </c>
      <c r="D6049" s="26">
        <v>2118</v>
      </c>
      <c r="E6049" s="28">
        <v>1.4000000000000004E-3</v>
      </c>
      <c r="F6049" s="28">
        <v>2112.3301388068844</v>
      </c>
    </row>
    <row r="6050" spans="1:6">
      <c r="A6050" s="20">
        <v>0.62200231481481483</v>
      </c>
      <c r="B6050" s="21">
        <v>2118</v>
      </c>
      <c r="C6050" s="16">
        <v>1</v>
      </c>
      <c r="D6050" s="26">
        <v>2118</v>
      </c>
      <c r="E6050" s="28">
        <v>1.4000000000000004E-3</v>
      </c>
      <c r="F6050" s="28">
        <v>2112.3380766125547</v>
      </c>
    </row>
    <row r="6051" spans="1:6">
      <c r="A6051" s="20">
        <v>0.62208333333333332</v>
      </c>
      <c r="B6051" s="21">
        <v>2118</v>
      </c>
      <c r="C6051" s="16">
        <v>1</v>
      </c>
      <c r="D6051" s="26">
        <v>2118</v>
      </c>
      <c r="E6051" s="28">
        <v>1.4000000000000004E-3</v>
      </c>
      <c r="F6051" s="28">
        <v>2112.346003305297</v>
      </c>
    </row>
    <row r="6052" spans="1:6">
      <c r="A6052" s="20">
        <v>0.62212962962962959</v>
      </c>
      <c r="B6052" s="21">
        <v>2117.5</v>
      </c>
      <c r="C6052" s="16">
        <v>1</v>
      </c>
      <c r="D6052" s="26">
        <v>2118</v>
      </c>
      <c r="E6052" s="28">
        <v>1.4000000000000004E-3</v>
      </c>
      <c r="F6052" s="28">
        <v>2112.3539189006697</v>
      </c>
    </row>
    <row r="6053" spans="1:6">
      <c r="A6053" s="20">
        <v>0.62215277777777778</v>
      </c>
      <c r="B6053" s="21">
        <v>2118</v>
      </c>
      <c r="C6053" s="16">
        <v>1</v>
      </c>
      <c r="D6053" s="26">
        <v>2118</v>
      </c>
      <c r="E6053" s="28">
        <v>1.4000000000000004E-3</v>
      </c>
      <c r="F6053" s="28">
        <v>2112.3618234142086</v>
      </c>
    </row>
    <row r="6054" spans="1:6">
      <c r="A6054" s="20">
        <v>0.62217592592592597</v>
      </c>
      <c r="B6054" s="21">
        <v>2118</v>
      </c>
      <c r="C6054" s="16">
        <v>1</v>
      </c>
      <c r="D6054" s="26">
        <v>2118</v>
      </c>
      <c r="E6054" s="28">
        <v>1.4000000000000004E-3</v>
      </c>
      <c r="F6054" s="28">
        <v>2112.3697168614285</v>
      </c>
    </row>
    <row r="6055" spans="1:6">
      <c r="A6055" s="20">
        <v>0.6221875</v>
      </c>
      <c r="B6055" s="21">
        <v>2117.5</v>
      </c>
      <c r="C6055" s="16">
        <v>1</v>
      </c>
      <c r="D6055" s="26">
        <v>2118</v>
      </c>
      <c r="E6055" s="28">
        <v>1.4000000000000004E-3</v>
      </c>
      <c r="F6055" s="28">
        <v>2112.3775992578226</v>
      </c>
    </row>
    <row r="6056" spans="1:6">
      <c r="A6056" s="20">
        <v>0.62222222222222223</v>
      </c>
      <c r="B6056" s="21">
        <v>2117.5</v>
      </c>
      <c r="C6056" s="16">
        <v>1</v>
      </c>
      <c r="D6056" s="26">
        <v>2118</v>
      </c>
      <c r="E6056" s="28">
        <v>1.4000000000000004E-3</v>
      </c>
      <c r="F6056" s="28">
        <v>2112.3854706188617</v>
      </c>
    </row>
    <row r="6057" spans="1:6">
      <c r="A6057" s="20">
        <v>0.62224537037037042</v>
      </c>
      <c r="B6057" s="21">
        <v>2118</v>
      </c>
      <c r="C6057" s="16">
        <v>1</v>
      </c>
      <c r="D6057" s="26">
        <v>2118</v>
      </c>
      <c r="E6057" s="28">
        <v>1.4000000000000004E-3</v>
      </c>
      <c r="F6057" s="28">
        <v>2112.3933309599952</v>
      </c>
    </row>
    <row r="6058" spans="1:6">
      <c r="A6058" s="20">
        <v>0.62228009259259254</v>
      </c>
      <c r="B6058" s="21">
        <v>2118</v>
      </c>
      <c r="C6058" s="16">
        <v>1</v>
      </c>
      <c r="D6058" s="26">
        <v>2118</v>
      </c>
      <c r="E6058" s="28">
        <v>1.4000000000000004E-3</v>
      </c>
      <c r="F6058" s="28">
        <v>2112.4011802966511</v>
      </c>
    </row>
    <row r="6059" spans="1:6">
      <c r="A6059" s="20">
        <v>0.62230324074074073</v>
      </c>
      <c r="B6059" s="21">
        <v>2118</v>
      </c>
      <c r="C6059" s="16">
        <v>1</v>
      </c>
      <c r="D6059" s="26">
        <v>2118</v>
      </c>
      <c r="E6059" s="28">
        <v>1.4000000000000004E-3</v>
      </c>
      <c r="F6059" s="28">
        <v>2112.4090186442359</v>
      </c>
    </row>
    <row r="6060" spans="1:6">
      <c r="A6060" s="20">
        <v>0.62231481481481477</v>
      </c>
      <c r="B6060" s="21">
        <v>2118</v>
      </c>
      <c r="C6060" s="16">
        <v>1</v>
      </c>
      <c r="D6060" s="26">
        <v>2118</v>
      </c>
      <c r="E6060" s="28">
        <v>1.4000000000000004E-3</v>
      </c>
      <c r="F6060" s="28">
        <v>2112.416846018134</v>
      </c>
    </row>
    <row r="6061" spans="1:6">
      <c r="A6061" s="20">
        <v>0.62237268518518518</v>
      </c>
      <c r="B6061" s="21">
        <v>2118</v>
      </c>
      <c r="C6061" s="16">
        <v>1</v>
      </c>
      <c r="D6061" s="26">
        <v>2118</v>
      </c>
      <c r="E6061" s="28">
        <v>1.4000000000000004E-3</v>
      </c>
      <c r="F6061" s="28">
        <v>2112.4246624337088</v>
      </c>
    </row>
    <row r="6062" spans="1:6">
      <c r="A6062" s="20">
        <v>0.62239583333333337</v>
      </c>
      <c r="B6062" s="21">
        <v>2118</v>
      </c>
      <c r="C6062" s="16">
        <v>1</v>
      </c>
      <c r="D6062" s="26">
        <v>2118</v>
      </c>
      <c r="E6062" s="28">
        <v>1.4000000000000004E-3</v>
      </c>
      <c r="F6062" s="28">
        <v>2112.4324679063016</v>
      </c>
    </row>
    <row r="6063" spans="1:6">
      <c r="A6063" s="20">
        <v>0.6224305555555556</v>
      </c>
      <c r="B6063" s="21">
        <v>2118</v>
      </c>
      <c r="C6063" s="16">
        <v>1</v>
      </c>
      <c r="D6063" s="26">
        <v>2118</v>
      </c>
      <c r="E6063" s="28">
        <v>1.4000000000000004E-3</v>
      </c>
      <c r="F6063" s="28">
        <v>2112.4402624512327</v>
      </c>
    </row>
    <row r="6064" spans="1:6">
      <c r="A6064" s="20">
        <v>0.62245370370370368</v>
      </c>
      <c r="B6064" s="21">
        <v>2118</v>
      </c>
      <c r="C6064" s="16">
        <v>1</v>
      </c>
      <c r="D6064" s="26">
        <v>2118</v>
      </c>
      <c r="E6064" s="28">
        <v>1.4000000000000004E-3</v>
      </c>
      <c r="F6064" s="28">
        <v>2112.4480460838008</v>
      </c>
    </row>
    <row r="6065" spans="1:6">
      <c r="A6065" s="20">
        <v>0.62250000000000005</v>
      </c>
      <c r="B6065" s="21">
        <v>2118.5</v>
      </c>
      <c r="C6065" s="16">
        <v>1</v>
      </c>
      <c r="D6065" s="26">
        <v>2118.5</v>
      </c>
      <c r="E6065" s="28">
        <v>1.5000000000000005E-3</v>
      </c>
      <c r="F6065" s="28">
        <v>2112.4571240146752</v>
      </c>
    </row>
    <row r="6066" spans="1:6">
      <c r="A6066" s="20">
        <v>0.62251157407407409</v>
      </c>
      <c r="B6066" s="21">
        <v>2118</v>
      </c>
      <c r="C6066" s="16">
        <v>1</v>
      </c>
      <c r="D6066" s="26">
        <v>2118.5</v>
      </c>
      <c r="E6066" s="28">
        <v>1.5000000000000005E-3</v>
      </c>
      <c r="F6066" s="28">
        <v>2112.4661883286531</v>
      </c>
    </row>
    <row r="6067" spans="1:6">
      <c r="A6067" s="20">
        <v>0.62254629629629632</v>
      </c>
      <c r="B6067" s="21">
        <v>2117.5</v>
      </c>
      <c r="C6067" s="16">
        <v>1</v>
      </c>
      <c r="D6067" s="26">
        <v>2118.5</v>
      </c>
      <c r="E6067" s="28">
        <v>1.5000000000000005E-3</v>
      </c>
      <c r="F6067" s="28">
        <v>2112.4752390461599</v>
      </c>
    </row>
    <row r="6068" spans="1:6">
      <c r="A6068" s="20">
        <v>0.6225694444444444</v>
      </c>
      <c r="B6068" s="21">
        <v>2117.5</v>
      </c>
      <c r="C6068" s="16">
        <v>1</v>
      </c>
      <c r="D6068" s="26">
        <v>2118.5</v>
      </c>
      <c r="E6068" s="28">
        <v>1.5000000000000005E-3</v>
      </c>
      <c r="F6068" s="28">
        <v>2112.4842761875907</v>
      </c>
    </row>
    <row r="6069" spans="1:6">
      <c r="A6069" s="20">
        <v>0.62259259259259259</v>
      </c>
      <c r="B6069" s="21">
        <v>2117.5</v>
      </c>
      <c r="C6069" s="16">
        <v>1</v>
      </c>
      <c r="D6069" s="26">
        <v>2118.5</v>
      </c>
      <c r="E6069" s="28">
        <v>1.5000000000000005E-3</v>
      </c>
      <c r="F6069" s="28">
        <v>2112.4932997733094</v>
      </c>
    </row>
    <row r="6070" spans="1:6">
      <c r="A6070" s="20">
        <v>0.62261574074074078</v>
      </c>
      <c r="B6070" s="21">
        <v>2117.5</v>
      </c>
      <c r="C6070" s="16">
        <v>1</v>
      </c>
      <c r="D6070" s="26">
        <v>2118.5</v>
      </c>
      <c r="E6070" s="28">
        <v>1.5000000000000005E-3</v>
      </c>
      <c r="F6070" s="28">
        <v>2112.5023098236493</v>
      </c>
    </row>
    <row r="6071" spans="1:6">
      <c r="A6071" s="20">
        <v>0.62263888888888885</v>
      </c>
      <c r="B6071" s="21">
        <v>2117.5</v>
      </c>
      <c r="C6071" s="16">
        <v>1</v>
      </c>
      <c r="D6071" s="26">
        <v>2118.5</v>
      </c>
      <c r="E6071" s="28">
        <v>1.5000000000000005E-3</v>
      </c>
      <c r="F6071" s="28">
        <v>2112.5113063589138</v>
      </c>
    </row>
    <row r="6072" spans="1:6">
      <c r="A6072" s="20">
        <v>0.62269675925925927</v>
      </c>
      <c r="B6072" s="21">
        <v>2117.5</v>
      </c>
      <c r="C6072" s="16">
        <v>1</v>
      </c>
      <c r="D6072" s="26">
        <v>2118.5</v>
      </c>
      <c r="E6072" s="28">
        <v>1.5000000000000005E-3</v>
      </c>
      <c r="F6072" s="28">
        <v>2112.5202893993755</v>
      </c>
    </row>
    <row r="6073" spans="1:6">
      <c r="A6073" s="20">
        <v>0.6227314814814815</v>
      </c>
      <c r="B6073" s="21">
        <v>2117</v>
      </c>
      <c r="C6073" s="16">
        <v>1</v>
      </c>
      <c r="D6073" s="26">
        <v>2118.5</v>
      </c>
      <c r="E6073" s="28">
        <v>1.5000000000000005E-3</v>
      </c>
      <c r="F6073" s="28">
        <v>2112.5292589652763</v>
      </c>
    </row>
    <row r="6074" spans="1:6">
      <c r="A6074" s="20">
        <v>0.62275462962962957</v>
      </c>
      <c r="B6074" s="21">
        <v>2117.5</v>
      </c>
      <c r="C6074" s="16">
        <v>1</v>
      </c>
      <c r="D6074" s="26">
        <v>2118.5</v>
      </c>
      <c r="E6074" s="28">
        <v>1.5000000000000005E-3</v>
      </c>
      <c r="F6074" s="28">
        <v>2112.5382150768282</v>
      </c>
    </row>
    <row r="6075" spans="1:6">
      <c r="A6075" s="20">
        <v>0.62282407407407403</v>
      </c>
      <c r="B6075" s="21">
        <v>2118</v>
      </c>
      <c r="C6075" s="16">
        <v>1</v>
      </c>
      <c r="D6075" s="26">
        <v>2118.5</v>
      </c>
      <c r="E6075" s="28">
        <v>1.5000000000000005E-3</v>
      </c>
      <c r="F6075" s="28">
        <v>2112.547157754213</v>
      </c>
    </row>
    <row r="6076" spans="1:6">
      <c r="A6076" s="20">
        <v>0.62288194444444445</v>
      </c>
      <c r="B6076" s="21">
        <v>2117.5</v>
      </c>
      <c r="C6076" s="16">
        <v>1</v>
      </c>
      <c r="D6076" s="26">
        <v>2118.5</v>
      </c>
      <c r="E6076" s="28">
        <v>1.5000000000000005E-3</v>
      </c>
      <c r="F6076" s="28">
        <v>2112.5560870175818</v>
      </c>
    </row>
    <row r="6077" spans="1:6">
      <c r="A6077" s="20">
        <v>0.62290509259259264</v>
      </c>
      <c r="B6077" s="21">
        <v>2117.5</v>
      </c>
      <c r="C6077" s="16">
        <v>1</v>
      </c>
      <c r="D6077" s="26">
        <v>2118.5</v>
      </c>
      <c r="E6077" s="28">
        <v>1.5000000000000005E-3</v>
      </c>
      <c r="F6077" s="28">
        <v>2112.5650028870555</v>
      </c>
    </row>
    <row r="6078" spans="1:6">
      <c r="A6078" s="20">
        <v>0.62293981481481486</v>
      </c>
      <c r="B6078" s="21">
        <v>2118</v>
      </c>
      <c r="C6078" s="16">
        <v>1</v>
      </c>
      <c r="D6078" s="26">
        <v>2118.5</v>
      </c>
      <c r="E6078" s="28">
        <v>1.5000000000000005E-3</v>
      </c>
      <c r="F6078" s="28">
        <v>2112.5739053827247</v>
      </c>
    </row>
    <row r="6079" spans="1:6">
      <c r="A6079" s="20">
        <v>0.6229513888888889</v>
      </c>
      <c r="B6079" s="21">
        <v>2118</v>
      </c>
      <c r="C6079" s="16">
        <v>1</v>
      </c>
      <c r="D6079" s="26">
        <v>2118.5</v>
      </c>
      <c r="E6079" s="28">
        <v>1.5000000000000005E-3</v>
      </c>
      <c r="F6079" s="28">
        <v>2112.5827945246506</v>
      </c>
    </row>
    <row r="6080" spans="1:6">
      <c r="A6080" s="20">
        <v>0.62298611111111113</v>
      </c>
      <c r="B6080" s="21">
        <v>2118</v>
      </c>
      <c r="C6080" s="16">
        <v>1</v>
      </c>
      <c r="D6080" s="26">
        <v>2118.5</v>
      </c>
      <c r="E6080" s="28">
        <v>1.5000000000000005E-3</v>
      </c>
      <c r="F6080" s="28">
        <v>2112.5916703328635</v>
      </c>
    </row>
    <row r="6081" spans="1:6">
      <c r="A6081" s="20">
        <v>0.62299768518518517</v>
      </c>
      <c r="B6081" s="21">
        <v>2118.5</v>
      </c>
      <c r="C6081" s="16">
        <v>1</v>
      </c>
      <c r="D6081" s="26">
        <v>2118.5</v>
      </c>
      <c r="E6081" s="28">
        <v>1.5000000000000005E-3</v>
      </c>
      <c r="F6081" s="28">
        <v>2112.6005328273641</v>
      </c>
    </row>
    <row r="6082" spans="1:6">
      <c r="A6082" s="20">
        <v>0.62309027777777781</v>
      </c>
      <c r="B6082" s="21">
        <v>2118.5</v>
      </c>
      <c r="C6082" s="16">
        <v>1</v>
      </c>
      <c r="D6082" s="26">
        <v>2118.5</v>
      </c>
      <c r="E6082" s="28">
        <v>1.5000000000000005E-3</v>
      </c>
      <c r="F6082" s="28">
        <v>2112.609382028123</v>
      </c>
    </row>
    <row r="6083" spans="1:6">
      <c r="A6083" s="20">
        <v>0.62310185185185185</v>
      </c>
      <c r="B6083" s="21">
        <v>2118</v>
      </c>
      <c r="C6083" s="16">
        <v>1</v>
      </c>
      <c r="D6083" s="26">
        <v>2118.5</v>
      </c>
      <c r="E6083" s="28">
        <v>1.5000000000000005E-3</v>
      </c>
      <c r="F6083" s="28">
        <v>2112.618217955081</v>
      </c>
    </row>
    <row r="6084" spans="1:6">
      <c r="A6084" s="20">
        <v>0.62317129629629631</v>
      </c>
      <c r="B6084" s="21">
        <v>2118.5</v>
      </c>
      <c r="C6084" s="16">
        <v>1</v>
      </c>
      <c r="D6084" s="26">
        <v>2118.5</v>
      </c>
      <c r="E6084" s="28">
        <v>1.5000000000000005E-3</v>
      </c>
      <c r="F6084" s="28">
        <v>2112.6270406281483</v>
      </c>
    </row>
    <row r="6085" spans="1:6">
      <c r="A6085" s="20">
        <v>0.62321759259259257</v>
      </c>
      <c r="B6085" s="21">
        <v>2118.5</v>
      </c>
      <c r="C6085" s="16">
        <v>1</v>
      </c>
      <c r="D6085" s="26">
        <v>2118.5</v>
      </c>
      <c r="E6085" s="28">
        <v>1.5000000000000005E-3</v>
      </c>
      <c r="F6085" s="28">
        <v>2112.6358500672059</v>
      </c>
    </row>
    <row r="6086" spans="1:6">
      <c r="A6086" s="20">
        <v>0.62324074074074076</v>
      </c>
      <c r="B6086" s="21">
        <v>2118</v>
      </c>
      <c r="C6086" s="16">
        <v>1</v>
      </c>
      <c r="D6086" s="26">
        <v>2118.5</v>
      </c>
      <c r="E6086" s="28">
        <v>1.5000000000000005E-3</v>
      </c>
      <c r="F6086" s="28">
        <v>2112.6446462921049</v>
      </c>
    </row>
    <row r="6087" spans="1:6">
      <c r="A6087" s="20">
        <v>0.62328703703703703</v>
      </c>
      <c r="B6087" s="21">
        <v>2118</v>
      </c>
      <c r="C6087" s="16">
        <v>1</v>
      </c>
      <c r="D6087" s="26">
        <v>2118.5</v>
      </c>
      <c r="E6087" s="28">
        <v>1.5000000000000005E-3</v>
      </c>
      <c r="F6087" s="28">
        <v>2112.6534293226669</v>
      </c>
    </row>
    <row r="6088" spans="1:6">
      <c r="A6088" s="20">
        <v>0.62331018518518522</v>
      </c>
      <c r="B6088" s="21">
        <v>2118.5</v>
      </c>
      <c r="C6088" s="16">
        <v>1</v>
      </c>
      <c r="D6088" s="26">
        <v>2118.5</v>
      </c>
      <c r="E6088" s="28">
        <v>1.5000000000000005E-3</v>
      </c>
      <c r="F6088" s="28">
        <v>2112.6621991786828</v>
      </c>
    </row>
    <row r="6089" spans="1:6">
      <c r="A6089" s="20">
        <v>0.62335648148148148</v>
      </c>
      <c r="B6089" s="21">
        <v>2117.5</v>
      </c>
      <c r="C6089" s="16">
        <v>1</v>
      </c>
      <c r="D6089" s="26">
        <v>2118.5</v>
      </c>
      <c r="E6089" s="28">
        <v>1.5000000000000005E-3</v>
      </c>
      <c r="F6089" s="28">
        <v>2112.6709558799148</v>
      </c>
    </row>
    <row r="6090" spans="1:6">
      <c r="A6090" s="20">
        <v>0.62339120370370371</v>
      </c>
      <c r="B6090" s="21">
        <v>2118.5</v>
      </c>
      <c r="C6090" s="16">
        <v>1</v>
      </c>
      <c r="D6090" s="26">
        <v>2118.5</v>
      </c>
      <c r="E6090" s="28">
        <v>1.5000000000000005E-3</v>
      </c>
      <c r="F6090" s="28">
        <v>2112.6796994460951</v>
      </c>
    </row>
    <row r="6091" spans="1:6">
      <c r="A6091" s="20">
        <v>0.6234143518518519</v>
      </c>
      <c r="B6091" s="21">
        <v>2118</v>
      </c>
      <c r="C6091" s="16">
        <v>1</v>
      </c>
      <c r="D6091" s="26">
        <v>2118.5</v>
      </c>
      <c r="E6091" s="28">
        <v>1.5000000000000005E-3</v>
      </c>
      <c r="F6091" s="28">
        <v>2112.6884298969262</v>
      </c>
    </row>
    <row r="6092" spans="1:6">
      <c r="A6092" s="20">
        <v>0.62344907407407413</v>
      </c>
      <c r="B6092" s="21">
        <v>2118</v>
      </c>
      <c r="C6092" s="16">
        <v>1</v>
      </c>
      <c r="D6092" s="26">
        <v>2118.5</v>
      </c>
      <c r="E6092" s="28">
        <v>1.5000000000000005E-3</v>
      </c>
      <c r="F6092" s="28">
        <v>2112.6971472520809</v>
      </c>
    </row>
    <row r="6093" spans="1:6">
      <c r="A6093" s="20">
        <v>0.62346064814814817</v>
      </c>
      <c r="B6093" s="21">
        <v>2118</v>
      </c>
      <c r="C6093" s="16">
        <v>1</v>
      </c>
      <c r="D6093" s="26">
        <v>2118.5</v>
      </c>
      <c r="E6093" s="28">
        <v>1.5000000000000005E-3</v>
      </c>
      <c r="F6093" s="28">
        <v>2112.7058515312028</v>
      </c>
    </row>
    <row r="6094" spans="1:6">
      <c r="A6094" s="20">
        <v>0.62349537037037039</v>
      </c>
      <c r="B6094" s="21">
        <v>2118</v>
      </c>
      <c r="C6094" s="16">
        <v>1</v>
      </c>
      <c r="D6094" s="26">
        <v>2118.5</v>
      </c>
      <c r="E6094" s="28">
        <v>1.5000000000000005E-3</v>
      </c>
      <c r="F6094" s="28">
        <v>2112.7145427539062</v>
      </c>
    </row>
    <row r="6095" spans="1:6">
      <c r="A6095" s="20">
        <v>0.62353009259259262</v>
      </c>
      <c r="B6095" s="21">
        <v>2118.5</v>
      </c>
      <c r="C6095" s="16">
        <v>1</v>
      </c>
      <c r="D6095" s="26">
        <v>2118.5</v>
      </c>
      <c r="E6095" s="28">
        <v>1.5000000000000005E-3</v>
      </c>
      <c r="F6095" s="28">
        <v>2112.7232209397753</v>
      </c>
    </row>
    <row r="6096" spans="1:6">
      <c r="A6096" s="20">
        <v>0.6235532407407407</v>
      </c>
      <c r="B6096" s="21">
        <v>2118</v>
      </c>
      <c r="C6096" s="16">
        <v>1</v>
      </c>
      <c r="D6096" s="26">
        <v>2118.5</v>
      </c>
      <c r="E6096" s="28">
        <v>1.5000000000000005E-3</v>
      </c>
      <c r="F6096" s="28">
        <v>2112.7318861083654</v>
      </c>
    </row>
    <row r="6097" spans="1:6">
      <c r="A6097" s="20">
        <v>0.62357638888888889</v>
      </c>
      <c r="B6097" s="21">
        <v>2118.5</v>
      </c>
      <c r="C6097" s="16">
        <v>1</v>
      </c>
      <c r="D6097" s="26">
        <v>2118.5</v>
      </c>
      <c r="E6097" s="28">
        <v>1.5000000000000005E-3</v>
      </c>
      <c r="F6097" s="28">
        <v>2112.7405382792031</v>
      </c>
    </row>
    <row r="6098" spans="1:6">
      <c r="A6098" s="20">
        <v>0.62359953703703708</v>
      </c>
      <c r="B6098" s="21">
        <v>2118</v>
      </c>
      <c r="C6098" s="16">
        <v>1</v>
      </c>
      <c r="D6098" s="26">
        <v>2118.5</v>
      </c>
      <c r="E6098" s="28">
        <v>1.5000000000000005E-3</v>
      </c>
      <c r="F6098" s="28">
        <v>2112.7491774717842</v>
      </c>
    </row>
    <row r="6099" spans="1:6">
      <c r="A6099" s="20">
        <v>0.62365740740740738</v>
      </c>
      <c r="B6099" s="21">
        <v>2118</v>
      </c>
      <c r="C6099" s="16">
        <v>1</v>
      </c>
      <c r="D6099" s="26">
        <v>2118.5</v>
      </c>
      <c r="E6099" s="28">
        <v>1.5000000000000005E-3</v>
      </c>
      <c r="F6099" s="28">
        <v>2112.7578037055764</v>
      </c>
    </row>
    <row r="6100" spans="1:6">
      <c r="A6100" s="20">
        <v>0.62370370370370365</v>
      </c>
      <c r="B6100" s="21">
        <v>2118</v>
      </c>
      <c r="C6100" s="16">
        <v>1</v>
      </c>
      <c r="D6100" s="26">
        <v>2118.5</v>
      </c>
      <c r="E6100" s="28">
        <v>1.5000000000000005E-3</v>
      </c>
      <c r="F6100" s="28">
        <v>2112.766417000018</v>
      </c>
    </row>
    <row r="6101" spans="1:6">
      <c r="A6101" s="20">
        <v>0.62372685185185184</v>
      </c>
      <c r="B6101" s="21">
        <v>2118</v>
      </c>
      <c r="C6101" s="16">
        <v>1</v>
      </c>
      <c r="D6101" s="26">
        <v>2118.5</v>
      </c>
      <c r="E6101" s="28">
        <v>1.5000000000000005E-3</v>
      </c>
      <c r="F6101" s="28">
        <v>2112.775017374518</v>
      </c>
    </row>
    <row r="6102" spans="1:6">
      <c r="A6102" s="20">
        <v>0.62375000000000003</v>
      </c>
      <c r="B6102" s="21">
        <v>2118</v>
      </c>
      <c r="C6102" s="16">
        <v>1</v>
      </c>
      <c r="D6102" s="26">
        <v>2118.5</v>
      </c>
      <c r="E6102" s="28">
        <v>1.5000000000000005E-3</v>
      </c>
      <c r="F6102" s="28">
        <v>2112.7836048484564</v>
      </c>
    </row>
    <row r="6103" spans="1:6">
      <c r="A6103" s="20">
        <v>0.62380787037037033</v>
      </c>
      <c r="B6103" s="21">
        <v>2118</v>
      </c>
      <c r="C6103" s="16">
        <v>1</v>
      </c>
      <c r="D6103" s="26">
        <v>2118.5</v>
      </c>
      <c r="E6103" s="28">
        <v>1.5000000000000005E-3</v>
      </c>
      <c r="F6103" s="28">
        <v>2112.7921794411836</v>
      </c>
    </row>
    <row r="6104" spans="1:6">
      <c r="A6104" s="20">
        <v>0.62386574074074075</v>
      </c>
      <c r="B6104" s="21">
        <v>2118</v>
      </c>
      <c r="C6104" s="16">
        <v>1</v>
      </c>
      <c r="D6104" s="26">
        <v>2118.5</v>
      </c>
      <c r="E6104" s="28">
        <v>1.5000000000000005E-3</v>
      </c>
      <c r="F6104" s="28">
        <v>2112.8007411720218</v>
      </c>
    </row>
    <row r="6105" spans="1:6">
      <c r="A6105" s="20">
        <v>0.62388888888888894</v>
      </c>
      <c r="B6105" s="21">
        <v>2118</v>
      </c>
      <c r="C6105" s="16">
        <v>1</v>
      </c>
      <c r="D6105" s="26">
        <v>2118.5</v>
      </c>
      <c r="E6105" s="28">
        <v>1.5000000000000005E-3</v>
      </c>
      <c r="F6105" s="28">
        <v>2112.8092900602637</v>
      </c>
    </row>
    <row r="6106" spans="1:6">
      <c r="A6106" s="20">
        <v>0.62392361111111116</v>
      </c>
      <c r="B6106" s="21">
        <v>2118</v>
      </c>
      <c r="C6106" s="16">
        <v>1</v>
      </c>
      <c r="D6106" s="26">
        <v>2118.5</v>
      </c>
      <c r="E6106" s="28">
        <v>1.5000000000000005E-3</v>
      </c>
      <c r="F6106" s="28">
        <v>2112.8178261251733</v>
      </c>
    </row>
    <row r="6107" spans="1:6">
      <c r="A6107" s="20">
        <v>0.62396990740740743</v>
      </c>
      <c r="B6107" s="21">
        <v>2118</v>
      </c>
      <c r="C6107" s="16">
        <v>1</v>
      </c>
      <c r="D6107" s="26">
        <v>2118.5</v>
      </c>
      <c r="E6107" s="28">
        <v>1.5000000000000005E-3</v>
      </c>
      <c r="F6107" s="28">
        <v>2112.8263493859854</v>
      </c>
    </row>
    <row r="6108" spans="1:6">
      <c r="A6108" s="20">
        <v>0.62399305555555551</v>
      </c>
      <c r="B6108" s="21">
        <v>2118</v>
      </c>
      <c r="C6108" s="16">
        <v>1</v>
      </c>
      <c r="D6108" s="26">
        <v>2118.5</v>
      </c>
      <c r="E6108" s="28">
        <v>1.5000000000000005E-3</v>
      </c>
      <c r="F6108" s="28">
        <v>2112.8348598619064</v>
      </c>
    </row>
    <row r="6109" spans="1:6">
      <c r="A6109" s="20">
        <v>0.6240162037037037</v>
      </c>
      <c r="B6109" s="21">
        <v>2117.5</v>
      </c>
      <c r="C6109" s="16">
        <v>1</v>
      </c>
      <c r="D6109" s="26">
        <v>2118.5</v>
      </c>
      <c r="E6109" s="28">
        <v>1.5000000000000005E-3</v>
      </c>
      <c r="F6109" s="28">
        <v>2112.8433575721133</v>
      </c>
    </row>
    <row r="6110" spans="1:6">
      <c r="A6110" s="20">
        <v>0.62406249999999996</v>
      </c>
      <c r="B6110" s="21">
        <v>2118</v>
      </c>
      <c r="C6110" s="16">
        <v>1</v>
      </c>
      <c r="D6110" s="26">
        <v>2118.5</v>
      </c>
      <c r="E6110" s="28">
        <v>1.5000000000000005E-3</v>
      </c>
      <c r="F6110" s="28">
        <v>2112.8518425357552</v>
      </c>
    </row>
    <row r="6111" spans="1:6">
      <c r="A6111" s="20">
        <v>0.62408564814814815</v>
      </c>
      <c r="B6111" s="21">
        <v>2118</v>
      </c>
      <c r="C6111" s="16">
        <v>1</v>
      </c>
      <c r="D6111" s="26">
        <v>2118.5</v>
      </c>
      <c r="E6111" s="28">
        <v>1.5000000000000005E-3</v>
      </c>
      <c r="F6111" s="28">
        <v>2112.8603147719514</v>
      </c>
    </row>
    <row r="6112" spans="1:6">
      <c r="A6112" s="20">
        <v>0.62414351851851857</v>
      </c>
      <c r="B6112" s="21">
        <v>2118</v>
      </c>
      <c r="C6112" s="16">
        <v>1</v>
      </c>
      <c r="D6112" s="26">
        <v>2118.5</v>
      </c>
      <c r="E6112" s="28">
        <v>1.5000000000000005E-3</v>
      </c>
      <c r="F6112" s="28">
        <v>2112.8687742997936</v>
      </c>
    </row>
    <row r="6113" spans="1:6">
      <c r="A6113" s="20">
        <v>0.62415509259259261</v>
      </c>
      <c r="B6113" s="21">
        <v>2118.5</v>
      </c>
      <c r="C6113" s="16">
        <v>1</v>
      </c>
      <c r="D6113" s="26">
        <v>2118.5</v>
      </c>
      <c r="E6113" s="28">
        <v>1.5000000000000005E-3</v>
      </c>
      <c r="F6113" s="28">
        <v>2112.8772211383439</v>
      </c>
    </row>
    <row r="6114" spans="1:6">
      <c r="A6114" s="20">
        <v>0.62417824074074069</v>
      </c>
      <c r="B6114" s="21">
        <v>2118.5</v>
      </c>
      <c r="C6114" s="16">
        <v>1</v>
      </c>
      <c r="D6114" s="26">
        <v>2118.5</v>
      </c>
      <c r="E6114" s="28">
        <v>1.5000000000000005E-3</v>
      </c>
      <c r="F6114" s="28">
        <v>2112.8856553066362</v>
      </c>
    </row>
    <row r="6115" spans="1:6">
      <c r="A6115" s="20">
        <v>0.62421296296296291</v>
      </c>
      <c r="B6115" s="21">
        <v>2118</v>
      </c>
      <c r="C6115" s="16">
        <v>1</v>
      </c>
      <c r="D6115" s="26">
        <v>2118.5</v>
      </c>
      <c r="E6115" s="28">
        <v>1.5000000000000005E-3</v>
      </c>
      <c r="F6115" s="28">
        <v>2112.8940768236762</v>
      </c>
    </row>
    <row r="6116" spans="1:6">
      <c r="A6116" s="20">
        <v>0.62427083333333333</v>
      </c>
      <c r="B6116" s="21">
        <v>2118.5</v>
      </c>
      <c r="C6116" s="16">
        <v>1</v>
      </c>
      <c r="D6116" s="26">
        <v>2118.5</v>
      </c>
      <c r="E6116" s="28">
        <v>1.5000000000000005E-3</v>
      </c>
      <c r="F6116" s="28">
        <v>2112.9024857084405</v>
      </c>
    </row>
    <row r="6117" spans="1:6">
      <c r="A6117" s="20">
        <v>0.62428240740740737</v>
      </c>
      <c r="B6117" s="21">
        <v>2118.5</v>
      </c>
      <c r="C6117" s="16">
        <v>1</v>
      </c>
      <c r="D6117" s="26">
        <v>2118.5</v>
      </c>
      <c r="E6117" s="28">
        <v>1.5000000000000005E-3</v>
      </c>
      <c r="F6117" s="28">
        <v>2112.910881979878</v>
      </c>
    </row>
    <row r="6118" spans="1:6">
      <c r="A6118" s="20">
        <v>0.6243171296296296</v>
      </c>
      <c r="B6118" s="21">
        <v>2119</v>
      </c>
      <c r="C6118" s="16">
        <v>1</v>
      </c>
      <c r="D6118" s="26">
        <v>2119</v>
      </c>
      <c r="E6118" s="28">
        <v>1.6000000000000005E-3</v>
      </c>
      <c r="F6118" s="28">
        <v>2112.9206245687101</v>
      </c>
    </row>
    <row r="6119" spans="1:6">
      <c r="A6119" s="20">
        <v>0.62434027777777779</v>
      </c>
      <c r="B6119" s="21">
        <v>2118.5</v>
      </c>
      <c r="C6119" s="16">
        <v>1</v>
      </c>
      <c r="D6119" s="26">
        <v>2119</v>
      </c>
      <c r="E6119" s="28">
        <v>1.6000000000000005E-3</v>
      </c>
      <c r="F6119" s="28">
        <v>2112.9303515694</v>
      </c>
    </row>
    <row r="6120" spans="1:6">
      <c r="A6120" s="20">
        <v>0.62435185185185182</v>
      </c>
      <c r="B6120" s="21">
        <v>2118.5</v>
      </c>
      <c r="C6120" s="16">
        <v>1</v>
      </c>
      <c r="D6120" s="26">
        <v>2119</v>
      </c>
      <c r="E6120" s="28">
        <v>1.6000000000000005E-3</v>
      </c>
      <c r="F6120" s="28">
        <v>2112.940063006889</v>
      </c>
    </row>
    <row r="6121" spans="1:6">
      <c r="A6121" s="20">
        <v>0.62438657407407405</v>
      </c>
      <c r="B6121" s="21">
        <v>2118.5</v>
      </c>
      <c r="C6121" s="16">
        <v>1</v>
      </c>
      <c r="D6121" s="26">
        <v>2119</v>
      </c>
      <c r="E6121" s="28">
        <v>1.6000000000000005E-3</v>
      </c>
      <c r="F6121" s="28">
        <v>2112.9497589060779</v>
      </c>
    </row>
    <row r="6122" spans="1:6">
      <c r="A6122" s="20">
        <v>0.6243981481481482</v>
      </c>
      <c r="B6122" s="21">
        <v>2118.5</v>
      </c>
      <c r="C6122" s="16">
        <v>1</v>
      </c>
      <c r="D6122" s="26">
        <v>2119</v>
      </c>
      <c r="E6122" s="28">
        <v>1.6000000000000005E-3</v>
      </c>
      <c r="F6122" s="28">
        <v>2112.9594392918284</v>
      </c>
    </row>
    <row r="6123" spans="1:6">
      <c r="A6123" s="20">
        <v>0.62442129629629628</v>
      </c>
      <c r="B6123" s="21">
        <v>2118.5</v>
      </c>
      <c r="C6123" s="16">
        <v>1</v>
      </c>
      <c r="D6123" s="26">
        <v>2119</v>
      </c>
      <c r="E6123" s="28">
        <v>1.6000000000000005E-3</v>
      </c>
      <c r="F6123" s="28">
        <v>2112.9691041889614</v>
      </c>
    </row>
    <row r="6124" spans="1:6">
      <c r="A6124" s="20">
        <v>0.62443287037037032</v>
      </c>
      <c r="B6124" s="21">
        <v>2118.5</v>
      </c>
      <c r="C6124" s="16">
        <v>1</v>
      </c>
      <c r="D6124" s="26">
        <v>2119</v>
      </c>
      <c r="E6124" s="28">
        <v>1.6000000000000005E-3</v>
      </c>
      <c r="F6124" s="28">
        <v>2112.9787536222589</v>
      </c>
    </row>
    <row r="6125" spans="1:6">
      <c r="A6125" s="20">
        <v>0.62445601851851851</v>
      </c>
      <c r="B6125" s="21">
        <v>2119</v>
      </c>
      <c r="C6125" s="16">
        <v>1</v>
      </c>
      <c r="D6125" s="26">
        <v>2119</v>
      </c>
      <c r="E6125" s="28">
        <v>1.6000000000000005E-3</v>
      </c>
      <c r="F6125" s="28">
        <v>2112.9883876164631</v>
      </c>
    </row>
    <row r="6126" spans="1:6">
      <c r="A6126" s="20">
        <v>0.62450231481481477</v>
      </c>
      <c r="B6126" s="21">
        <v>2118.5</v>
      </c>
      <c r="C6126" s="16">
        <v>1</v>
      </c>
      <c r="D6126" s="26">
        <v>2119</v>
      </c>
      <c r="E6126" s="28">
        <v>1.6000000000000005E-3</v>
      </c>
      <c r="F6126" s="28">
        <v>2112.9980061962769</v>
      </c>
    </row>
    <row r="6127" spans="1:6">
      <c r="A6127" s="20">
        <v>0.62452546296296296</v>
      </c>
      <c r="B6127" s="21">
        <v>2118.5</v>
      </c>
      <c r="C6127" s="16">
        <v>1</v>
      </c>
      <c r="D6127" s="26">
        <v>2119</v>
      </c>
      <c r="E6127" s="28">
        <v>1.6000000000000005E-3</v>
      </c>
      <c r="F6127" s="28">
        <v>2113.0076093863631</v>
      </c>
    </row>
    <row r="6128" spans="1:6">
      <c r="A6128" s="20">
        <v>0.624537037037037</v>
      </c>
      <c r="B6128" s="21">
        <v>2118.5</v>
      </c>
      <c r="C6128" s="16">
        <v>1</v>
      </c>
      <c r="D6128" s="26">
        <v>2119</v>
      </c>
      <c r="E6128" s="28">
        <v>1.6000000000000005E-3</v>
      </c>
      <c r="F6128" s="28">
        <v>2113.0171972113449</v>
      </c>
    </row>
    <row r="6129" spans="1:6">
      <c r="A6129" s="20">
        <v>0.62456018518518519</v>
      </c>
      <c r="B6129" s="21">
        <v>2118.5</v>
      </c>
      <c r="C6129" s="16">
        <v>1</v>
      </c>
      <c r="D6129" s="26">
        <v>2119</v>
      </c>
      <c r="E6129" s="28">
        <v>1.6000000000000005E-3</v>
      </c>
      <c r="F6129" s="28">
        <v>2113.0267696958067</v>
      </c>
    </row>
    <row r="6130" spans="1:6">
      <c r="A6130" s="20">
        <v>0.62458333333333338</v>
      </c>
      <c r="B6130" s="21">
        <v>2118</v>
      </c>
      <c r="C6130" s="16">
        <v>1</v>
      </c>
      <c r="D6130" s="26">
        <v>2119</v>
      </c>
      <c r="E6130" s="28">
        <v>1.6000000000000005E-3</v>
      </c>
      <c r="F6130" s="28">
        <v>2113.0363268642936</v>
      </c>
    </row>
    <row r="6131" spans="1:6">
      <c r="A6131" s="20">
        <v>0.62460648148148146</v>
      </c>
      <c r="B6131" s="21">
        <v>2118.5</v>
      </c>
      <c r="C6131" s="16">
        <v>1</v>
      </c>
      <c r="D6131" s="26">
        <v>2119</v>
      </c>
      <c r="E6131" s="28">
        <v>1.6000000000000005E-3</v>
      </c>
      <c r="F6131" s="28">
        <v>2113.0458687413106</v>
      </c>
    </row>
    <row r="6132" spans="1:6">
      <c r="A6132" s="20">
        <v>0.62462962962962965</v>
      </c>
      <c r="B6132" s="21">
        <v>2118.5</v>
      </c>
      <c r="C6132" s="16">
        <v>1</v>
      </c>
      <c r="D6132" s="26">
        <v>2119</v>
      </c>
      <c r="E6132" s="28">
        <v>1.6000000000000005E-3</v>
      </c>
      <c r="F6132" s="28">
        <v>2113.0553953513245</v>
      </c>
    </row>
    <row r="6133" spans="1:6">
      <c r="A6133" s="20">
        <v>0.62466435185185187</v>
      </c>
      <c r="B6133" s="21">
        <v>2118.5</v>
      </c>
      <c r="C6133" s="16">
        <v>1</v>
      </c>
      <c r="D6133" s="26">
        <v>2119</v>
      </c>
      <c r="E6133" s="28">
        <v>1.6000000000000005E-3</v>
      </c>
      <c r="F6133" s="28">
        <v>2113.0649067187624</v>
      </c>
    </row>
    <row r="6134" spans="1:6">
      <c r="A6134" s="20">
        <v>0.6246990740740741</v>
      </c>
      <c r="B6134" s="21">
        <v>2118</v>
      </c>
      <c r="C6134" s="16">
        <v>1</v>
      </c>
      <c r="D6134" s="26">
        <v>2119</v>
      </c>
      <c r="E6134" s="28">
        <v>1.6000000000000005E-3</v>
      </c>
      <c r="F6134" s="28">
        <v>2113.0744028680124</v>
      </c>
    </row>
    <row r="6135" spans="1:6">
      <c r="A6135" s="20">
        <v>0.62473379629629633</v>
      </c>
      <c r="B6135" s="21">
        <v>2118.5</v>
      </c>
      <c r="C6135" s="16">
        <v>1</v>
      </c>
      <c r="D6135" s="26">
        <v>2119</v>
      </c>
      <c r="E6135" s="28">
        <v>1.6000000000000005E-3</v>
      </c>
      <c r="F6135" s="28">
        <v>2113.0838838234235</v>
      </c>
    </row>
    <row r="6136" spans="1:6">
      <c r="A6136" s="20">
        <v>0.62479166666666663</v>
      </c>
      <c r="B6136" s="21">
        <v>2118</v>
      </c>
      <c r="C6136" s="16">
        <v>1</v>
      </c>
      <c r="D6136" s="26">
        <v>2119</v>
      </c>
      <c r="E6136" s="28">
        <v>1.6000000000000005E-3</v>
      </c>
      <c r="F6136" s="28">
        <v>2113.0933496093062</v>
      </c>
    </row>
    <row r="6137" spans="1:6">
      <c r="A6137" s="20">
        <v>0.62482638888888886</v>
      </c>
      <c r="B6137" s="21">
        <v>2118</v>
      </c>
      <c r="C6137" s="16">
        <v>1</v>
      </c>
      <c r="D6137" s="26">
        <v>2119</v>
      </c>
      <c r="E6137" s="28">
        <v>1.6000000000000005E-3</v>
      </c>
      <c r="F6137" s="28">
        <v>2113.1028002499311</v>
      </c>
    </row>
    <row r="6138" spans="1:6">
      <c r="A6138" s="20">
        <v>0.62488425925925928</v>
      </c>
      <c r="B6138" s="21">
        <v>2118</v>
      </c>
      <c r="C6138" s="16">
        <v>1</v>
      </c>
      <c r="D6138" s="26">
        <v>2119</v>
      </c>
      <c r="E6138" s="28">
        <v>1.6000000000000005E-3</v>
      </c>
      <c r="F6138" s="28">
        <v>2113.1122357695313</v>
      </c>
    </row>
    <row r="6139" spans="1:6">
      <c r="A6139" s="20">
        <v>0.62491898148148151</v>
      </c>
      <c r="B6139" s="21">
        <v>2118</v>
      </c>
      <c r="C6139" s="16">
        <v>1</v>
      </c>
      <c r="D6139" s="26">
        <v>2119</v>
      </c>
      <c r="E6139" s="28">
        <v>1.6000000000000005E-3</v>
      </c>
      <c r="F6139" s="28">
        <v>2113.1216561923002</v>
      </c>
    </row>
    <row r="6140" spans="1:6">
      <c r="A6140" s="20">
        <v>0.62494212962962958</v>
      </c>
      <c r="B6140" s="21">
        <v>2117.5</v>
      </c>
      <c r="C6140" s="16">
        <v>1</v>
      </c>
      <c r="D6140" s="26">
        <v>2119</v>
      </c>
      <c r="E6140" s="28">
        <v>1.6000000000000005E-3</v>
      </c>
      <c r="F6140" s="28">
        <v>2113.1310615423927</v>
      </c>
    </row>
    <row r="6141" spans="1:6">
      <c r="A6141" s="20">
        <v>0.62496527777777777</v>
      </c>
      <c r="B6141" s="21">
        <v>2117.5</v>
      </c>
      <c r="C6141" s="16">
        <v>1</v>
      </c>
      <c r="D6141" s="26">
        <v>2119</v>
      </c>
      <c r="E6141" s="28">
        <v>1.6000000000000005E-3</v>
      </c>
      <c r="F6141" s="28">
        <v>2113.1404518439249</v>
      </c>
    </row>
    <row r="6142" spans="1:6">
      <c r="A6142" s="20">
        <v>0.62498842592592596</v>
      </c>
      <c r="B6142" s="21">
        <v>2117.5</v>
      </c>
      <c r="C6142" s="16">
        <v>1</v>
      </c>
      <c r="D6142" s="26">
        <v>2119</v>
      </c>
      <c r="E6142" s="28">
        <v>1.6000000000000005E-3</v>
      </c>
      <c r="F6142" s="28">
        <v>2113.1498271209748</v>
      </c>
    </row>
    <row r="6143" spans="1:6">
      <c r="A6143" s="20">
        <v>0.62502314814814819</v>
      </c>
      <c r="B6143" s="21">
        <v>2118</v>
      </c>
      <c r="C6143" s="16">
        <v>1</v>
      </c>
      <c r="D6143" s="26">
        <v>2119</v>
      </c>
      <c r="E6143" s="28">
        <v>1.6000000000000005E-3</v>
      </c>
      <c r="F6143" s="28">
        <v>2113.1591873975813</v>
      </c>
    </row>
    <row r="6144" spans="1:6">
      <c r="A6144" s="20">
        <v>0.62506944444444446</v>
      </c>
      <c r="B6144" s="21">
        <v>2118</v>
      </c>
      <c r="C6144" s="16">
        <v>1</v>
      </c>
      <c r="D6144" s="26">
        <v>2119</v>
      </c>
      <c r="E6144" s="28">
        <v>1.6000000000000005E-3</v>
      </c>
      <c r="F6144" s="28">
        <v>2113.1685326977449</v>
      </c>
    </row>
    <row r="6145" spans="1:6">
      <c r="A6145" s="20">
        <v>0.62513888888888891</v>
      </c>
      <c r="B6145" s="21">
        <v>2118</v>
      </c>
      <c r="C6145" s="16">
        <v>1</v>
      </c>
      <c r="D6145" s="26">
        <v>2119</v>
      </c>
      <c r="E6145" s="28">
        <v>1.6000000000000005E-3</v>
      </c>
      <c r="F6145" s="28">
        <v>2113.1778630454287</v>
      </c>
    </row>
    <row r="6146" spans="1:6">
      <c r="A6146" s="20">
        <v>0.62520833333333337</v>
      </c>
      <c r="B6146" s="21">
        <v>2118</v>
      </c>
      <c r="C6146" s="16">
        <v>1</v>
      </c>
      <c r="D6146" s="26">
        <v>2119</v>
      </c>
      <c r="E6146" s="28">
        <v>1.6000000000000005E-3</v>
      </c>
      <c r="F6146" s="28">
        <v>2113.1871784645559</v>
      </c>
    </row>
    <row r="6147" spans="1:6">
      <c r="A6147" s="20">
        <v>0.62524305555555559</v>
      </c>
      <c r="B6147" s="21">
        <v>2118</v>
      </c>
      <c r="C6147" s="16">
        <v>1</v>
      </c>
      <c r="D6147" s="26">
        <v>2119</v>
      </c>
      <c r="E6147" s="28">
        <v>1.6000000000000005E-3</v>
      </c>
      <c r="F6147" s="28">
        <v>2113.1964789790127</v>
      </c>
    </row>
    <row r="6148" spans="1:6">
      <c r="A6148" s="20">
        <v>0.62526620370370367</v>
      </c>
      <c r="B6148" s="21">
        <v>2118</v>
      </c>
      <c r="C6148" s="16">
        <v>1</v>
      </c>
      <c r="D6148" s="26">
        <v>2119</v>
      </c>
      <c r="E6148" s="28">
        <v>1.6000000000000005E-3</v>
      </c>
      <c r="F6148" s="28">
        <v>2113.2057646126464</v>
      </c>
    </row>
    <row r="6149" spans="1:6">
      <c r="A6149" s="20">
        <v>0.62527777777777782</v>
      </c>
      <c r="B6149" s="21">
        <v>2117.5</v>
      </c>
      <c r="C6149" s="16">
        <v>1</v>
      </c>
      <c r="D6149" s="26">
        <v>2119</v>
      </c>
      <c r="E6149" s="28">
        <v>1.6000000000000005E-3</v>
      </c>
      <c r="F6149" s="28">
        <v>2113.2150353892662</v>
      </c>
    </row>
    <row r="6150" spans="1:6">
      <c r="A6150" s="20">
        <v>0.62533564814814813</v>
      </c>
      <c r="B6150" s="21">
        <v>2117.5</v>
      </c>
      <c r="C6150" s="16">
        <v>1</v>
      </c>
      <c r="D6150" s="26">
        <v>2119</v>
      </c>
      <c r="E6150" s="28">
        <v>1.6000000000000005E-3</v>
      </c>
      <c r="F6150" s="28">
        <v>2113.2242913326431</v>
      </c>
    </row>
    <row r="6151" spans="1:6">
      <c r="A6151" s="20">
        <v>0.62543981481481481</v>
      </c>
      <c r="B6151" s="21">
        <v>2118</v>
      </c>
      <c r="C6151" s="16">
        <v>1</v>
      </c>
      <c r="D6151" s="26">
        <v>2119</v>
      </c>
      <c r="E6151" s="28">
        <v>1.6000000000000005E-3</v>
      </c>
      <c r="F6151" s="28">
        <v>2113.233532466511</v>
      </c>
    </row>
    <row r="6152" spans="1:6">
      <c r="A6152" s="20">
        <v>0.625462962962963</v>
      </c>
      <c r="B6152" s="21">
        <v>2118</v>
      </c>
      <c r="C6152" s="16">
        <v>1</v>
      </c>
      <c r="D6152" s="26">
        <v>2119</v>
      </c>
      <c r="E6152" s="28">
        <v>1.6000000000000005E-3</v>
      </c>
      <c r="F6152" s="28">
        <v>2113.2427588145647</v>
      </c>
    </row>
    <row r="6153" spans="1:6">
      <c r="A6153" s="20">
        <v>0.62548611111111108</v>
      </c>
      <c r="B6153" s="21">
        <v>2117.5</v>
      </c>
      <c r="C6153" s="16">
        <v>1</v>
      </c>
      <c r="D6153" s="26">
        <v>2119</v>
      </c>
      <c r="E6153" s="28">
        <v>1.6000000000000005E-3</v>
      </c>
      <c r="F6153" s="28">
        <v>2113.2519704004612</v>
      </c>
    </row>
    <row r="6154" spans="1:6">
      <c r="A6154" s="20">
        <v>0.6255208333333333</v>
      </c>
      <c r="B6154" s="21">
        <v>2118</v>
      </c>
      <c r="C6154" s="16">
        <v>1</v>
      </c>
      <c r="D6154" s="26">
        <v>2119</v>
      </c>
      <c r="E6154" s="28">
        <v>1.6000000000000005E-3</v>
      </c>
      <c r="F6154" s="28">
        <v>2113.2611672478206</v>
      </c>
    </row>
    <row r="6155" spans="1:6">
      <c r="A6155" s="20">
        <v>0.62554398148148149</v>
      </c>
      <c r="B6155" s="21">
        <v>2117.5</v>
      </c>
      <c r="C6155" s="16">
        <v>1</v>
      </c>
      <c r="D6155" s="26">
        <v>2119</v>
      </c>
      <c r="E6155" s="28">
        <v>1.6000000000000005E-3</v>
      </c>
      <c r="F6155" s="28">
        <v>2113.2703493802242</v>
      </c>
    </row>
    <row r="6156" spans="1:6">
      <c r="A6156" s="20">
        <v>0.62555555555555553</v>
      </c>
      <c r="B6156" s="21">
        <v>2118</v>
      </c>
      <c r="C6156" s="16">
        <v>1</v>
      </c>
      <c r="D6156" s="26">
        <v>2119</v>
      </c>
      <c r="E6156" s="28">
        <v>1.6000000000000005E-3</v>
      </c>
      <c r="F6156" s="28">
        <v>2113.279516821216</v>
      </c>
    </row>
    <row r="6157" spans="1:6">
      <c r="A6157" s="20">
        <v>0.62556712962962968</v>
      </c>
      <c r="B6157" s="21">
        <v>2118</v>
      </c>
      <c r="C6157" s="16">
        <v>1</v>
      </c>
      <c r="D6157" s="26">
        <v>2119</v>
      </c>
      <c r="E6157" s="28">
        <v>1.6000000000000005E-3</v>
      </c>
      <c r="F6157" s="28">
        <v>2113.2886695943021</v>
      </c>
    </row>
    <row r="6158" spans="1:6">
      <c r="A6158" s="20">
        <v>0.6256018518518518</v>
      </c>
      <c r="B6158" s="21">
        <v>2117.5</v>
      </c>
      <c r="C6158" s="16">
        <v>1</v>
      </c>
      <c r="D6158" s="26">
        <v>2119</v>
      </c>
      <c r="E6158" s="28">
        <v>1.6000000000000005E-3</v>
      </c>
      <c r="F6158" s="28">
        <v>2113.2978077229513</v>
      </c>
    </row>
    <row r="6159" spans="1:6">
      <c r="A6159" s="20">
        <v>0.62562499999999999</v>
      </c>
      <c r="B6159" s="21">
        <v>2118</v>
      </c>
      <c r="C6159" s="16">
        <v>1</v>
      </c>
      <c r="D6159" s="26">
        <v>2119</v>
      </c>
      <c r="E6159" s="28">
        <v>1.6000000000000005E-3</v>
      </c>
      <c r="F6159" s="28">
        <v>2113.3069312305947</v>
      </c>
    </row>
    <row r="6160" spans="1:6">
      <c r="A6160" s="20">
        <v>0.62564814814814818</v>
      </c>
      <c r="B6160" s="21">
        <v>2117.5</v>
      </c>
      <c r="C6160" s="16">
        <v>1</v>
      </c>
      <c r="D6160" s="26">
        <v>2119</v>
      </c>
      <c r="E6160" s="28">
        <v>1.6000000000000005E-3</v>
      </c>
      <c r="F6160" s="28">
        <v>2113.3160401406258</v>
      </c>
    </row>
    <row r="6161" spans="1:6">
      <c r="A6161" s="20">
        <v>0.62567129629629625</v>
      </c>
      <c r="B6161" s="21">
        <v>2117.5</v>
      </c>
      <c r="C6161" s="16">
        <v>1</v>
      </c>
      <c r="D6161" s="26">
        <v>2119</v>
      </c>
      <c r="E6161" s="28">
        <v>1.6000000000000005E-3</v>
      </c>
      <c r="F6161" s="28">
        <v>2113.3251344764008</v>
      </c>
    </row>
    <row r="6162" spans="1:6">
      <c r="A6162" s="20">
        <v>0.62569444444444444</v>
      </c>
      <c r="B6162" s="21">
        <v>2117</v>
      </c>
      <c r="C6162" s="16">
        <v>1</v>
      </c>
      <c r="D6162" s="26">
        <v>2119</v>
      </c>
      <c r="E6162" s="28">
        <v>1.6000000000000005E-3</v>
      </c>
      <c r="F6162" s="28">
        <v>2113.3342142612387</v>
      </c>
    </row>
    <row r="6163" spans="1:6">
      <c r="A6163" s="20">
        <v>0.62577546296296294</v>
      </c>
      <c r="B6163" s="21">
        <v>2117</v>
      </c>
      <c r="C6163" s="16">
        <v>1</v>
      </c>
      <c r="D6163" s="26">
        <v>2119</v>
      </c>
      <c r="E6163" s="28">
        <v>1.6000000000000005E-3</v>
      </c>
      <c r="F6163" s="28">
        <v>2113.3432795184208</v>
      </c>
    </row>
    <row r="6164" spans="1:6">
      <c r="A6164" s="20">
        <v>0.62578703703703709</v>
      </c>
      <c r="B6164" s="21">
        <v>2117.5</v>
      </c>
      <c r="C6164" s="16">
        <v>1</v>
      </c>
      <c r="D6164" s="26">
        <v>2119</v>
      </c>
      <c r="E6164" s="28">
        <v>1.6000000000000005E-3</v>
      </c>
      <c r="F6164" s="28">
        <v>2113.3523302711915</v>
      </c>
    </row>
    <row r="6165" spans="1:6">
      <c r="A6165" s="20">
        <v>0.62583333333333335</v>
      </c>
      <c r="B6165" s="21">
        <v>2118</v>
      </c>
      <c r="C6165" s="16">
        <v>1</v>
      </c>
      <c r="D6165" s="26">
        <v>2119</v>
      </c>
      <c r="E6165" s="28">
        <v>1.6000000000000005E-3</v>
      </c>
      <c r="F6165" s="28">
        <v>2113.3613665427574</v>
      </c>
    </row>
    <row r="6166" spans="1:6">
      <c r="A6166" s="20">
        <v>0.62585648148148143</v>
      </c>
      <c r="B6166" s="21">
        <v>2118</v>
      </c>
      <c r="C6166" s="16">
        <v>1</v>
      </c>
      <c r="D6166" s="26">
        <v>2119</v>
      </c>
      <c r="E6166" s="28">
        <v>1.6000000000000005E-3</v>
      </c>
      <c r="F6166" s="28">
        <v>2113.3703883562889</v>
      </c>
    </row>
    <row r="6167" spans="1:6">
      <c r="A6167" s="20">
        <v>0.62591435185185185</v>
      </c>
      <c r="B6167" s="21">
        <v>2117.5</v>
      </c>
      <c r="C6167" s="16">
        <v>1</v>
      </c>
      <c r="D6167" s="26">
        <v>2119</v>
      </c>
      <c r="E6167" s="28">
        <v>1.6000000000000005E-3</v>
      </c>
      <c r="F6167" s="28">
        <v>2113.3793957349189</v>
      </c>
    </row>
    <row r="6168" spans="1:6">
      <c r="A6168" s="20">
        <v>0.6259837962962963</v>
      </c>
      <c r="B6168" s="21">
        <v>2117.5</v>
      </c>
      <c r="C6168" s="16">
        <v>1</v>
      </c>
      <c r="D6168" s="26">
        <v>2119</v>
      </c>
      <c r="E6168" s="28">
        <v>1.6000000000000005E-3</v>
      </c>
      <c r="F6168" s="28">
        <v>2113.3883887017432</v>
      </c>
    </row>
    <row r="6169" spans="1:6">
      <c r="A6169" s="20">
        <v>0.62600694444444449</v>
      </c>
      <c r="B6169" s="21">
        <v>2117.5</v>
      </c>
      <c r="C6169" s="16">
        <v>1</v>
      </c>
      <c r="D6169" s="26">
        <v>2119</v>
      </c>
      <c r="E6169" s="28">
        <v>1.6000000000000005E-3</v>
      </c>
      <c r="F6169" s="28">
        <v>2113.3973672798206</v>
      </c>
    </row>
    <row r="6170" spans="1:6">
      <c r="A6170" s="20">
        <v>0.62601851851851853</v>
      </c>
      <c r="B6170" s="21">
        <v>2117</v>
      </c>
      <c r="C6170" s="16">
        <v>1</v>
      </c>
      <c r="D6170" s="26">
        <v>2119</v>
      </c>
      <c r="E6170" s="28">
        <v>1.6000000000000005E-3</v>
      </c>
      <c r="F6170" s="28">
        <v>2113.4063314921727</v>
      </c>
    </row>
    <row r="6171" spans="1:6">
      <c r="A6171" s="20">
        <v>0.62608796296296299</v>
      </c>
      <c r="B6171" s="21">
        <v>2117.5</v>
      </c>
      <c r="C6171" s="16">
        <v>1</v>
      </c>
      <c r="D6171" s="26">
        <v>2119</v>
      </c>
      <c r="E6171" s="28">
        <v>1.6000000000000005E-3</v>
      </c>
      <c r="F6171" s="28">
        <v>2113.4152813617852</v>
      </c>
    </row>
    <row r="6172" spans="1:6">
      <c r="A6172" s="20">
        <v>0.62612268518518521</v>
      </c>
      <c r="B6172" s="21">
        <v>2117</v>
      </c>
      <c r="C6172" s="16">
        <v>1</v>
      </c>
      <c r="D6172" s="26">
        <v>2119</v>
      </c>
      <c r="E6172" s="28">
        <v>1.6000000000000005E-3</v>
      </c>
      <c r="F6172" s="28">
        <v>2113.4242169116064</v>
      </c>
    </row>
    <row r="6173" spans="1:6">
      <c r="A6173" s="20">
        <v>0.62615740740740744</v>
      </c>
      <c r="B6173" s="21">
        <v>2117.5</v>
      </c>
      <c r="C6173" s="16">
        <v>1</v>
      </c>
      <c r="D6173" s="26">
        <v>2119</v>
      </c>
      <c r="E6173" s="28">
        <v>1.6000000000000005E-3</v>
      </c>
      <c r="F6173" s="28">
        <v>2113.4331381645479</v>
      </c>
    </row>
    <row r="6174" spans="1:6">
      <c r="A6174" s="20">
        <v>0.62619212962962967</v>
      </c>
      <c r="B6174" s="21">
        <v>2117</v>
      </c>
      <c r="C6174" s="16">
        <v>1</v>
      </c>
      <c r="D6174" s="26">
        <v>2119</v>
      </c>
      <c r="E6174" s="28">
        <v>1.6000000000000005E-3</v>
      </c>
      <c r="F6174" s="28">
        <v>2113.4420451434848</v>
      </c>
    </row>
    <row r="6175" spans="1:6">
      <c r="A6175" s="20">
        <v>0.62621527777777775</v>
      </c>
      <c r="B6175" s="21">
        <v>2117</v>
      </c>
      <c r="C6175" s="16">
        <v>1</v>
      </c>
      <c r="D6175" s="26">
        <v>2119</v>
      </c>
      <c r="E6175" s="28">
        <v>1.6000000000000005E-3</v>
      </c>
      <c r="F6175" s="28">
        <v>2113.4509378712551</v>
      </c>
    </row>
    <row r="6176" spans="1:6">
      <c r="A6176" s="20">
        <v>0.62626157407407412</v>
      </c>
      <c r="B6176" s="21">
        <v>2117.5</v>
      </c>
      <c r="C6176" s="16">
        <v>1</v>
      </c>
      <c r="D6176" s="26">
        <v>2119</v>
      </c>
      <c r="E6176" s="28">
        <v>1.6000000000000005E-3</v>
      </c>
      <c r="F6176" s="28">
        <v>2113.459816370661</v>
      </c>
    </row>
    <row r="6177" spans="1:6">
      <c r="A6177" s="20">
        <v>0.62630787037037039</v>
      </c>
      <c r="B6177" s="21">
        <v>2117.5</v>
      </c>
      <c r="C6177" s="16">
        <v>1</v>
      </c>
      <c r="D6177" s="26">
        <v>2119</v>
      </c>
      <c r="E6177" s="28">
        <v>1.6000000000000005E-3</v>
      </c>
      <c r="F6177" s="28">
        <v>2113.4686806644681</v>
      </c>
    </row>
    <row r="6178" spans="1:6">
      <c r="A6178" s="20">
        <v>0.62635416666666666</v>
      </c>
      <c r="B6178" s="21">
        <v>2117</v>
      </c>
      <c r="C6178" s="16">
        <v>1</v>
      </c>
      <c r="D6178" s="26">
        <v>2119</v>
      </c>
      <c r="E6178" s="28">
        <v>1.6000000000000005E-3</v>
      </c>
      <c r="F6178" s="28">
        <v>2113.4775307754048</v>
      </c>
    </row>
    <row r="6179" spans="1:6">
      <c r="A6179" s="20">
        <v>0.62637731481481485</v>
      </c>
      <c r="B6179" s="21">
        <v>2117</v>
      </c>
      <c r="C6179" s="16">
        <v>1</v>
      </c>
      <c r="D6179" s="26">
        <v>2119</v>
      </c>
      <c r="E6179" s="28">
        <v>1.6000000000000005E-3</v>
      </c>
      <c r="F6179" s="28">
        <v>2113.4863667261643</v>
      </c>
    </row>
    <row r="6180" spans="1:6">
      <c r="A6180" s="20">
        <v>0.62640046296296292</v>
      </c>
      <c r="B6180" s="21">
        <v>2117.5</v>
      </c>
      <c r="C6180" s="16">
        <v>1</v>
      </c>
      <c r="D6180" s="26">
        <v>2119</v>
      </c>
      <c r="E6180" s="28">
        <v>1.6000000000000005E-3</v>
      </c>
      <c r="F6180" s="28">
        <v>2113.4951885394025</v>
      </c>
    </row>
    <row r="6181" spans="1:6">
      <c r="A6181" s="20">
        <v>0.6264467592592593</v>
      </c>
      <c r="B6181" s="21">
        <v>2117</v>
      </c>
      <c r="C6181" s="16">
        <v>1</v>
      </c>
      <c r="D6181" s="26">
        <v>2119</v>
      </c>
      <c r="E6181" s="28">
        <v>1.6000000000000005E-3</v>
      </c>
      <c r="F6181" s="28">
        <v>2113.5039962377396</v>
      </c>
    </row>
    <row r="6182" spans="1:6">
      <c r="A6182" s="20">
        <v>0.62649305555555557</v>
      </c>
      <c r="B6182" s="21">
        <v>2117</v>
      </c>
      <c r="C6182" s="16">
        <v>1</v>
      </c>
      <c r="D6182" s="26">
        <v>2119</v>
      </c>
      <c r="E6182" s="28">
        <v>1.6000000000000005E-3</v>
      </c>
      <c r="F6182" s="28">
        <v>2113.512789843759</v>
      </c>
    </row>
    <row r="6183" spans="1:6">
      <c r="A6183" s="20">
        <v>0.62655092592592587</v>
      </c>
      <c r="B6183" s="21">
        <v>2117.5</v>
      </c>
      <c r="C6183" s="16">
        <v>1</v>
      </c>
      <c r="D6183" s="26">
        <v>2119</v>
      </c>
      <c r="E6183" s="28">
        <v>1.6000000000000005E-3</v>
      </c>
      <c r="F6183" s="28">
        <v>2113.5215693800092</v>
      </c>
    </row>
    <row r="6184" spans="1:6">
      <c r="A6184" s="20">
        <v>0.62657407407407406</v>
      </c>
      <c r="B6184" s="21">
        <v>2117.5</v>
      </c>
      <c r="C6184" s="16">
        <v>1</v>
      </c>
      <c r="D6184" s="26">
        <v>2119</v>
      </c>
      <c r="E6184" s="28">
        <v>1.6000000000000005E-3</v>
      </c>
      <c r="F6184" s="28">
        <v>2113.5303348690013</v>
      </c>
    </row>
    <row r="6185" spans="1:6">
      <c r="A6185" s="20">
        <v>0.62660879629629629</v>
      </c>
      <c r="B6185" s="21">
        <v>2117</v>
      </c>
      <c r="C6185" s="16">
        <v>1</v>
      </c>
      <c r="D6185" s="26">
        <v>2119</v>
      </c>
      <c r="E6185" s="28">
        <v>1.6000000000000005E-3</v>
      </c>
      <c r="F6185" s="28">
        <v>2113.5390863332109</v>
      </c>
    </row>
    <row r="6186" spans="1:6">
      <c r="A6186" s="20">
        <v>0.62663194444444448</v>
      </c>
      <c r="B6186" s="21">
        <v>2117.5</v>
      </c>
      <c r="C6186" s="16">
        <v>1</v>
      </c>
      <c r="D6186" s="26">
        <v>2119</v>
      </c>
      <c r="E6186" s="28">
        <v>1.6000000000000005E-3</v>
      </c>
      <c r="F6186" s="28">
        <v>2113.5478237950779</v>
      </c>
    </row>
    <row r="6187" spans="1:6">
      <c r="A6187" s="20">
        <v>0.62665509259259256</v>
      </c>
      <c r="B6187" s="21">
        <v>2117</v>
      </c>
      <c r="C6187" s="16">
        <v>1</v>
      </c>
      <c r="D6187" s="26">
        <v>2119</v>
      </c>
      <c r="E6187" s="28">
        <v>1.6000000000000005E-3</v>
      </c>
      <c r="F6187" s="28">
        <v>2113.5565472770058</v>
      </c>
    </row>
    <row r="6188" spans="1:6">
      <c r="A6188" s="20">
        <v>0.62667824074074074</v>
      </c>
      <c r="B6188" s="21">
        <v>2117.5</v>
      </c>
      <c r="C6188" s="16">
        <v>1</v>
      </c>
      <c r="D6188" s="26">
        <v>2119</v>
      </c>
      <c r="E6188" s="28">
        <v>1.6000000000000005E-3</v>
      </c>
      <c r="F6188" s="28">
        <v>2113.5652568013625</v>
      </c>
    </row>
    <row r="6189" spans="1:6">
      <c r="A6189" s="20">
        <v>0.62672453703703701</v>
      </c>
      <c r="B6189" s="21">
        <v>2117</v>
      </c>
      <c r="C6189" s="16">
        <v>1</v>
      </c>
      <c r="D6189" s="26">
        <v>2119</v>
      </c>
      <c r="E6189" s="28">
        <v>1.6000000000000005E-3</v>
      </c>
      <c r="F6189" s="28">
        <v>2113.5739523904804</v>
      </c>
    </row>
    <row r="6190" spans="1:6">
      <c r="A6190" s="20">
        <v>0.6267476851851852</v>
      </c>
      <c r="B6190" s="21">
        <v>2117.5</v>
      </c>
      <c r="C6190" s="16">
        <v>1</v>
      </c>
      <c r="D6190" s="26">
        <v>2119</v>
      </c>
      <c r="E6190" s="28">
        <v>1.6000000000000005E-3</v>
      </c>
      <c r="F6190" s="28">
        <v>2113.5826340666558</v>
      </c>
    </row>
    <row r="6191" spans="1:6">
      <c r="A6191" s="20">
        <v>0.62679398148148147</v>
      </c>
      <c r="B6191" s="21">
        <v>2117.5</v>
      </c>
      <c r="C6191" s="16">
        <v>1</v>
      </c>
      <c r="D6191" s="26">
        <v>2119</v>
      </c>
      <c r="E6191" s="28">
        <v>1.6000000000000005E-3</v>
      </c>
      <c r="F6191" s="28">
        <v>2113.5913018521492</v>
      </c>
    </row>
    <row r="6192" spans="1:6">
      <c r="A6192" s="20">
        <v>0.62684027777777773</v>
      </c>
      <c r="B6192" s="21">
        <v>2117.5</v>
      </c>
      <c r="C6192" s="16">
        <v>1</v>
      </c>
      <c r="D6192" s="26">
        <v>2119</v>
      </c>
      <c r="E6192" s="28">
        <v>1.6000000000000005E-3</v>
      </c>
      <c r="F6192" s="28">
        <v>2113.5999557691857</v>
      </c>
    </row>
    <row r="6193" spans="1:6">
      <c r="A6193" s="20">
        <v>0.62688657407407411</v>
      </c>
      <c r="B6193" s="21">
        <v>2117.5</v>
      </c>
      <c r="C6193" s="16">
        <v>1</v>
      </c>
      <c r="D6193" s="26">
        <v>2119</v>
      </c>
      <c r="E6193" s="28">
        <v>1.6000000000000005E-3</v>
      </c>
      <c r="F6193" s="28">
        <v>2113.6085958399549</v>
      </c>
    </row>
    <row r="6194" spans="1:6">
      <c r="A6194" s="20">
        <v>0.62693287037037038</v>
      </c>
      <c r="B6194" s="21">
        <v>2117</v>
      </c>
      <c r="C6194" s="16">
        <v>1</v>
      </c>
      <c r="D6194" s="26">
        <v>2119</v>
      </c>
      <c r="E6194" s="28">
        <v>1.6000000000000005E-3</v>
      </c>
      <c r="F6194" s="28">
        <v>2113.617222086611</v>
      </c>
    </row>
    <row r="6195" spans="1:6">
      <c r="A6195" s="20">
        <v>0.62695601851851857</v>
      </c>
      <c r="B6195" s="21">
        <v>2117.5</v>
      </c>
      <c r="C6195" s="16">
        <v>1</v>
      </c>
      <c r="D6195" s="26">
        <v>2119</v>
      </c>
      <c r="E6195" s="28">
        <v>1.6000000000000005E-3</v>
      </c>
      <c r="F6195" s="28">
        <v>2113.6258345312726</v>
      </c>
    </row>
    <row r="6196" spans="1:6">
      <c r="A6196" s="20">
        <v>0.62701388888888887</v>
      </c>
      <c r="B6196" s="21">
        <v>2117</v>
      </c>
      <c r="C6196" s="16">
        <v>1</v>
      </c>
      <c r="D6196" s="26">
        <v>2119</v>
      </c>
      <c r="E6196" s="28">
        <v>1.6000000000000005E-3</v>
      </c>
      <c r="F6196" s="28">
        <v>2113.6344331960227</v>
      </c>
    </row>
    <row r="6197" spans="1:6">
      <c r="A6197" s="20">
        <v>0.6270486111111111</v>
      </c>
      <c r="B6197" s="21">
        <v>2117.5</v>
      </c>
      <c r="C6197" s="16">
        <v>1</v>
      </c>
      <c r="D6197" s="26">
        <v>2119</v>
      </c>
      <c r="E6197" s="28">
        <v>1.6000000000000005E-3</v>
      </c>
      <c r="F6197" s="28">
        <v>2113.6430181029091</v>
      </c>
    </row>
    <row r="6198" spans="1:6">
      <c r="A6198" s="20">
        <v>0.62708333333333333</v>
      </c>
      <c r="B6198" s="21">
        <v>2116.5</v>
      </c>
      <c r="C6198" s="16">
        <v>1</v>
      </c>
      <c r="D6198" s="26">
        <v>2119</v>
      </c>
      <c r="E6198" s="28">
        <v>1.6000000000000005E-3</v>
      </c>
      <c r="F6198" s="28">
        <v>2113.6515892739444</v>
      </c>
    </row>
    <row r="6199" spans="1:6">
      <c r="A6199" s="20">
        <v>0.62711805555555555</v>
      </c>
      <c r="B6199" s="21">
        <v>2116.5</v>
      </c>
      <c r="C6199" s="16">
        <v>1</v>
      </c>
      <c r="D6199" s="26">
        <v>2119</v>
      </c>
      <c r="E6199" s="28">
        <v>1.6000000000000005E-3</v>
      </c>
      <c r="F6199" s="28">
        <v>2113.6601467311061</v>
      </c>
    </row>
    <row r="6200" spans="1:6">
      <c r="A6200" s="20">
        <v>0.62714120370370374</v>
      </c>
      <c r="B6200" s="21">
        <v>2116.5</v>
      </c>
      <c r="C6200" s="16">
        <v>1</v>
      </c>
      <c r="D6200" s="26">
        <v>2119</v>
      </c>
      <c r="E6200" s="28">
        <v>1.6000000000000005E-3</v>
      </c>
      <c r="F6200" s="28">
        <v>2113.6686904963362</v>
      </c>
    </row>
    <row r="6201" spans="1:6">
      <c r="A6201" s="20">
        <v>0.62715277777777778</v>
      </c>
      <c r="B6201" s="21">
        <v>2116.5</v>
      </c>
      <c r="C6201" s="16">
        <v>1</v>
      </c>
      <c r="D6201" s="26">
        <v>2119</v>
      </c>
      <c r="E6201" s="28">
        <v>1.6000000000000005E-3</v>
      </c>
      <c r="F6201" s="28">
        <v>2113.6772205915422</v>
      </c>
    </row>
    <row r="6202" spans="1:6">
      <c r="A6202" s="20">
        <v>0.62718750000000001</v>
      </c>
      <c r="B6202" s="21">
        <v>2116.5</v>
      </c>
      <c r="C6202" s="16">
        <v>1</v>
      </c>
      <c r="D6202" s="26">
        <v>2119</v>
      </c>
      <c r="E6202" s="28">
        <v>1.6000000000000005E-3</v>
      </c>
      <c r="F6202" s="28">
        <v>2113.6857370385956</v>
      </c>
    </row>
    <row r="6203" spans="1:6">
      <c r="A6203" s="20">
        <v>0.6272106481481482</v>
      </c>
      <c r="B6203" s="21">
        <v>2116.5</v>
      </c>
      <c r="C6203" s="16">
        <v>1</v>
      </c>
      <c r="D6203" s="26">
        <v>2119</v>
      </c>
      <c r="E6203" s="28">
        <v>1.6000000000000005E-3</v>
      </c>
      <c r="F6203" s="28">
        <v>2113.6942398593337</v>
      </c>
    </row>
    <row r="6204" spans="1:6">
      <c r="A6204" s="20">
        <v>0.62724537037037043</v>
      </c>
      <c r="B6204" s="21">
        <v>2116.5</v>
      </c>
      <c r="C6204" s="16">
        <v>1</v>
      </c>
      <c r="D6204" s="26">
        <v>2119</v>
      </c>
      <c r="E6204" s="28">
        <v>1.6000000000000005E-3</v>
      </c>
      <c r="F6204" s="28">
        <v>2113.7027290755586</v>
      </c>
    </row>
    <row r="6205" spans="1:6">
      <c r="A6205" s="20">
        <v>0.62728009259259254</v>
      </c>
      <c r="B6205" s="21">
        <v>2117</v>
      </c>
      <c r="C6205" s="16">
        <v>1</v>
      </c>
      <c r="D6205" s="26">
        <v>2119</v>
      </c>
      <c r="E6205" s="28">
        <v>1.6000000000000005E-3</v>
      </c>
      <c r="F6205" s="28">
        <v>2113.7112047090377</v>
      </c>
    </row>
    <row r="6206" spans="1:6">
      <c r="A6206" s="20">
        <v>0.62732638888888892</v>
      </c>
      <c r="B6206" s="21">
        <v>2117</v>
      </c>
      <c r="C6206" s="16">
        <v>1</v>
      </c>
      <c r="D6206" s="26">
        <v>2119</v>
      </c>
      <c r="E6206" s="28">
        <v>1.6000000000000005E-3</v>
      </c>
      <c r="F6206" s="28">
        <v>2113.7196667815033</v>
      </c>
    </row>
    <row r="6207" spans="1:6">
      <c r="A6207" s="20">
        <v>0.62737268518518519</v>
      </c>
      <c r="B6207" s="21">
        <v>2116</v>
      </c>
      <c r="C6207" s="16">
        <v>1</v>
      </c>
      <c r="D6207" s="26">
        <v>2119</v>
      </c>
      <c r="E6207" s="28">
        <v>1.6000000000000005E-3</v>
      </c>
      <c r="F6207" s="28">
        <v>2113.7281153146528</v>
      </c>
    </row>
    <row r="6208" spans="1:6">
      <c r="A6208" s="20">
        <v>0.62739583333333337</v>
      </c>
      <c r="B6208" s="21">
        <v>2116</v>
      </c>
      <c r="C6208" s="16">
        <v>1</v>
      </c>
      <c r="D6208" s="26">
        <v>2119</v>
      </c>
      <c r="E6208" s="28">
        <v>1.6000000000000005E-3</v>
      </c>
      <c r="F6208" s="28">
        <v>2113.7365503301494</v>
      </c>
    </row>
    <row r="6209" spans="1:6">
      <c r="A6209" s="20">
        <v>0.62741898148148145</v>
      </c>
      <c r="B6209" s="21">
        <v>2116</v>
      </c>
      <c r="C6209" s="16">
        <v>1</v>
      </c>
      <c r="D6209" s="26">
        <v>2119</v>
      </c>
      <c r="E6209" s="28">
        <v>1.6000000000000005E-3</v>
      </c>
      <c r="F6209" s="28">
        <v>2113.7449718496209</v>
      </c>
    </row>
    <row r="6210" spans="1:6">
      <c r="A6210" s="20">
        <v>0.62744212962962964</v>
      </c>
      <c r="B6210" s="21">
        <v>2116</v>
      </c>
      <c r="C6210" s="16">
        <v>1</v>
      </c>
      <c r="D6210" s="26">
        <v>2119</v>
      </c>
      <c r="E6210" s="28">
        <v>1.6000000000000005E-3</v>
      </c>
      <c r="F6210" s="28">
        <v>2113.7533798946615</v>
      </c>
    </row>
    <row r="6211" spans="1:6">
      <c r="A6211" s="20">
        <v>0.62746527777777783</v>
      </c>
      <c r="B6211" s="21">
        <v>2116</v>
      </c>
      <c r="C6211" s="16">
        <v>1</v>
      </c>
      <c r="D6211" s="26">
        <v>2119</v>
      </c>
      <c r="E6211" s="28">
        <v>1.6000000000000005E-3</v>
      </c>
      <c r="F6211" s="28">
        <v>2113.7617744868298</v>
      </c>
    </row>
    <row r="6212" spans="1:6">
      <c r="A6212" s="20">
        <v>0.62747685185185187</v>
      </c>
      <c r="B6212" s="21">
        <v>2116.5</v>
      </c>
      <c r="C6212" s="16">
        <v>1</v>
      </c>
      <c r="D6212" s="26">
        <v>2119</v>
      </c>
      <c r="E6212" s="28">
        <v>1.6000000000000005E-3</v>
      </c>
      <c r="F6212" s="28">
        <v>2113.7701556476509</v>
      </c>
    </row>
    <row r="6213" spans="1:6">
      <c r="A6213" s="20">
        <v>0.62752314814814814</v>
      </c>
      <c r="B6213" s="21">
        <v>2116</v>
      </c>
      <c r="C6213" s="16">
        <v>1</v>
      </c>
      <c r="D6213" s="26">
        <v>2119</v>
      </c>
      <c r="E6213" s="28">
        <v>1.6000000000000005E-3</v>
      </c>
      <c r="F6213" s="28">
        <v>2113.7785233986147</v>
      </c>
    </row>
    <row r="6214" spans="1:6">
      <c r="A6214" s="20">
        <v>0.62754629629629632</v>
      </c>
      <c r="B6214" s="21">
        <v>2116.5</v>
      </c>
      <c r="C6214" s="16">
        <v>1</v>
      </c>
      <c r="D6214" s="26">
        <v>2119</v>
      </c>
      <c r="E6214" s="28">
        <v>1.6000000000000005E-3</v>
      </c>
      <c r="F6214" s="28">
        <v>2113.786877761177</v>
      </c>
    </row>
    <row r="6215" spans="1:6">
      <c r="A6215" s="20">
        <v>0.62760416666666663</v>
      </c>
      <c r="B6215" s="21">
        <v>2116.5</v>
      </c>
      <c r="C6215" s="16">
        <v>1</v>
      </c>
      <c r="D6215" s="26">
        <v>2119</v>
      </c>
      <c r="E6215" s="28">
        <v>1.6000000000000005E-3</v>
      </c>
      <c r="F6215" s="28">
        <v>2113.7952187567594</v>
      </c>
    </row>
    <row r="6216" spans="1:6">
      <c r="A6216" s="20">
        <v>0.62763888888888886</v>
      </c>
      <c r="B6216" s="21">
        <v>2116</v>
      </c>
      <c r="C6216" s="16">
        <v>1</v>
      </c>
      <c r="D6216" s="26">
        <v>2119</v>
      </c>
      <c r="E6216" s="28">
        <v>1.6000000000000005E-3</v>
      </c>
      <c r="F6216" s="28">
        <v>2113.8035464067484</v>
      </c>
    </row>
    <row r="6217" spans="1:6">
      <c r="A6217" s="20">
        <v>0.62769675925925927</v>
      </c>
      <c r="B6217" s="21">
        <v>2116</v>
      </c>
      <c r="C6217" s="16">
        <v>1</v>
      </c>
      <c r="D6217" s="26">
        <v>2119</v>
      </c>
      <c r="E6217" s="28">
        <v>1.6000000000000005E-3</v>
      </c>
      <c r="F6217" s="28">
        <v>2113.8118607324977</v>
      </c>
    </row>
    <row r="6218" spans="1:6">
      <c r="A6218" s="20">
        <v>0.62770833333333331</v>
      </c>
      <c r="B6218" s="21">
        <v>2116</v>
      </c>
      <c r="C6218" s="16">
        <v>1</v>
      </c>
      <c r="D6218" s="26">
        <v>2119</v>
      </c>
      <c r="E6218" s="28">
        <v>1.6000000000000005E-3</v>
      </c>
      <c r="F6218" s="28">
        <v>2113.8201617553259</v>
      </c>
    </row>
    <row r="6219" spans="1:6">
      <c r="A6219" s="20">
        <v>0.62774305555555554</v>
      </c>
      <c r="B6219" s="21">
        <v>2116</v>
      </c>
      <c r="C6219" s="16">
        <v>1</v>
      </c>
      <c r="D6219" s="26">
        <v>2119</v>
      </c>
      <c r="E6219" s="28">
        <v>1.6000000000000005E-3</v>
      </c>
      <c r="F6219" s="28">
        <v>2113.8284494965174</v>
      </c>
    </row>
    <row r="6220" spans="1:6">
      <c r="A6220" s="20">
        <v>0.62776620370370373</v>
      </c>
      <c r="B6220" s="21">
        <v>2116</v>
      </c>
      <c r="C6220" s="16">
        <v>1</v>
      </c>
      <c r="D6220" s="26">
        <v>2119</v>
      </c>
      <c r="E6220" s="28">
        <v>1.6000000000000005E-3</v>
      </c>
      <c r="F6220" s="28">
        <v>2113.8367239773229</v>
      </c>
    </row>
    <row r="6221" spans="1:6">
      <c r="A6221" s="20">
        <v>0.62778935185185181</v>
      </c>
      <c r="B6221" s="21">
        <v>2116</v>
      </c>
      <c r="C6221" s="16">
        <v>1</v>
      </c>
      <c r="D6221" s="26">
        <v>2119</v>
      </c>
      <c r="E6221" s="28">
        <v>1.6000000000000005E-3</v>
      </c>
      <c r="F6221" s="28">
        <v>2113.8449852189592</v>
      </c>
    </row>
    <row r="6222" spans="1:6">
      <c r="A6222" s="20">
        <v>0.62783564814814818</v>
      </c>
      <c r="B6222" s="21">
        <v>2116</v>
      </c>
      <c r="C6222" s="16">
        <v>1</v>
      </c>
      <c r="D6222" s="26">
        <v>2119</v>
      </c>
      <c r="E6222" s="28">
        <v>1.6000000000000005E-3</v>
      </c>
      <c r="F6222" s="28">
        <v>2113.8532332426089</v>
      </c>
    </row>
    <row r="6223" spans="1:6">
      <c r="A6223" s="20">
        <v>0.62785879629629626</v>
      </c>
      <c r="B6223" s="21">
        <v>2116</v>
      </c>
      <c r="C6223" s="16">
        <v>1</v>
      </c>
      <c r="D6223" s="26">
        <v>2119</v>
      </c>
      <c r="E6223" s="28">
        <v>1.6000000000000005E-3</v>
      </c>
      <c r="F6223" s="28">
        <v>2113.8614680694209</v>
      </c>
    </row>
    <row r="6224" spans="1:6">
      <c r="A6224" s="20">
        <v>0.62788194444444445</v>
      </c>
      <c r="B6224" s="21">
        <v>2116</v>
      </c>
      <c r="C6224" s="16">
        <v>1</v>
      </c>
      <c r="D6224" s="26">
        <v>2119</v>
      </c>
      <c r="E6224" s="28">
        <v>1.6000000000000005E-3</v>
      </c>
      <c r="F6224" s="28">
        <v>2113.86968972051</v>
      </c>
    </row>
    <row r="6225" spans="1:6">
      <c r="A6225" s="20">
        <v>0.62789351851851849</v>
      </c>
      <c r="B6225" s="21">
        <v>2116.5</v>
      </c>
      <c r="C6225" s="16">
        <v>1</v>
      </c>
      <c r="D6225" s="26">
        <v>2119</v>
      </c>
      <c r="E6225" s="28">
        <v>1.6000000000000005E-3</v>
      </c>
      <c r="F6225" s="28">
        <v>2113.877898216957</v>
      </c>
    </row>
    <row r="6226" spans="1:6">
      <c r="A6226" s="20">
        <v>0.62798611111111113</v>
      </c>
      <c r="B6226" s="21">
        <v>2116</v>
      </c>
      <c r="C6226" s="16">
        <v>1</v>
      </c>
      <c r="D6226" s="26">
        <v>2119</v>
      </c>
      <c r="E6226" s="28">
        <v>1.6000000000000005E-3</v>
      </c>
      <c r="F6226" s="28">
        <v>2113.8860935798098</v>
      </c>
    </row>
    <row r="6227" spans="1:6">
      <c r="A6227" s="20">
        <v>0.62799768518518517</v>
      </c>
      <c r="B6227" s="21">
        <v>2115.5</v>
      </c>
      <c r="C6227" s="16">
        <v>1</v>
      </c>
      <c r="D6227" s="26">
        <v>2119</v>
      </c>
      <c r="E6227" s="28">
        <v>1.6000000000000005E-3</v>
      </c>
      <c r="F6227" s="28">
        <v>2113.8942758300823</v>
      </c>
    </row>
    <row r="6228" spans="1:6">
      <c r="A6228" s="20">
        <v>0.6280324074074074</v>
      </c>
      <c r="B6228" s="21">
        <v>2115.5</v>
      </c>
      <c r="C6228" s="16">
        <v>1</v>
      </c>
      <c r="D6228" s="26">
        <v>2119</v>
      </c>
      <c r="E6228" s="28">
        <v>1.6000000000000005E-3</v>
      </c>
      <c r="F6228" s="28">
        <v>2113.9024449887543</v>
      </c>
    </row>
    <row r="6229" spans="1:6">
      <c r="A6229" s="20">
        <v>0.62804398148148144</v>
      </c>
      <c r="B6229" s="21">
        <v>2115.5</v>
      </c>
      <c r="C6229" s="16">
        <v>1</v>
      </c>
      <c r="D6229" s="26">
        <v>2119</v>
      </c>
      <c r="E6229" s="28">
        <v>1.6000000000000005E-3</v>
      </c>
      <c r="F6229" s="28">
        <v>2113.9106010767723</v>
      </c>
    </row>
    <row r="6230" spans="1:6">
      <c r="A6230" s="20">
        <v>0.62805555555555559</v>
      </c>
      <c r="B6230" s="21">
        <v>2115.5</v>
      </c>
      <c r="C6230" s="16">
        <v>1</v>
      </c>
      <c r="D6230" s="26">
        <v>2119</v>
      </c>
      <c r="E6230" s="28">
        <v>1.6000000000000005E-3</v>
      </c>
      <c r="F6230" s="28">
        <v>2113.9187441150493</v>
      </c>
    </row>
    <row r="6231" spans="1:6">
      <c r="A6231" s="20">
        <v>0.62810185185185186</v>
      </c>
      <c r="B6231" s="21">
        <v>2116</v>
      </c>
      <c r="C6231" s="16">
        <v>1</v>
      </c>
      <c r="D6231" s="26">
        <v>2119</v>
      </c>
      <c r="E6231" s="28">
        <v>1.6000000000000005E-3</v>
      </c>
      <c r="F6231" s="28">
        <v>2113.926874124465</v>
      </c>
    </row>
    <row r="6232" spans="1:6">
      <c r="A6232" s="20">
        <v>0.62813657407407408</v>
      </c>
      <c r="B6232" s="21">
        <v>2115.5</v>
      </c>
      <c r="C6232" s="16">
        <v>1</v>
      </c>
      <c r="D6232" s="26">
        <v>2119</v>
      </c>
      <c r="E6232" s="28">
        <v>1.6000000000000005E-3</v>
      </c>
      <c r="F6232" s="28">
        <v>2113.934991125866</v>
      </c>
    </row>
    <row r="6233" spans="1:6">
      <c r="A6233" s="20">
        <v>0.62820601851851854</v>
      </c>
      <c r="B6233" s="21">
        <v>2115.5</v>
      </c>
      <c r="C6233" s="16">
        <v>1</v>
      </c>
      <c r="D6233" s="26">
        <v>2119</v>
      </c>
      <c r="E6233" s="28">
        <v>1.6000000000000005E-3</v>
      </c>
      <c r="F6233" s="28">
        <v>2113.9430951400645</v>
      </c>
    </row>
    <row r="6234" spans="1:6">
      <c r="A6234" s="20">
        <v>0.62821759259259258</v>
      </c>
      <c r="B6234" s="21">
        <v>2115.5</v>
      </c>
      <c r="C6234" s="16">
        <v>1</v>
      </c>
      <c r="D6234" s="26">
        <v>2119</v>
      </c>
      <c r="E6234" s="28">
        <v>1.6000000000000005E-3</v>
      </c>
      <c r="F6234" s="28">
        <v>2113.9511861878404</v>
      </c>
    </row>
    <row r="6235" spans="1:6">
      <c r="A6235" s="20">
        <v>0.62827546296296299</v>
      </c>
      <c r="B6235" s="21">
        <v>2116</v>
      </c>
      <c r="C6235" s="16">
        <v>1</v>
      </c>
      <c r="D6235" s="26">
        <v>2119</v>
      </c>
      <c r="E6235" s="28">
        <v>1.6000000000000005E-3</v>
      </c>
      <c r="F6235" s="28">
        <v>2113.9592642899397</v>
      </c>
    </row>
    <row r="6236" spans="1:6">
      <c r="A6236" s="20">
        <v>0.62831018518518522</v>
      </c>
      <c r="B6236" s="21">
        <v>2115.5</v>
      </c>
      <c r="C6236" s="16">
        <v>1</v>
      </c>
      <c r="D6236" s="26">
        <v>2119</v>
      </c>
      <c r="E6236" s="28">
        <v>1.6000000000000005E-3</v>
      </c>
      <c r="F6236" s="28">
        <v>2113.9673294670756</v>
      </c>
    </row>
    <row r="6237" spans="1:6">
      <c r="A6237" s="20">
        <v>0.62835648148148149</v>
      </c>
      <c r="B6237" s="21">
        <v>2116</v>
      </c>
      <c r="C6237" s="16">
        <v>1</v>
      </c>
      <c r="D6237" s="26">
        <v>2119</v>
      </c>
      <c r="E6237" s="28">
        <v>1.6000000000000005E-3</v>
      </c>
      <c r="F6237" s="28">
        <v>2113.9753817399283</v>
      </c>
    </row>
    <row r="6238" spans="1:6">
      <c r="A6238" s="20">
        <v>0.62840277777777775</v>
      </c>
      <c r="B6238" s="21">
        <v>2115.5</v>
      </c>
      <c r="C6238" s="16">
        <v>1</v>
      </c>
      <c r="D6238" s="26">
        <v>2119</v>
      </c>
      <c r="E6238" s="28">
        <v>1.6000000000000005E-3</v>
      </c>
      <c r="F6238" s="28">
        <v>2113.9834211291445</v>
      </c>
    </row>
    <row r="6239" spans="1:6">
      <c r="A6239" s="20">
        <v>0.6284143518518519</v>
      </c>
      <c r="B6239" s="21">
        <v>2116</v>
      </c>
      <c r="C6239" s="16">
        <v>1</v>
      </c>
      <c r="D6239" s="26">
        <v>2119</v>
      </c>
      <c r="E6239" s="28">
        <v>1.6000000000000005E-3</v>
      </c>
      <c r="F6239" s="28">
        <v>2113.9914476553381</v>
      </c>
    </row>
    <row r="6240" spans="1:6">
      <c r="A6240" s="20">
        <v>0.62847222222222221</v>
      </c>
      <c r="B6240" s="21">
        <v>2115.5</v>
      </c>
      <c r="C6240" s="16">
        <v>1</v>
      </c>
      <c r="D6240" s="26">
        <v>2119</v>
      </c>
      <c r="E6240" s="28">
        <v>1.6000000000000005E-3</v>
      </c>
      <c r="F6240" s="28">
        <v>2113.9994613390895</v>
      </c>
    </row>
    <row r="6241" spans="1:6">
      <c r="A6241" s="20">
        <v>0.6284953703703704</v>
      </c>
      <c r="B6241" s="21">
        <v>2116</v>
      </c>
      <c r="C6241" s="16">
        <v>1</v>
      </c>
      <c r="D6241" s="26">
        <v>2119</v>
      </c>
      <c r="E6241" s="28">
        <v>1.6000000000000005E-3</v>
      </c>
      <c r="F6241" s="28">
        <v>2114.007462200947</v>
      </c>
    </row>
    <row r="6242" spans="1:6">
      <c r="A6242" s="20">
        <v>0.62850694444444444</v>
      </c>
      <c r="B6242" s="21">
        <v>2115.5</v>
      </c>
      <c r="C6242" s="16">
        <v>1</v>
      </c>
      <c r="D6242" s="26">
        <v>2119</v>
      </c>
      <c r="E6242" s="28">
        <v>1.6000000000000005E-3</v>
      </c>
      <c r="F6242" s="28">
        <v>2114.0154502614255</v>
      </c>
    </row>
    <row r="6243" spans="1:6">
      <c r="A6243" s="20">
        <v>0.62853009259259263</v>
      </c>
      <c r="B6243" s="21">
        <v>2115.5</v>
      </c>
      <c r="C6243" s="16">
        <v>1</v>
      </c>
      <c r="D6243" s="26">
        <v>2119</v>
      </c>
      <c r="E6243" s="28">
        <v>1.6000000000000005E-3</v>
      </c>
      <c r="F6243" s="28">
        <v>2114.0234255410073</v>
      </c>
    </row>
    <row r="6244" spans="1:6">
      <c r="A6244" s="20">
        <v>0.62854166666666667</v>
      </c>
      <c r="B6244" s="21">
        <v>2116</v>
      </c>
      <c r="C6244" s="16">
        <v>1</v>
      </c>
      <c r="D6244" s="26">
        <v>2119</v>
      </c>
      <c r="E6244" s="28">
        <v>1.6000000000000005E-3</v>
      </c>
      <c r="F6244" s="28">
        <v>2114.0313880601416</v>
      </c>
    </row>
    <row r="6245" spans="1:6">
      <c r="A6245" s="20">
        <v>0.62858796296296293</v>
      </c>
      <c r="B6245" s="21">
        <v>2115.5</v>
      </c>
      <c r="C6245" s="16">
        <v>1</v>
      </c>
      <c r="D6245" s="26">
        <v>2119</v>
      </c>
      <c r="E6245" s="28">
        <v>1.6000000000000005E-3</v>
      </c>
      <c r="F6245" s="28">
        <v>2114.0393378392455</v>
      </c>
    </row>
    <row r="6246" spans="1:6">
      <c r="A6246" s="20">
        <v>0.62863425925925931</v>
      </c>
      <c r="B6246" s="21">
        <v>2116</v>
      </c>
      <c r="C6246" s="16">
        <v>1</v>
      </c>
      <c r="D6246" s="26">
        <v>2119</v>
      </c>
      <c r="E6246" s="28">
        <v>1.6000000000000005E-3</v>
      </c>
      <c r="F6246" s="28">
        <v>2114.0472748987027</v>
      </c>
    </row>
    <row r="6247" spans="1:6">
      <c r="A6247" s="20">
        <v>0.62866898148148154</v>
      </c>
      <c r="B6247" s="21">
        <v>2116</v>
      </c>
      <c r="C6247" s="16">
        <v>1</v>
      </c>
      <c r="D6247" s="26">
        <v>2119</v>
      </c>
      <c r="E6247" s="28">
        <v>1.6000000000000005E-3</v>
      </c>
      <c r="F6247" s="28">
        <v>2114.0551992588648</v>
      </c>
    </row>
    <row r="6248" spans="1:6">
      <c r="A6248" s="20">
        <v>0.62868055555555558</v>
      </c>
      <c r="B6248" s="21">
        <v>2116</v>
      </c>
      <c r="C6248" s="16">
        <v>1</v>
      </c>
      <c r="D6248" s="26">
        <v>2119</v>
      </c>
      <c r="E6248" s="28">
        <v>1.6000000000000005E-3</v>
      </c>
      <c r="F6248" s="28">
        <v>2114.0631109400506</v>
      </c>
    </row>
    <row r="6249" spans="1:6">
      <c r="A6249" s="20">
        <v>0.62873842592592588</v>
      </c>
      <c r="B6249" s="21">
        <v>2115.5</v>
      </c>
      <c r="C6249" s="16">
        <v>1</v>
      </c>
      <c r="D6249" s="26">
        <v>2119</v>
      </c>
      <c r="E6249" s="28">
        <v>1.6000000000000005E-3</v>
      </c>
      <c r="F6249" s="28">
        <v>2114.0710099625467</v>
      </c>
    </row>
    <row r="6250" spans="1:6">
      <c r="A6250" s="20">
        <v>0.62876157407407407</v>
      </c>
      <c r="B6250" s="21">
        <v>2116</v>
      </c>
      <c r="C6250" s="16">
        <v>1</v>
      </c>
      <c r="D6250" s="26">
        <v>2119</v>
      </c>
      <c r="E6250" s="28">
        <v>1.6000000000000005E-3</v>
      </c>
      <c r="F6250" s="28">
        <v>2114.0788963466066</v>
      </c>
    </row>
    <row r="6251" spans="1:6">
      <c r="A6251" s="20">
        <v>0.62878472222222226</v>
      </c>
      <c r="B6251" s="21">
        <v>2115.5</v>
      </c>
      <c r="C6251" s="16">
        <v>1</v>
      </c>
      <c r="D6251" s="26">
        <v>2119</v>
      </c>
      <c r="E6251" s="28">
        <v>1.6000000000000005E-3</v>
      </c>
      <c r="F6251" s="28">
        <v>2114.0867701124521</v>
      </c>
    </row>
    <row r="6252" spans="1:6">
      <c r="A6252" s="20">
        <v>0.6287962962962963</v>
      </c>
      <c r="B6252" s="21">
        <v>2115.5</v>
      </c>
      <c r="C6252" s="16">
        <v>1</v>
      </c>
      <c r="D6252" s="26">
        <v>2119</v>
      </c>
      <c r="E6252" s="28">
        <v>1.6000000000000005E-3</v>
      </c>
      <c r="F6252" s="28">
        <v>2114.0946312802721</v>
      </c>
    </row>
    <row r="6253" spans="1:6">
      <c r="A6253" s="20">
        <v>0.62884259259259256</v>
      </c>
      <c r="B6253" s="21">
        <v>2116</v>
      </c>
      <c r="C6253" s="16">
        <v>1</v>
      </c>
      <c r="D6253" s="26">
        <v>2119</v>
      </c>
      <c r="E6253" s="28">
        <v>1.6000000000000005E-3</v>
      </c>
      <c r="F6253" s="28">
        <v>2114.1024798702238</v>
      </c>
    </row>
    <row r="6254" spans="1:6">
      <c r="A6254" s="20">
        <v>0.62887731481481479</v>
      </c>
      <c r="B6254" s="21">
        <v>2115.5</v>
      </c>
      <c r="C6254" s="16">
        <v>1</v>
      </c>
      <c r="D6254" s="26">
        <v>2119</v>
      </c>
      <c r="E6254" s="28">
        <v>1.6000000000000005E-3</v>
      </c>
      <c r="F6254" s="28">
        <v>2114.1103159024315</v>
      </c>
    </row>
    <row r="6255" spans="1:6">
      <c r="A6255" s="20">
        <v>0.62890046296296298</v>
      </c>
      <c r="B6255" s="21">
        <v>2116</v>
      </c>
      <c r="C6255" s="16">
        <v>1</v>
      </c>
      <c r="D6255" s="26">
        <v>2119</v>
      </c>
      <c r="E6255" s="28">
        <v>1.6000000000000005E-3</v>
      </c>
      <c r="F6255" s="28">
        <v>2114.1181393969878</v>
      </c>
    </row>
    <row r="6256" spans="1:6">
      <c r="A6256" s="20">
        <v>0.62893518518518521</v>
      </c>
      <c r="B6256" s="21">
        <v>2115.5</v>
      </c>
      <c r="C6256" s="16">
        <v>1</v>
      </c>
      <c r="D6256" s="26">
        <v>2119</v>
      </c>
      <c r="E6256" s="28">
        <v>1.6000000000000005E-3</v>
      </c>
      <c r="F6256" s="28">
        <v>2114.1259503739525</v>
      </c>
    </row>
    <row r="6257" spans="1:6">
      <c r="A6257" s="20">
        <v>0.62894675925925925</v>
      </c>
      <c r="B6257" s="21">
        <v>2115.5</v>
      </c>
      <c r="C6257" s="16">
        <v>1</v>
      </c>
      <c r="D6257" s="26">
        <v>2119</v>
      </c>
      <c r="E6257" s="28">
        <v>1.6000000000000005E-3</v>
      </c>
      <c r="F6257" s="28">
        <v>2114.1337488533541</v>
      </c>
    </row>
    <row r="6258" spans="1:6">
      <c r="A6258" s="20">
        <v>0.6290162037037037</v>
      </c>
      <c r="B6258" s="21">
        <v>2116</v>
      </c>
      <c r="C6258" s="16">
        <v>1</v>
      </c>
      <c r="D6258" s="26">
        <v>2119</v>
      </c>
      <c r="E6258" s="28">
        <v>1.6000000000000005E-3</v>
      </c>
      <c r="F6258" s="28">
        <v>2114.1415348551886</v>
      </c>
    </row>
    <row r="6259" spans="1:6">
      <c r="A6259" s="20">
        <v>0.62906249999999997</v>
      </c>
      <c r="B6259" s="21">
        <v>2116</v>
      </c>
      <c r="C6259" s="16">
        <v>1</v>
      </c>
      <c r="D6259" s="26">
        <v>2119</v>
      </c>
      <c r="E6259" s="28">
        <v>1.6000000000000005E-3</v>
      </c>
      <c r="F6259" s="28">
        <v>2114.1493083994205</v>
      </c>
    </row>
    <row r="6260" spans="1:6">
      <c r="A6260" s="20">
        <v>0.62907407407407412</v>
      </c>
      <c r="B6260" s="21">
        <v>2116</v>
      </c>
      <c r="C6260" s="16">
        <v>1</v>
      </c>
      <c r="D6260" s="26">
        <v>2119</v>
      </c>
      <c r="E6260" s="28">
        <v>1.6000000000000005E-3</v>
      </c>
      <c r="F6260" s="28">
        <v>2114.1570695059813</v>
      </c>
    </row>
    <row r="6261" spans="1:6">
      <c r="A6261" s="20">
        <v>0.62910879629629635</v>
      </c>
      <c r="B6261" s="21">
        <v>2116</v>
      </c>
      <c r="C6261" s="16">
        <v>1</v>
      </c>
      <c r="D6261" s="26">
        <v>2119</v>
      </c>
      <c r="E6261" s="28">
        <v>1.6000000000000005E-3</v>
      </c>
      <c r="F6261" s="28">
        <v>2114.1648181947717</v>
      </c>
    </row>
    <row r="6262" spans="1:6">
      <c r="A6262" s="20">
        <v>0.62918981481481484</v>
      </c>
      <c r="B6262" s="21">
        <v>2115.5</v>
      </c>
      <c r="C6262" s="16">
        <v>1</v>
      </c>
      <c r="D6262" s="26">
        <v>2119</v>
      </c>
      <c r="E6262" s="28">
        <v>1.6000000000000005E-3</v>
      </c>
      <c r="F6262" s="28">
        <v>2114.1725544856599</v>
      </c>
    </row>
    <row r="6263" spans="1:6">
      <c r="A6263" s="20">
        <v>0.62920138888888888</v>
      </c>
      <c r="B6263" s="21">
        <v>2115.5</v>
      </c>
      <c r="C6263" s="16">
        <v>1</v>
      </c>
      <c r="D6263" s="26">
        <v>2119</v>
      </c>
      <c r="E6263" s="28">
        <v>1.6000000000000005E-3</v>
      </c>
      <c r="F6263" s="28">
        <v>2114.1802783984831</v>
      </c>
    </row>
    <row r="6264" spans="1:6">
      <c r="A6264" s="20">
        <v>0.6292592592592593</v>
      </c>
      <c r="B6264" s="21">
        <v>2115.5</v>
      </c>
      <c r="C6264" s="16">
        <v>1</v>
      </c>
      <c r="D6264" s="26">
        <v>2119</v>
      </c>
      <c r="E6264" s="28">
        <v>1.6000000000000005E-3</v>
      </c>
      <c r="F6264" s="28">
        <v>2114.1879899530454</v>
      </c>
    </row>
    <row r="6265" spans="1:6">
      <c r="A6265" s="20">
        <v>0.62928240740740737</v>
      </c>
      <c r="B6265" s="21">
        <v>2115.5</v>
      </c>
      <c r="C6265" s="16">
        <v>1</v>
      </c>
      <c r="D6265" s="26">
        <v>2119</v>
      </c>
      <c r="E6265" s="28">
        <v>1.6000000000000005E-3</v>
      </c>
      <c r="F6265" s="28">
        <v>2114.1956891691207</v>
      </c>
    </row>
    <row r="6266" spans="1:6">
      <c r="A6266" s="20">
        <v>0.62930555555555556</v>
      </c>
      <c r="B6266" s="21">
        <v>2116</v>
      </c>
      <c r="C6266" s="16">
        <v>1</v>
      </c>
      <c r="D6266" s="26">
        <v>2119</v>
      </c>
      <c r="E6266" s="28">
        <v>1.6000000000000005E-3</v>
      </c>
      <c r="F6266" s="28">
        <v>2114.2033760664499</v>
      </c>
    </row>
    <row r="6267" spans="1:6">
      <c r="A6267" s="20">
        <v>0.62932870370370375</v>
      </c>
      <c r="B6267" s="21">
        <v>2115.5</v>
      </c>
      <c r="C6267" s="16">
        <v>1</v>
      </c>
      <c r="D6267" s="26">
        <v>2119</v>
      </c>
      <c r="E6267" s="28">
        <v>1.6000000000000005E-3</v>
      </c>
      <c r="F6267" s="28">
        <v>2114.2110506647437</v>
      </c>
    </row>
    <row r="6268" spans="1:6">
      <c r="A6268" s="20">
        <v>0.62935185185185183</v>
      </c>
      <c r="B6268" s="21">
        <v>2115.5</v>
      </c>
      <c r="C6268" s="16">
        <v>1</v>
      </c>
      <c r="D6268" s="26">
        <v>2119</v>
      </c>
      <c r="E6268" s="28">
        <v>1.6000000000000005E-3</v>
      </c>
      <c r="F6268" s="28">
        <v>2114.2187129836802</v>
      </c>
    </row>
    <row r="6269" spans="1:6">
      <c r="A6269" s="20">
        <v>0.62940972222222225</v>
      </c>
      <c r="B6269" s="21">
        <v>2116</v>
      </c>
      <c r="C6269" s="16">
        <v>1</v>
      </c>
      <c r="D6269" s="26">
        <v>2119</v>
      </c>
      <c r="E6269" s="28">
        <v>1.6000000000000005E-3</v>
      </c>
      <c r="F6269" s="28">
        <v>2114.2263630429065</v>
      </c>
    </row>
    <row r="6270" spans="1:6">
      <c r="A6270" s="20">
        <v>0.62944444444444447</v>
      </c>
      <c r="B6270" s="21">
        <v>2115.5</v>
      </c>
      <c r="C6270" s="16">
        <v>1</v>
      </c>
      <c r="D6270" s="26">
        <v>2119</v>
      </c>
      <c r="E6270" s="28">
        <v>1.6000000000000005E-3</v>
      </c>
      <c r="F6270" s="28">
        <v>2114.2340008620381</v>
      </c>
    </row>
    <row r="6271" spans="1:6">
      <c r="A6271" s="20">
        <v>0.62949074074074074</v>
      </c>
      <c r="B6271" s="21">
        <v>2115.5</v>
      </c>
      <c r="C6271" s="16">
        <v>1</v>
      </c>
      <c r="D6271" s="26">
        <v>2119</v>
      </c>
      <c r="E6271" s="28">
        <v>1.6000000000000005E-3</v>
      </c>
      <c r="F6271" s="28">
        <v>2114.2416264606591</v>
      </c>
    </row>
    <row r="6272" spans="1:6">
      <c r="A6272" s="20">
        <v>0.62953703703703701</v>
      </c>
      <c r="B6272" s="21">
        <v>2114.5</v>
      </c>
      <c r="C6272" s="16">
        <v>1</v>
      </c>
      <c r="D6272" s="26">
        <v>2119</v>
      </c>
      <c r="E6272" s="28">
        <v>1.6000000000000005E-3</v>
      </c>
      <c r="F6272" s="28">
        <v>2114.2492398583222</v>
      </c>
    </row>
    <row r="6273" spans="1:6">
      <c r="A6273" s="20">
        <v>0.62954861111111116</v>
      </c>
      <c r="B6273" s="21">
        <v>2114.5</v>
      </c>
      <c r="C6273" s="16">
        <v>1</v>
      </c>
      <c r="D6273" s="26">
        <v>2119</v>
      </c>
      <c r="E6273" s="28">
        <v>1.6000000000000005E-3</v>
      </c>
      <c r="F6273" s="28">
        <v>2114.2568410745489</v>
      </c>
    </row>
    <row r="6274" spans="1:6">
      <c r="A6274" s="20">
        <v>0.62957175925925923</v>
      </c>
      <c r="B6274" s="21">
        <v>2114.5</v>
      </c>
      <c r="C6274" s="16">
        <v>1</v>
      </c>
      <c r="D6274" s="26">
        <v>2119</v>
      </c>
      <c r="E6274" s="28">
        <v>1.6000000000000005E-3</v>
      </c>
      <c r="F6274" s="28">
        <v>2114.2644301288296</v>
      </c>
    </row>
    <row r="6275" spans="1:6">
      <c r="A6275" s="20">
        <v>0.62962962962962965</v>
      </c>
      <c r="B6275" s="21">
        <v>2114.5</v>
      </c>
      <c r="C6275" s="16">
        <v>1</v>
      </c>
      <c r="D6275" s="26">
        <v>2119</v>
      </c>
      <c r="E6275" s="28">
        <v>1.6000000000000005E-3</v>
      </c>
      <c r="F6275" s="28">
        <v>2114.2720070406235</v>
      </c>
    </row>
    <row r="6276" spans="1:6">
      <c r="A6276" s="20">
        <v>0.62965277777777773</v>
      </c>
      <c r="B6276" s="21">
        <v>2114</v>
      </c>
      <c r="C6276" s="16">
        <v>-1</v>
      </c>
      <c r="D6276" s="26">
        <v>2114</v>
      </c>
      <c r="E6276" s="28">
        <v>1E-4</v>
      </c>
      <c r="F6276" s="28">
        <v>2119</v>
      </c>
    </row>
    <row r="6277" spans="1:6">
      <c r="A6277" s="20">
        <v>0.62967592592592592</v>
      </c>
      <c r="B6277" s="21">
        <v>2114</v>
      </c>
      <c r="C6277" s="16">
        <v>-1</v>
      </c>
      <c r="D6277" s="26">
        <v>2114</v>
      </c>
      <c r="E6277" s="28">
        <v>1E-4</v>
      </c>
      <c r="F6277" s="28">
        <v>2118.9994999999999</v>
      </c>
    </row>
    <row r="6278" spans="1:6">
      <c r="A6278" s="20">
        <v>0.62974537037037037</v>
      </c>
      <c r="B6278" s="21">
        <v>2114</v>
      </c>
      <c r="C6278" s="16">
        <v>-1</v>
      </c>
      <c r="D6278" s="26">
        <v>2114</v>
      </c>
      <c r="E6278" s="28">
        <v>1E-4</v>
      </c>
      <c r="F6278" s="28">
        <v>2118.9990000499997</v>
      </c>
    </row>
    <row r="6279" spans="1:6">
      <c r="A6279" s="20">
        <v>0.62976851851851856</v>
      </c>
      <c r="B6279" s="21">
        <v>2114</v>
      </c>
      <c r="C6279" s="16">
        <v>-1</v>
      </c>
      <c r="D6279" s="26">
        <v>2114</v>
      </c>
      <c r="E6279" s="28">
        <v>1E-4</v>
      </c>
      <c r="F6279" s="28">
        <v>2118.9985001499949</v>
      </c>
    </row>
    <row r="6280" spans="1:6">
      <c r="A6280" s="20">
        <v>0.6297800925925926</v>
      </c>
      <c r="B6280" s="21">
        <v>2114</v>
      </c>
      <c r="C6280" s="16">
        <v>-1</v>
      </c>
      <c r="D6280" s="26">
        <v>2114</v>
      </c>
      <c r="E6280" s="28">
        <v>1E-4</v>
      </c>
      <c r="F6280" s="28">
        <v>2118.99800029998</v>
      </c>
    </row>
    <row r="6281" spans="1:6">
      <c r="A6281" s="20">
        <v>0.62981481481481483</v>
      </c>
      <c r="B6281" s="21">
        <v>2114</v>
      </c>
      <c r="C6281" s="16">
        <v>-1</v>
      </c>
      <c r="D6281" s="26">
        <v>2114</v>
      </c>
      <c r="E6281" s="28">
        <v>1E-4</v>
      </c>
      <c r="F6281" s="28">
        <v>2118.9975004999501</v>
      </c>
    </row>
    <row r="6282" spans="1:6">
      <c r="A6282" s="20">
        <v>0.62983796296296302</v>
      </c>
      <c r="B6282" s="21">
        <v>2114</v>
      </c>
      <c r="C6282" s="16">
        <v>-1</v>
      </c>
      <c r="D6282" s="26">
        <v>2114</v>
      </c>
      <c r="E6282" s="28">
        <v>1E-4</v>
      </c>
      <c r="F6282" s="28">
        <v>2118.9970007499001</v>
      </c>
    </row>
    <row r="6283" spans="1:6">
      <c r="A6283" s="20">
        <v>0.62990740740740736</v>
      </c>
      <c r="B6283" s="21">
        <v>2114</v>
      </c>
      <c r="C6283" s="16">
        <v>-1</v>
      </c>
      <c r="D6283" s="26">
        <v>2114</v>
      </c>
      <c r="E6283" s="28">
        <v>1E-4</v>
      </c>
      <c r="F6283" s="28">
        <v>2118.9965010498249</v>
      </c>
    </row>
    <row r="6284" spans="1:6">
      <c r="A6284" s="20">
        <v>0.62993055555555555</v>
      </c>
      <c r="B6284" s="21">
        <v>2114</v>
      </c>
      <c r="C6284" s="16">
        <v>-1</v>
      </c>
      <c r="D6284" s="26">
        <v>2114</v>
      </c>
      <c r="E6284" s="28">
        <v>1E-4</v>
      </c>
      <c r="F6284" s="28">
        <v>2118.9960013997202</v>
      </c>
    </row>
    <row r="6285" spans="1:6">
      <c r="A6285" s="20">
        <v>0.62997685185185182</v>
      </c>
      <c r="B6285" s="21">
        <v>2113</v>
      </c>
      <c r="C6285" s="16">
        <v>-1</v>
      </c>
      <c r="D6285" s="26">
        <v>2113</v>
      </c>
      <c r="E6285" s="28">
        <v>2.0000000000000001E-4</v>
      </c>
      <c r="F6285" s="28">
        <v>2118.9948021994401</v>
      </c>
    </row>
    <row r="6286" spans="1:6">
      <c r="A6286" s="20">
        <v>0.63</v>
      </c>
      <c r="B6286" s="21">
        <v>2114</v>
      </c>
      <c r="C6286" s="16">
        <v>-1</v>
      </c>
      <c r="D6286" s="26">
        <v>2113</v>
      </c>
      <c r="E6286" s="28">
        <v>2.0000000000000001E-4</v>
      </c>
      <c r="F6286" s="28">
        <v>2118.9936032390001</v>
      </c>
    </row>
    <row r="6287" spans="1:6">
      <c r="A6287" s="20">
        <v>0.63001157407407404</v>
      </c>
      <c r="B6287" s="21">
        <v>2113</v>
      </c>
      <c r="C6287" s="16">
        <v>-1</v>
      </c>
      <c r="D6287" s="26">
        <v>2113</v>
      </c>
      <c r="E6287" s="28">
        <v>2.0000000000000001E-4</v>
      </c>
      <c r="F6287" s="28">
        <v>2118.9924045183525</v>
      </c>
    </row>
    <row r="6288" spans="1:6">
      <c r="A6288" s="20">
        <v>0.63004629629629627</v>
      </c>
      <c r="B6288" s="21">
        <v>2113.5</v>
      </c>
      <c r="C6288" s="16">
        <v>-1</v>
      </c>
      <c r="D6288" s="26">
        <v>2113</v>
      </c>
      <c r="E6288" s="28">
        <v>2.0000000000000001E-4</v>
      </c>
      <c r="F6288" s="28">
        <v>2118.9912060374486</v>
      </c>
    </row>
    <row r="6289" spans="1:6">
      <c r="A6289" s="20">
        <v>0.6300810185185185</v>
      </c>
      <c r="B6289" s="21">
        <v>2113</v>
      </c>
      <c r="C6289" s="16">
        <v>-1</v>
      </c>
      <c r="D6289" s="26">
        <v>2113</v>
      </c>
      <c r="E6289" s="28">
        <v>2.0000000000000001E-4</v>
      </c>
      <c r="F6289" s="28">
        <v>2118.9900077962411</v>
      </c>
    </row>
    <row r="6290" spans="1:6">
      <c r="A6290" s="20">
        <v>0.63011574074074073</v>
      </c>
      <c r="B6290" s="21">
        <v>2113</v>
      </c>
      <c r="C6290" s="16">
        <v>-1</v>
      </c>
      <c r="D6290" s="26">
        <v>2113</v>
      </c>
      <c r="E6290" s="28">
        <v>2.0000000000000001E-4</v>
      </c>
      <c r="F6290" s="28">
        <v>2118.9888097946819</v>
      </c>
    </row>
    <row r="6291" spans="1:6">
      <c r="A6291" s="20">
        <v>0.63019675925925922</v>
      </c>
      <c r="B6291" s="21">
        <v>2113.5</v>
      </c>
      <c r="C6291" s="16">
        <v>-1</v>
      </c>
      <c r="D6291" s="26">
        <v>2113</v>
      </c>
      <c r="E6291" s="28">
        <v>2.0000000000000001E-4</v>
      </c>
      <c r="F6291" s="28">
        <v>2118.9876120327231</v>
      </c>
    </row>
    <row r="6292" spans="1:6">
      <c r="A6292" s="20">
        <v>0.63023148148148145</v>
      </c>
      <c r="B6292" s="21">
        <v>2113.5</v>
      </c>
      <c r="C6292" s="16">
        <v>-1</v>
      </c>
      <c r="D6292" s="26">
        <v>2113</v>
      </c>
      <c r="E6292" s="28">
        <v>2.0000000000000001E-4</v>
      </c>
      <c r="F6292" s="28">
        <v>2118.9864145103165</v>
      </c>
    </row>
    <row r="6293" spans="1:6">
      <c r="A6293" s="20">
        <v>0.63026620370370368</v>
      </c>
      <c r="B6293" s="21">
        <v>2113</v>
      </c>
      <c r="C6293" s="16">
        <v>-1</v>
      </c>
      <c r="D6293" s="26">
        <v>2113</v>
      </c>
      <c r="E6293" s="28">
        <v>2.0000000000000001E-4</v>
      </c>
      <c r="F6293" s="28">
        <v>2118.9852172274145</v>
      </c>
    </row>
    <row r="6294" spans="1:6">
      <c r="A6294" s="20">
        <v>0.63031250000000005</v>
      </c>
      <c r="B6294" s="21">
        <v>2113.5</v>
      </c>
      <c r="C6294" s="16">
        <v>-1</v>
      </c>
      <c r="D6294" s="26">
        <v>2113</v>
      </c>
      <c r="E6294" s="28">
        <v>2.0000000000000001E-4</v>
      </c>
      <c r="F6294" s="28">
        <v>2118.9840201839688</v>
      </c>
    </row>
    <row r="6295" spans="1:6">
      <c r="A6295" s="20">
        <v>0.63033564814814813</v>
      </c>
      <c r="B6295" s="21">
        <v>2113</v>
      </c>
      <c r="C6295" s="16">
        <v>-1</v>
      </c>
      <c r="D6295" s="26">
        <v>2113</v>
      </c>
      <c r="E6295" s="28">
        <v>2.0000000000000001E-4</v>
      </c>
      <c r="F6295" s="28">
        <v>2118.9828233799321</v>
      </c>
    </row>
    <row r="6296" spans="1:6">
      <c r="A6296" s="20">
        <v>0.63037037037037036</v>
      </c>
      <c r="B6296" s="21">
        <v>2113.5</v>
      </c>
      <c r="C6296" s="16">
        <v>-1</v>
      </c>
      <c r="D6296" s="26">
        <v>2113</v>
      </c>
      <c r="E6296" s="28">
        <v>2.0000000000000001E-4</v>
      </c>
      <c r="F6296" s="28">
        <v>2118.9816268152563</v>
      </c>
    </row>
    <row r="6297" spans="1:6">
      <c r="A6297" s="20">
        <v>0.6303819444444444</v>
      </c>
      <c r="B6297" s="21">
        <v>2113.5</v>
      </c>
      <c r="C6297" s="16">
        <v>-1</v>
      </c>
      <c r="D6297" s="26">
        <v>2113</v>
      </c>
      <c r="E6297" s="28">
        <v>2.0000000000000001E-4</v>
      </c>
      <c r="F6297" s="28">
        <v>2118.980430489893</v>
      </c>
    </row>
    <row r="6298" spans="1:6">
      <c r="A6298" s="20">
        <v>0.63043981481481481</v>
      </c>
      <c r="B6298" s="21">
        <v>2113.5</v>
      </c>
      <c r="C6298" s="16">
        <v>-1</v>
      </c>
      <c r="D6298" s="26">
        <v>2113</v>
      </c>
      <c r="E6298" s="28">
        <v>2.0000000000000001E-4</v>
      </c>
      <c r="F6298" s="28">
        <v>2118.9792344037951</v>
      </c>
    </row>
    <row r="6299" spans="1:6">
      <c r="A6299" s="20">
        <v>0.63045138888888885</v>
      </c>
      <c r="B6299" s="21">
        <v>2113</v>
      </c>
      <c r="C6299" s="16">
        <v>-1</v>
      </c>
      <c r="D6299" s="26">
        <v>2113</v>
      </c>
      <c r="E6299" s="28">
        <v>2.0000000000000001E-4</v>
      </c>
      <c r="F6299" s="28">
        <v>2118.9780385569143</v>
      </c>
    </row>
    <row r="6300" spans="1:6">
      <c r="A6300" s="20">
        <v>0.63047453703703704</v>
      </c>
      <c r="B6300" s="21">
        <v>2113</v>
      </c>
      <c r="C6300" s="16">
        <v>-1</v>
      </c>
      <c r="D6300" s="26">
        <v>2113</v>
      </c>
      <c r="E6300" s="28">
        <v>2.0000000000000001E-4</v>
      </c>
      <c r="F6300" s="28">
        <v>2118.9768429492028</v>
      </c>
    </row>
    <row r="6301" spans="1:6">
      <c r="A6301" s="20">
        <v>0.63050925925925927</v>
      </c>
      <c r="B6301" s="21">
        <v>2113.5</v>
      </c>
      <c r="C6301" s="16">
        <v>-1</v>
      </c>
      <c r="D6301" s="26">
        <v>2113</v>
      </c>
      <c r="E6301" s="28">
        <v>2.0000000000000001E-4</v>
      </c>
      <c r="F6301" s="28">
        <v>2118.975647580613</v>
      </c>
    </row>
    <row r="6302" spans="1:6">
      <c r="A6302" s="20">
        <v>0.63053240740740746</v>
      </c>
      <c r="B6302" s="21">
        <v>2113.5</v>
      </c>
      <c r="C6302" s="16">
        <v>-1</v>
      </c>
      <c r="D6302" s="26">
        <v>2113</v>
      </c>
      <c r="E6302" s="28">
        <v>2.0000000000000001E-4</v>
      </c>
      <c r="F6302" s="28">
        <v>2118.974452451097</v>
      </c>
    </row>
    <row r="6303" spans="1:6">
      <c r="A6303" s="20">
        <v>0.6305439814814815</v>
      </c>
      <c r="B6303" s="21">
        <v>2114</v>
      </c>
      <c r="C6303" s="16">
        <v>-1</v>
      </c>
      <c r="D6303" s="26">
        <v>2113</v>
      </c>
      <c r="E6303" s="28">
        <v>2.0000000000000001E-4</v>
      </c>
      <c r="F6303" s="28">
        <v>2118.9732575606067</v>
      </c>
    </row>
    <row r="6304" spans="1:6">
      <c r="A6304" s="20">
        <v>0.6306018518518518</v>
      </c>
      <c r="B6304" s="21">
        <v>2113.5</v>
      </c>
      <c r="C6304" s="16">
        <v>-1</v>
      </c>
      <c r="D6304" s="26">
        <v>2113</v>
      </c>
      <c r="E6304" s="28">
        <v>2.0000000000000001E-4</v>
      </c>
      <c r="F6304" s="28">
        <v>2118.9720629090948</v>
      </c>
    </row>
    <row r="6305" spans="1:6">
      <c r="A6305" s="20">
        <v>0.63063657407407403</v>
      </c>
      <c r="B6305" s="21">
        <v>2113.5</v>
      </c>
      <c r="C6305" s="16">
        <v>-1</v>
      </c>
      <c r="D6305" s="26">
        <v>2113</v>
      </c>
      <c r="E6305" s="28">
        <v>2.0000000000000001E-4</v>
      </c>
      <c r="F6305" s="28">
        <v>2118.970868496513</v>
      </c>
    </row>
    <row r="6306" spans="1:6">
      <c r="A6306" s="20">
        <v>0.63064814814814818</v>
      </c>
      <c r="B6306" s="21">
        <v>2113.5</v>
      </c>
      <c r="C6306" s="16">
        <v>-1</v>
      </c>
      <c r="D6306" s="26">
        <v>2113</v>
      </c>
      <c r="E6306" s="28">
        <v>2.0000000000000001E-4</v>
      </c>
      <c r="F6306" s="28">
        <v>2118.9696743228137</v>
      </c>
    </row>
    <row r="6307" spans="1:6">
      <c r="A6307" s="20">
        <v>0.63067129629629626</v>
      </c>
      <c r="B6307" s="21">
        <v>2113</v>
      </c>
      <c r="C6307" s="16">
        <v>-1</v>
      </c>
      <c r="D6307" s="26">
        <v>2113</v>
      </c>
      <c r="E6307" s="28">
        <v>2.0000000000000001E-4</v>
      </c>
      <c r="F6307" s="28">
        <v>2118.9684803879491</v>
      </c>
    </row>
    <row r="6308" spans="1:6">
      <c r="A6308" s="20">
        <v>0.63075231481481486</v>
      </c>
      <c r="B6308" s="21">
        <v>2113</v>
      </c>
      <c r="C6308" s="16">
        <v>-1</v>
      </c>
      <c r="D6308" s="26">
        <v>2113</v>
      </c>
      <c r="E6308" s="28">
        <v>2.0000000000000001E-4</v>
      </c>
      <c r="F6308" s="28">
        <v>2118.9672866918713</v>
      </c>
    </row>
    <row r="6309" spans="1:6">
      <c r="A6309" s="20">
        <v>0.6307638888888889</v>
      </c>
      <c r="B6309" s="21">
        <v>2113</v>
      </c>
      <c r="C6309" s="16">
        <v>-1</v>
      </c>
      <c r="D6309" s="26">
        <v>2113</v>
      </c>
      <c r="E6309" s="28">
        <v>2.0000000000000001E-4</v>
      </c>
      <c r="F6309" s="28">
        <v>2118.9660932345328</v>
      </c>
    </row>
    <row r="6310" spans="1:6">
      <c r="A6310" s="20">
        <v>0.63079861111111113</v>
      </c>
      <c r="B6310" s="21">
        <v>2113</v>
      </c>
      <c r="C6310" s="16">
        <v>-1</v>
      </c>
      <c r="D6310" s="26">
        <v>2113</v>
      </c>
      <c r="E6310" s="28">
        <v>2.0000000000000001E-4</v>
      </c>
      <c r="F6310" s="28">
        <v>2118.9649000158856</v>
      </c>
    </row>
    <row r="6311" spans="1:6">
      <c r="A6311" s="20">
        <v>0.63082175925925921</v>
      </c>
      <c r="B6311" s="21">
        <v>2112.5</v>
      </c>
      <c r="C6311" s="16">
        <v>-1</v>
      </c>
      <c r="D6311" s="26">
        <v>2112.5</v>
      </c>
      <c r="E6311" s="28">
        <v>3.0000000000000003E-4</v>
      </c>
      <c r="F6311" s="28">
        <v>2118.9629605458808</v>
      </c>
    </row>
    <row r="6312" spans="1:6">
      <c r="A6312" s="20">
        <v>0.63083333333333336</v>
      </c>
      <c r="B6312" s="21">
        <v>2112.5</v>
      </c>
      <c r="C6312" s="16">
        <v>-1</v>
      </c>
      <c r="D6312" s="26">
        <v>2112.5</v>
      </c>
      <c r="E6312" s="28">
        <v>3.0000000000000003E-4</v>
      </c>
      <c r="F6312" s="28">
        <v>2118.9610216577171</v>
      </c>
    </row>
    <row r="6313" spans="1:6">
      <c r="A6313" s="20">
        <v>0.63087962962962962</v>
      </c>
      <c r="B6313" s="21">
        <v>2112.5</v>
      </c>
      <c r="C6313" s="16">
        <v>-1</v>
      </c>
      <c r="D6313" s="26">
        <v>2112.5</v>
      </c>
      <c r="E6313" s="28">
        <v>3.0000000000000003E-4</v>
      </c>
      <c r="F6313" s="28">
        <v>2118.9590833512198</v>
      </c>
    </row>
    <row r="6314" spans="1:6">
      <c r="A6314" s="20">
        <v>0.63090277777777781</v>
      </c>
      <c r="B6314" s="21">
        <v>2112.5</v>
      </c>
      <c r="C6314" s="16">
        <v>-1</v>
      </c>
      <c r="D6314" s="26">
        <v>2112.5</v>
      </c>
      <c r="E6314" s="28">
        <v>3.0000000000000003E-4</v>
      </c>
      <c r="F6314" s="28">
        <v>2118.9571456262142</v>
      </c>
    </row>
    <row r="6315" spans="1:6">
      <c r="A6315" s="20">
        <v>0.63092592592592589</v>
      </c>
      <c r="B6315" s="21">
        <v>2113</v>
      </c>
      <c r="C6315" s="16">
        <v>-1</v>
      </c>
      <c r="D6315" s="26">
        <v>2112.5</v>
      </c>
      <c r="E6315" s="28">
        <v>3.0000000000000003E-4</v>
      </c>
      <c r="F6315" s="28">
        <v>2118.9552084825264</v>
      </c>
    </row>
    <row r="6316" spans="1:6">
      <c r="A6316" s="20">
        <v>0.63094907407407408</v>
      </c>
      <c r="B6316" s="21">
        <v>2112.5</v>
      </c>
      <c r="C6316" s="16">
        <v>-1</v>
      </c>
      <c r="D6316" s="26">
        <v>2112.5</v>
      </c>
      <c r="E6316" s="28">
        <v>3.0000000000000003E-4</v>
      </c>
      <c r="F6316" s="28">
        <v>2118.9532719199815</v>
      </c>
    </row>
    <row r="6317" spans="1:6">
      <c r="A6317" s="20">
        <v>0.63097222222222227</v>
      </c>
      <c r="B6317" s="21">
        <v>2113</v>
      </c>
      <c r="C6317" s="16">
        <v>-1</v>
      </c>
      <c r="D6317" s="26">
        <v>2112.5</v>
      </c>
      <c r="E6317" s="28">
        <v>3.0000000000000003E-4</v>
      </c>
      <c r="F6317" s="28">
        <v>2118.9513359384055</v>
      </c>
    </row>
    <row r="6318" spans="1:6">
      <c r="A6318" s="20">
        <v>0.63098379629629631</v>
      </c>
      <c r="B6318" s="21">
        <v>2113</v>
      </c>
      <c r="C6318" s="16">
        <v>-1</v>
      </c>
      <c r="D6318" s="26">
        <v>2112.5</v>
      </c>
      <c r="E6318" s="28">
        <v>3.0000000000000003E-4</v>
      </c>
      <c r="F6318" s="28">
        <v>2118.9494005376241</v>
      </c>
    </row>
    <row r="6319" spans="1:6">
      <c r="A6319" s="20">
        <v>0.63105324074074076</v>
      </c>
      <c r="B6319" s="21">
        <v>2113.5</v>
      </c>
      <c r="C6319" s="16">
        <v>-1</v>
      </c>
      <c r="D6319" s="26">
        <v>2112.5</v>
      </c>
      <c r="E6319" s="28">
        <v>3.0000000000000003E-4</v>
      </c>
      <c r="F6319" s="28">
        <v>2118.9474657174628</v>
      </c>
    </row>
    <row r="6320" spans="1:6">
      <c r="A6320" s="20">
        <v>0.63112268518518522</v>
      </c>
      <c r="B6320" s="21">
        <v>2113.5</v>
      </c>
      <c r="C6320" s="16">
        <v>-1</v>
      </c>
      <c r="D6320" s="26">
        <v>2112.5</v>
      </c>
      <c r="E6320" s="28">
        <v>3.0000000000000003E-4</v>
      </c>
      <c r="F6320" s="28">
        <v>2118.9455314777474</v>
      </c>
    </row>
    <row r="6321" spans="1:6">
      <c r="A6321" s="20">
        <v>0.63113425925925926</v>
      </c>
      <c r="B6321" s="21">
        <v>2113.5</v>
      </c>
      <c r="C6321" s="16">
        <v>-1</v>
      </c>
      <c r="D6321" s="26">
        <v>2112.5</v>
      </c>
      <c r="E6321" s="28">
        <v>3.0000000000000003E-4</v>
      </c>
      <c r="F6321" s="28">
        <v>2118.9435978183042</v>
      </c>
    </row>
    <row r="6322" spans="1:6">
      <c r="A6322" s="20">
        <v>0.63115740740740744</v>
      </c>
      <c r="B6322" s="21">
        <v>2114</v>
      </c>
      <c r="C6322" s="16">
        <v>-1</v>
      </c>
      <c r="D6322" s="26">
        <v>2112.5</v>
      </c>
      <c r="E6322" s="28">
        <v>3.0000000000000003E-4</v>
      </c>
      <c r="F6322" s="28">
        <v>2118.9416647389585</v>
      </c>
    </row>
    <row r="6323" spans="1:6">
      <c r="A6323" s="20">
        <v>0.63118055555555552</v>
      </c>
      <c r="B6323" s="21">
        <v>2114</v>
      </c>
      <c r="C6323" s="16">
        <v>-1</v>
      </c>
      <c r="D6323" s="26">
        <v>2112.5</v>
      </c>
      <c r="E6323" s="28">
        <v>3.0000000000000003E-4</v>
      </c>
      <c r="F6323" s="28">
        <v>2118.9397322395366</v>
      </c>
    </row>
    <row r="6324" spans="1:6">
      <c r="A6324" s="20">
        <v>0.63123842592592594</v>
      </c>
      <c r="B6324" s="21">
        <v>2114.5</v>
      </c>
      <c r="C6324" s="16">
        <v>-1</v>
      </c>
      <c r="D6324" s="26">
        <v>2112.5</v>
      </c>
      <c r="E6324" s="28">
        <v>3.0000000000000003E-4</v>
      </c>
      <c r="F6324" s="28">
        <v>2118.9378003198649</v>
      </c>
    </row>
    <row r="6325" spans="1:6">
      <c r="A6325" s="20">
        <v>0.63124999999999998</v>
      </c>
      <c r="B6325" s="21">
        <v>2114</v>
      </c>
      <c r="C6325" s="16">
        <v>-1</v>
      </c>
      <c r="D6325" s="26">
        <v>2112.5</v>
      </c>
      <c r="E6325" s="28">
        <v>3.0000000000000003E-4</v>
      </c>
      <c r="F6325" s="28">
        <v>2118.9358689797691</v>
      </c>
    </row>
    <row r="6326" spans="1:6">
      <c r="A6326" s="20">
        <v>0.63128472222222221</v>
      </c>
      <c r="B6326" s="21">
        <v>2114.5</v>
      </c>
      <c r="C6326" s="16">
        <v>-1</v>
      </c>
      <c r="D6326" s="26">
        <v>2112.5</v>
      </c>
      <c r="E6326" s="28">
        <v>3.0000000000000003E-4</v>
      </c>
      <c r="F6326" s="28">
        <v>2118.9339382190751</v>
      </c>
    </row>
    <row r="6327" spans="1:6">
      <c r="A6327" s="20">
        <v>0.63130787037037039</v>
      </c>
      <c r="B6327" s="21">
        <v>2114.5</v>
      </c>
      <c r="C6327" s="16">
        <v>-1</v>
      </c>
      <c r="D6327" s="26">
        <v>2112.5</v>
      </c>
      <c r="E6327" s="28">
        <v>3.0000000000000003E-4</v>
      </c>
      <c r="F6327" s="28">
        <v>2118.9320080376092</v>
      </c>
    </row>
    <row r="6328" spans="1:6">
      <c r="A6328" s="20">
        <v>0.63135416666666666</v>
      </c>
      <c r="B6328" s="21">
        <v>2115</v>
      </c>
      <c r="C6328" s="16">
        <v>-1</v>
      </c>
      <c r="D6328" s="26">
        <v>2112.5</v>
      </c>
      <c r="E6328" s="28">
        <v>3.0000000000000003E-4</v>
      </c>
      <c r="F6328" s="28">
        <v>2118.9300784351981</v>
      </c>
    </row>
    <row r="6329" spans="1:6">
      <c r="A6329" s="20">
        <v>0.63138888888888889</v>
      </c>
      <c r="B6329" s="21">
        <v>2115</v>
      </c>
      <c r="C6329" s="16">
        <v>-1</v>
      </c>
      <c r="D6329" s="26">
        <v>2112.5</v>
      </c>
      <c r="E6329" s="28">
        <v>3.0000000000000003E-4</v>
      </c>
      <c r="F6329" s="28">
        <v>2118.9281494116676</v>
      </c>
    </row>
    <row r="6330" spans="1:6">
      <c r="A6330" s="20">
        <v>0.63142361111111112</v>
      </c>
      <c r="B6330" s="21">
        <v>2115</v>
      </c>
      <c r="C6330" s="16">
        <v>-1</v>
      </c>
      <c r="D6330" s="26">
        <v>2112.5</v>
      </c>
      <c r="E6330" s="28">
        <v>3.0000000000000003E-4</v>
      </c>
      <c r="F6330" s="28">
        <v>2118.9262209668441</v>
      </c>
    </row>
    <row r="6331" spans="1:6">
      <c r="A6331" s="20">
        <v>0.63145833333333334</v>
      </c>
      <c r="B6331" s="21">
        <v>2115</v>
      </c>
      <c r="C6331" s="16">
        <v>-1</v>
      </c>
      <c r="D6331" s="26">
        <v>2112.5</v>
      </c>
      <c r="E6331" s="28">
        <v>3.0000000000000003E-4</v>
      </c>
      <c r="F6331" s="28">
        <v>2118.9242931005542</v>
      </c>
    </row>
    <row r="6332" spans="1:6">
      <c r="A6332" s="20">
        <v>0.6315277777777778</v>
      </c>
      <c r="B6332" s="21">
        <v>2114.5</v>
      </c>
      <c r="C6332" s="16">
        <v>-1</v>
      </c>
      <c r="D6332" s="26">
        <v>2112.5</v>
      </c>
      <c r="E6332" s="28">
        <v>3.0000000000000003E-4</v>
      </c>
      <c r="F6332" s="28">
        <v>2118.9223658126239</v>
      </c>
    </row>
    <row r="6333" spans="1:6">
      <c r="A6333" s="20">
        <v>0.63153935185185184</v>
      </c>
      <c r="B6333" s="21">
        <v>2114.5</v>
      </c>
      <c r="C6333" s="16">
        <v>-1</v>
      </c>
      <c r="D6333" s="26">
        <v>2112.5</v>
      </c>
      <c r="E6333" s="28">
        <v>3.0000000000000003E-4</v>
      </c>
      <c r="F6333" s="28">
        <v>2118.9204391028802</v>
      </c>
    </row>
    <row r="6334" spans="1:6">
      <c r="A6334" s="20">
        <v>0.63157407407407407</v>
      </c>
      <c r="B6334" s="21">
        <v>2114.5</v>
      </c>
      <c r="C6334" s="16">
        <v>-1</v>
      </c>
      <c r="D6334" s="26">
        <v>2112.5</v>
      </c>
      <c r="E6334" s="28">
        <v>3.0000000000000003E-4</v>
      </c>
      <c r="F6334" s="28">
        <v>2118.9185129711495</v>
      </c>
    </row>
    <row r="6335" spans="1:6">
      <c r="A6335" s="20">
        <v>0.63159722222222225</v>
      </c>
      <c r="B6335" s="21">
        <v>2114.5</v>
      </c>
      <c r="C6335" s="16">
        <v>-1</v>
      </c>
      <c r="D6335" s="26">
        <v>2112.5</v>
      </c>
      <c r="E6335" s="28">
        <v>3.0000000000000003E-4</v>
      </c>
      <c r="F6335" s="28">
        <v>2118.9165874172581</v>
      </c>
    </row>
    <row r="6336" spans="1:6">
      <c r="A6336" s="20">
        <v>0.63162037037037033</v>
      </c>
      <c r="B6336" s="21">
        <v>2114.5</v>
      </c>
      <c r="C6336" s="16">
        <v>-1</v>
      </c>
      <c r="D6336" s="26">
        <v>2112.5</v>
      </c>
      <c r="E6336" s="28">
        <v>3.0000000000000003E-4</v>
      </c>
      <c r="F6336" s="28">
        <v>2118.9146624410328</v>
      </c>
    </row>
    <row r="6337" spans="1:6">
      <c r="A6337" s="20">
        <v>0.63168981481481479</v>
      </c>
      <c r="B6337" s="21">
        <v>2114</v>
      </c>
      <c r="C6337" s="16">
        <v>-1</v>
      </c>
      <c r="D6337" s="26">
        <v>2112.5</v>
      </c>
      <c r="E6337" s="28">
        <v>3.0000000000000003E-4</v>
      </c>
      <c r="F6337" s="28">
        <v>2118.9127380423006</v>
      </c>
    </row>
    <row r="6338" spans="1:6">
      <c r="A6338" s="20">
        <v>0.63172453703703701</v>
      </c>
      <c r="B6338" s="21">
        <v>2114</v>
      </c>
      <c r="C6338" s="16">
        <v>-1</v>
      </c>
      <c r="D6338" s="26">
        <v>2112.5</v>
      </c>
      <c r="E6338" s="28">
        <v>3.0000000000000003E-4</v>
      </c>
      <c r="F6338" s="28">
        <v>2118.9108142208879</v>
      </c>
    </row>
    <row r="6339" spans="1:6">
      <c r="A6339" s="20">
        <v>0.63173611111111116</v>
      </c>
      <c r="B6339" s="21">
        <v>2114.5</v>
      </c>
      <c r="C6339" s="16">
        <v>-1</v>
      </c>
      <c r="D6339" s="26">
        <v>2112.5</v>
      </c>
      <c r="E6339" s="28">
        <v>3.0000000000000003E-4</v>
      </c>
      <c r="F6339" s="28">
        <v>2118.9088909766215</v>
      </c>
    </row>
    <row r="6340" spans="1:6">
      <c r="A6340" s="20">
        <v>0.63175925925925924</v>
      </c>
      <c r="B6340" s="21">
        <v>2114</v>
      </c>
      <c r="C6340" s="16">
        <v>-1</v>
      </c>
      <c r="D6340" s="26">
        <v>2112.5</v>
      </c>
      <c r="E6340" s="28">
        <v>3.0000000000000003E-4</v>
      </c>
      <c r="F6340" s="28">
        <v>2118.9069683093285</v>
      </c>
    </row>
    <row r="6341" spans="1:6">
      <c r="A6341" s="20">
        <v>0.63177083333333328</v>
      </c>
      <c r="B6341" s="21">
        <v>2114.5</v>
      </c>
      <c r="C6341" s="16">
        <v>-1</v>
      </c>
      <c r="D6341" s="26">
        <v>2112.5</v>
      </c>
      <c r="E6341" s="28">
        <v>3.0000000000000003E-4</v>
      </c>
      <c r="F6341" s="28">
        <v>2118.9050462188357</v>
      </c>
    </row>
    <row r="6342" spans="1:6">
      <c r="A6342" s="20">
        <v>0.63184027777777774</v>
      </c>
      <c r="B6342" s="21">
        <v>2114</v>
      </c>
      <c r="C6342" s="16">
        <v>-1</v>
      </c>
      <c r="D6342" s="26">
        <v>2112.5</v>
      </c>
      <c r="E6342" s="28">
        <v>3.0000000000000003E-4</v>
      </c>
      <c r="F6342" s="28">
        <v>2118.9031247049702</v>
      </c>
    </row>
    <row r="6343" spans="1:6">
      <c r="A6343" s="20">
        <v>0.63185185185185189</v>
      </c>
      <c r="B6343" s="21">
        <v>2114</v>
      </c>
      <c r="C6343" s="16">
        <v>-1</v>
      </c>
      <c r="D6343" s="26">
        <v>2112.5</v>
      </c>
      <c r="E6343" s="28">
        <v>3.0000000000000003E-4</v>
      </c>
      <c r="F6343" s="28">
        <v>2118.9012037675589</v>
      </c>
    </row>
    <row r="6344" spans="1:6">
      <c r="A6344" s="20">
        <v>0.63187499999999996</v>
      </c>
      <c r="B6344" s="21">
        <v>2114.5</v>
      </c>
      <c r="C6344" s="16">
        <v>-1</v>
      </c>
      <c r="D6344" s="26">
        <v>2112.5</v>
      </c>
      <c r="E6344" s="28">
        <v>3.0000000000000003E-4</v>
      </c>
      <c r="F6344" s="28">
        <v>2118.8992834064284</v>
      </c>
    </row>
    <row r="6345" spans="1:6">
      <c r="A6345" s="20">
        <v>0.63190972222222219</v>
      </c>
      <c r="B6345" s="21">
        <v>2114.5</v>
      </c>
      <c r="C6345" s="16">
        <v>-1</v>
      </c>
      <c r="D6345" s="26">
        <v>2112.5</v>
      </c>
      <c r="E6345" s="28">
        <v>3.0000000000000003E-4</v>
      </c>
      <c r="F6345" s="28">
        <v>2118.8973636214064</v>
      </c>
    </row>
    <row r="6346" spans="1:6">
      <c r="A6346" s="20">
        <v>0.63194444444444442</v>
      </c>
      <c r="B6346" s="21">
        <v>2114</v>
      </c>
      <c r="C6346" s="16">
        <v>-1</v>
      </c>
      <c r="D6346" s="26">
        <v>2112.5</v>
      </c>
      <c r="E6346" s="28">
        <v>3.0000000000000003E-4</v>
      </c>
      <c r="F6346" s="28">
        <v>2118.8954444123201</v>
      </c>
    </row>
    <row r="6347" spans="1:6">
      <c r="A6347" s="20">
        <v>0.63202546296296291</v>
      </c>
      <c r="B6347" s="21">
        <v>2114.5</v>
      </c>
      <c r="C6347" s="16">
        <v>-1</v>
      </c>
      <c r="D6347" s="26">
        <v>2112.5</v>
      </c>
      <c r="E6347" s="28">
        <v>3.0000000000000003E-4</v>
      </c>
      <c r="F6347" s="28">
        <v>2118.8935257789963</v>
      </c>
    </row>
    <row r="6348" spans="1:6">
      <c r="A6348" s="20">
        <v>0.63206018518518514</v>
      </c>
      <c r="B6348" s="21">
        <v>2114</v>
      </c>
      <c r="C6348" s="16">
        <v>-1</v>
      </c>
      <c r="D6348" s="26">
        <v>2112.5</v>
      </c>
      <c r="E6348" s="28">
        <v>3.0000000000000003E-4</v>
      </c>
      <c r="F6348" s="28">
        <v>2118.8916077212625</v>
      </c>
    </row>
    <row r="6349" spans="1:6">
      <c r="A6349" s="20">
        <v>0.63210648148148152</v>
      </c>
      <c r="B6349" s="21">
        <v>2114.5</v>
      </c>
      <c r="C6349" s="16">
        <v>-1</v>
      </c>
      <c r="D6349" s="26">
        <v>2112.5</v>
      </c>
      <c r="E6349" s="28">
        <v>3.0000000000000003E-4</v>
      </c>
      <c r="F6349" s="28">
        <v>2118.8896902389461</v>
      </c>
    </row>
    <row r="6350" spans="1:6">
      <c r="A6350" s="20">
        <v>0.63214120370370375</v>
      </c>
      <c r="B6350" s="21">
        <v>2114</v>
      </c>
      <c r="C6350" s="16">
        <v>-1</v>
      </c>
      <c r="D6350" s="26">
        <v>2112.5</v>
      </c>
      <c r="E6350" s="28">
        <v>3.0000000000000003E-4</v>
      </c>
      <c r="F6350" s="28">
        <v>2118.8877733318745</v>
      </c>
    </row>
    <row r="6351" spans="1:6">
      <c r="A6351" s="20">
        <v>0.63217592592592597</v>
      </c>
      <c r="B6351" s="21">
        <v>2114</v>
      </c>
      <c r="C6351" s="16">
        <v>-1</v>
      </c>
      <c r="D6351" s="26">
        <v>2112.5</v>
      </c>
      <c r="E6351" s="28">
        <v>3.0000000000000003E-4</v>
      </c>
      <c r="F6351" s="28">
        <v>2118.8858569998752</v>
      </c>
    </row>
    <row r="6352" spans="1:6">
      <c r="A6352" s="20">
        <v>0.6322106481481482</v>
      </c>
      <c r="B6352" s="21">
        <v>2113.5</v>
      </c>
      <c r="C6352" s="16">
        <v>-1</v>
      </c>
      <c r="D6352" s="26">
        <v>2112.5</v>
      </c>
      <c r="E6352" s="28">
        <v>3.0000000000000003E-4</v>
      </c>
      <c r="F6352" s="28">
        <v>2118.8839412427751</v>
      </c>
    </row>
    <row r="6353" spans="1:6">
      <c r="A6353" s="20">
        <v>0.63228009259259255</v>
      </c>
      <c r="B6353" s="21">
        <v>2113.5</v>
      </c>
      <c r="C6353" s="16">
        <v>-1</v>
      </c>
      <c r="D6353" s="26">
        <v>2112.5</v>
      </c>
      <c r="E6353" s="28">
        <v>3.0000000000000003E-4</v>
      </c>
      <c r="F6353" s="28">
        <v>2118.8820260604025</v>
      </c>
    </row>
    <row r="6354" spans="1:6">
      <c r="A6354" s="20">
        <v>0.63231481481481477</v>
      </c>
      <c r="B6354" s="21">
        <v>2113.5</v>
      </c>
      <c r="C6354" s="16">
        <v>-1</v>
      </c>
      <c r="D6354" s="26">
        <v>2112.5</v>
      </c>
      <c r="E6354" s="28">
        <v>3.0000000000000003E-4</v>
      </c>
      <c r="F6354" s="28">
        <v>2118.8801114525845</v>
      </c>
    </row>
    <row r="6355" spans="1:6">
      <c r="A6355" s="20">
        <v>0.63233796296296296</v>
      </c>
      <c r="B6355" s="21">
        <v>2114</v>
      </c>
      <c r="C6355" s="16">
        <v>-1</v>
      </c>
      <c r="D6355" s="26">
        <v>2112.5</v>
      </c>
      <c r="E6355" s="28">
        <v>3.0000000000000003E-4</v>
      </c>
      <c r="F6355" s="28">
        <v>2118.8781974191488</v>
      </c>
    </row>
    <row r="6356" spans="1:6">
      <c r="A6356" s="20">
        <v>0.632349537037037</v>
      </c>
      <c r="B6356" s="21">
        <v>2114</v>
      </c>
      <c r="C6356" s="16">
        <v>-1</v>
      </c>
      <c r="D6356" s="26">
        <v>2112.5</v>
      </c>
      <c r="E6356" s="28">
        <v>3.0000000000000003E-4</v>
      </c>
      <c r="F6356" s="28">
        <v>2118.8762839599231</v>
      </c>
    </row>
    <row r="6357" spans="1:6">
      <c r="A6357" s="20">
        <v>0.63239583333333338</v>
      </c>
      <c r="B6357" s="21">
        <v>2113.5</v>
      </c>
      <c r="C6357" s="16">
        <v>-1</v>
      </c>
      <c r="D6357" s="26">
        <v>2112.5</v>
      </c>
      <c r="E6357" s="28">
        <v>3.0000000000000003E-4</v>
      </c>
      <c r="F6357" s="28">
        <v>2118.8743710747349</v>
      </c>
    </row>
    <row r="6358" spans="1:6">
      <c r="A6358" s="20">
        <v>0.63241898148148146</v>
      </c>
      <c r="B6358" s="21">
        <v>2113.5</v>
      </c>
      <c r="C6358" s="16">
        <v>-1</v>
      </c>
      <c r="D6358" s="26">
        <v>2112.5</v>
      </c>
      <c r="E6358" s="28">
        <v>3.0000000000000003E-4</v>
      </c>
      <c r="F6358" s="28">
        <v>2118.8724587634124</v>
      </c>
    </row>
    <row r="6359" spans="1:6">
      <c r="A6359" s="20">
        <v>0.63243055555555561</v>
      </c>
      <c r="B6359" s="21">
        <v>2113.5</v>
      </c>
      <c r="C6359" s="16">
        <v>-1</v>
      </c>
      <c r="D6359" s="26">
        <v>2112.5</v>
      </c>
      <c r="E6359" s="28">
        <v>3.0000000000000003E-4</v>
      </c>
      <c r="F6359" s="28">
        <v>2118.8705470257833</v>
      </c>
    </row>
    <row r="6360" spans="1:6">
      <c r="A6360" s="20">
        <v>0.63246527777777772</v>
      </c>
      <c r="B6360" s="21">
        <v>2114</v>
      </c>
      <c r="C6360" s="16">
        <v>-1</v>
      </c>
      <c r="D6360" s="26">
        <v>2112.5</v>
      </c>
      <c r="E6360" s="28">
        <v>3.0000000000000003E-4</v>
      </c>
      <c r="F6360" s="28">
        <v>2118.8686358616756</v>
      </c>
    </row>
    <row r="6361" spans="1:6">
      <c r="A6361" s="20">
        <v>0.63249999999999995</v>
      </c>
      <c r="B6361" s="21">
        <v>2113.5</v>
      </c>
      <c r="C6361" s="16">
        <v>-1</v>
      </c>
      <c r="D6361" s="26">
        <v>2112.5</v>
      </c>
      <c r="E6361" s="28">
        <v>3.0000000000000003E-4</v>
      </c>
      <c r="F6361" s="28">
        <v>2118.866725270917</v>
      </c>
    </row>
    <row r="6362" spans="1:6">
      <c r="A6362" s="20">
        <v>0.63262731481481482</v>
      </c>
      <c r="B6362" s="21">
        <v>2114</v>
      </c>
      <c r="C6362" s="16">
        <v>-1</v>
      </c>
      <c r="D6362" s="26">
        <v>2112.5</v>
      </c>
      <c r="E6362" s="28">
        <v>3.0000000000000003E-4</v>
      </c>
      <c r="F6362" s="28">
        <v>2118.8648152533356</v>
      </c>
    </row>
    <row r="6363" spans="1:6">
      <c r="A6363" s="20">
        <v>0.63270833333333332</v>
      </c>
      <c r="B6363" s="21">
        <v>2113.5</v>
      </c>
      <c r="C6363" s="16">
        <v>-1</v>
      </c>
      <c r="D6363" s="26">
        <v>2112.5</v>
      </c>
      <c r="E6363" s="28">
        <v>3.0000000000000003E-4</v>
      </c>
      <c r="F6363" s="28">
        <v>2118.8629058087595</v>
      </c>
    </row>
    <row r="6364" spans="1:6">
      <c r="A6364" s="20">
        <v>0.63271990740740736</v>
      </c>
      <c r="B6364" s="21">
        <v>2113.5</v>
      </c>
      <c r="C6364" s="16">
        <v>-1</v>
      </c>
      <c r="D6364" s="26">
        <v>2112.5</v>
      </c>
      <c r="E6364" s="28">
        <v>3.0000000000000003E-4</v>
      </c>
      <c r="F6364" s="28">
        <v>2118.8609969370168</v>
      </c>
    </row>
    <row r="6365" spans="1:6">
      <c r="A6365" s="20">
        <v>0.63275462962962958</v>
      </c>
      <c r="B6365" s="21">
        <v>2113</v>
      </c>
      <c r="C6365" s="16">
        <v>-1</v>
      </c>
      <c r="D6365" s="26">
        <v>2112.5</v>
      </c>
      <c r="E6365" s="28">
        <v>3.0000000000000003E-4</v>
      </c>
      <c r="F6365" s="28">
        <v>2118.8590886379357</v>
      </c>
    </row>
    <row r="6366" spans="1:6">
      <c r="A6366" s="20">
        <v>0.63280092592592596</v>
      </c>
      <c r="B6366" s="21">
        <v>2113.5</v>
      </c>
      <c r="C6366" s="16">
        <v>-1</v>
      </c>
      <c r="D6366" s="26">
        <v>2112.5</v>
      </c>
      <c r="E6366" s="28">
        <v>3.0000000000000003E-4</v>
      </c>
      <c r="F6366" s="28">
        <v>2118.8571809113441</v>
      </c>
    </row>
    <row r="6367" spans="1:6">
      <c r="A6367" s="20">
        <v>0.63283564814814819</v>
      </c>
      <c r="B6367" s="21">
        <v>2113.5</v>
      </c>
      <c r="C6367" s="16">
        <v>-1</v>
      </c>
      <c r="D6367" s="26">
        <v>2112.5</v>
      </c>
      <c r="E6367" s="28">
        <v>3.0000000000000003E-4</v>
      </c>
      <c r="F6367" s="28">
        <v>2118.8552737570708</v>
      </c>
    </row>
    <row r="6368" spans="1:6">
      <c r="A6368" s="20">
        <v>0.63288194444444446</v>
      </c>
      <c r="B6368" s="21">
        <v>2113.5</v>
      </c>
      <c r="C6368" s="16">
        <v>-1</v>
      </c>
      <c r="D6368" s="26">
        <v>2112.5</v>
      </c>
      <c r="E6368" s="28">
        <v>3.0000000000000003E-4</v>
      </c>
      <c r="F6368" s="28">
        <v>2118.8533671749437</v>
      </c>
    </row>
    <row r="6369" spans="1:6">
      <c r="A6369" s="20">
        <v>0.63289351851851849</v>
      </c>
      <c r="B6369" s="21">
        <v>2113.5</v>
      </c>
      <c r="C6369" s="16">
        <v>-1</v>
      </c>
      <c r="D6369" s="26">
        <v>2112.5</v>
      </c>
      <c r="E6369" s="28">
        <v>3.0000000000000003E-4</v>
      </c>
      <c r="F6369" s="28">
        <v>2118.8514611647911</v>
      </c>
    </row>
    <row r="6370" spans="1:6">
      <c r="A6370" s="20">
        <v>0.63292824074074072</v>
      </c>
      <c r="B6370" s="21">
        <v>2114</v>
      </c>
      <c r="C6370" s="16">
        <v>-1</v>
      </c>
      <c r="D6370" s="26">
        <v>2112.5</v>
      </c>
      <c r="E6370" s="28">
        <v>3.0000000000000003E-4</v>
      </c>
      <c r="F6370" s="28">
        <v>2118.8495557264418</v>
      </c>
    </row>
    <row r="6371" spans="1:6">
      <c r="A6371" s="20">
        <v>0.63295138888888891</v>
      </c>
      <c r="B6371" s="21">
        <v>2113.5</v>
      </c>
      <c r="C6371" s="16">
        <v>-1</v>
      </c>
      <c r="D6371" s="26">
        <v>2112.5</v>
      </c>
      <c r="E6371" s="28">
        <v>3.0000000000000003E-4</v>
      </c>
      <c r="F6371" s="28">
        <v>2118.8476508597241</v>
      </c>
    </row>
    <row r="6372" spans="1:6">
      <c r="A6372" s="20">
        <v>0.63297453703703699</v>
      </c>
      <c r="B6372" s="21">
        <v>2113.5</v>
      </c>
      <c r="C6372" s="16">
        <v>-1</v>
      </c>
      <c r="D6372" s="26">
        <v>2112.5</v>
      </c>
      <c r="E6372" s="28">
        <v>3.0000000000000003E-4</v>
      </c>
      <c r="F6372" s="28">
        <v>2118.845746564466</v>
      </c>
    </row>
    <row r="6373" spans="1:6">
      <c r="A6373" s="20">
        <v>0.63299768518518518</v>
      </c>
      <c r="B6373" s="21">
        <v>2113.5</v>
      </c>
      <c r="C6373" s="16">
        <v>-1</v>
      </c>
      <c r="D6373" s="26">
        <v>2112.5</v>
      </c>
      <c r="E6373" s="28">
        <v>3.0000000000000003E-4</v>
      </c>
      <c r="F6373" s="28">
        <v>2118.8438428404966</v>
      </c>
    </row>
    <row r="6374" spans="1:6">
      <c r="A6374" s="20">
        <v>0.6330324074074074</v>
      </c>
      <c r="B6374" s="21">
        <v>2114</v>
      </c>
      <c r="C6374" s="16">
        <v>-1</v>
      </c>
      <c r="D6374" s="26">
        <v>2112.5</v>
      </c>
      <c r="E6374" s="28">
        <v>3.0000000000000003E-4</v>
      </c>
      <c r="F6374" s="28">
        <v>2118.8419396876443</v>
      </c>
    </row>
    <row r="6375" spans="1:6">
      <c r="A6375" s="20">
        <v>0.63309027777777782</v>
      </c>
      <c r="B6375" s="21">
        <v>2113.5</v>
      </c>
      <c r="C6375" s="16">
        <v>-1</v>
      </c>
      <c r="D6375" s="26">
        <v>2112.5</v>
      </c>
      <c r="E6375" s="28">
        <v>3.0000000000000003E-4</v>
      </c>
      <c r="F6375" s="28">
        <v>2118.8400371057378</v>
      </c>
    </row>
    <row r="6376" spans="1:6">
      <c r="A6376" s="20">
        <v>0.6331134259259259</v>
      </c>
      <c r="B6376" s="21">
        <v>2113.5</v>
      </c>
      <c r="C6376" s="16">
        <v>-1</v>
      </c>
      <c r="D6376" s="26">
        <v>2112.5</v>
      </c>
      <c r="E6376" s="28">
        <v>3.0000000000000003E-4</v>
      </c>
      <c r="F6376" s="28">
        <v>2118.8381350946061</v>
      </c>
    </row>
    <row r="6377" spans="1:6">
      <c r="A6377" s="20">
        <v>0.63313657407407409</v>
      </c>
      <c r="B6377" s="21">
        <v>2113.5</v>
      </c>
      <c r="C6377" s="16">
        <v>-1</v>
      </c>
      <c r="D6377" s="26">
        <v>2112.5</v>
      </c>
      <c r="E6377" s="28">
        <v>3.0000000000000003E-4</v>
      </c>
      <c r="F6377" s="28">
        <v>2118.8362336540777</v>
      </c>
    </row>
    <row r="6378" spans="1:6">
      <c r="A6378" s="20">
        <v>0.63317129629629632</v>
      </c>
      <c r="B6378" s="21">
        <v>2113.5</v>
      </c>
      <c r="C6378" s="16">
        <v>-1</v>
      </c>
      <c r="D6378" s="26">
        <v>2112.5</v>
      </c>
      <c r="E6378" s="28">
        <v>3.0000000000000003E-4</v>
      </c>
      <c r="F6378" s="28">
        <v>2118.8343327839816</v>
      </c>
    </row>
    <row r="6379" spans="1:6">
      <c r="A6379" s="20">
        <v>0.63318287037037035</v>
      </c>
      <c r="B6379" s="21">
        <v>2113.5</v>
      </c>
      <c r="C6379" s="16">
        <v>-1</v>
      </c>
      <c r="D6379" s="26">
        <v>2112.5</v>
      </c>
      <c r="E6379" s="28">
        <v>3.0000000000000003E-4</v>
      </c>
      <c r="F6379" s="28">
        <v>2118.8324324841465</v>
      </c>
    </row>
    <row r="6380" spans="1:6">
      <c r="A6380" s="20">
        <v>0.63321759259259258</v>
      </c>
      <c r="B6380" s="21">
        <v>2113</v>
      </c>
      <c r="C6380" s="16">
        <v>-1</v>
      </c>
      <c r="D6380" s="26">
        <v>2112.5</v>
      </c>
      <c r="E6380" s="28">
        <v>3.0000000000000003E-4</v>
      </c>
      <c r="F6380" s="28">
        <v>2118.8305327544012</v>
      </c>
    </row>
    <row r="6381" spans="1:6">
      <c r="A6381" s="20">
        <v>0.633275462962963</v>
      </c>
      <c r="B6381" s="21">
        <v>2113</v>
      </c>
      <c r="C6381" s="16">
        <v>-1</v>
      </c>
      <c r="D6381" s="26">
        <v>2112.5</v>
      </c>
      <c r="E6381" s="28">
        <v>3.0000000000000003E-4</v>
      </c>
      <c r="F6381" s="28">
        <v>2118.828633594575</v>
      </c>
    </row>
    <row r="6382" spans="1:6">
      <c r="A6382" s="20">
        <v>0.63329861111111108</v>
      </c>
      <c r="B6382" s="21">
        <v>2113.5</v>
      </c>
      <c r="C6382" s="16">
        <v>-1</v>
      </c>
      <c r="D6382" s="26">
        <v>2112.5</v>
      </c>
      <c r="E6382" s="28">
        <v>3.0000000000000003E-4</v>
      </c>
      <c r="F6382" s="28">
        <v>2118.8267350044966</v>
      </c>
    </row>
    <row r="6383" spans="1:6">
      <c r="A6383" s="20">
        <v>0.63332175925925926</v>
      </c>
      <c r="B6383" s="21">
        <v>2113.5</v>
      </c>
      <c r="C6383" s="16">
        <v>-1</v>
      </c>
      <c r="D6383" s="26">
        <v>2112.5</v>
      </c>
      <c r="E6383" s="28">
        <v>3.0000000000000003E-4</v>
      </c>
      <c r="F6383" s="28">
        <v>2118.8248369839953</v>
      </c>
    </row>
    <row r="6384" spans="1:6">
      <c r="A6384" s="20">
        <v>0.63334490740740745</v>
      </c>
      <c r="B6384" s="21">
        <v>2113</v>
      </c>
      <c r="C6384" s="16">
        <v>-1</v>
      </c>
      <c r="D6384" s="26">
        <v>2112.5</v>
      </c>
      <c r="E6384" s="28">
        <v>3.0000000000000003E-4</v>
      </c>
      <c r="F6384" s="28">
        <v>2118.8229395328999</v>
      </c>
    </row>
    <row r="6385" spans="1:6">
      <c r="A6385" s="20">
        <v>0.63335648148148149</v>
      </c>
      <c r="B6385" s="21">
        <v>2113</v>
      </c>
      <c r="C6385" s="16">
        <v>-1</v>
      </c>
      <c r="D6385" s="26">
        <v>2112.5</v>
      </c>
      <c r="E6385" s="28">
        <v>3.0000000000000003E-4</v>
      </c>
      <c r="F6385" s="28">
        <v>2118.82104265104</v>
      </c>
    </row>
    <row r="6386" spans="1:6">
      <c r="A6386" s="20">
        <v>0.63337962962962968</v>
      </c>
      <c r="B6386" s="21">
        <v>2113.5</v>
      </c>
      <c r="C6386" s="16">
        <v>-1</v>
      </c>
      <c r="D6386" s="26">
        <v>2112.5</v>
      </c>
      <c r="E6386" s="28">
        <v>3.0000000000000003E-4</v>
      </c>
      <c r="F6386" s="28">
        <v>2118.8191463382445</v>
      </c>
    </row>
    <row r="6387" spans="1:6">
      <c r="A6387" s="20">
        <v>0.63340277777777776</v>
      </c>
      <c r="B6387" s="21">
        <v>2113.5</v>
      </c>
      <c r="C6387" s="16">
        <v>-1</v>
      </c>
      <c r="D6387" s="26">
        <v>2112.5</v>
      </c>
      <c r="E6387" s="28">
        <v>3.0000000000000003E-4</v>
      </c>
      <c r="F6387" s="28">
        <v>2118.817250594343</v>
      </c>
    </row>
    <row r="6388" spans="1:6">
      <c r="A6388" s="20">
        <v>0.63344907407407403</v>
      </c>
      <c r="B6388" s="21">
        <v>2113</v>
      </c>
      <c r="C6388" s="16">
        <v>-1</v>
      </c>
      <c r="D6388" s="26">
        <v>2112.5</v>
      </c>
      <c r="E6388" s="28">
        <v>3.0000000000000003E-4</v>
      </c>
      <c r="F6388" s="28">
        <v>2118.8153554191649</v>
      </c>
    </row>
    <row r="6389" spans="1:6">
      <c r="A6389" s="20">
        <v>0.6334953703703704</v>
      </c>
      <c r="B6389" s="21">
        <v>2113.5</v>
      </c>
      <c r="C6389" s="16">
        <v>-1</v>
      </c>
      <c r="D6389" s="26">
        <v>2112.5</v>
      </c>
      <c r="E6389" s="28">
        <v>3.0000000000000003E-4</v>
      </c>
      <c r="F6389" s="28">
        <v>2118.8134608125392</v>
      </c>
    </row>
    <row r="6390" spans="1:6">
      <c r="A6390" s="20">
        <v>0.63350694444444444</v>
      </c>
      <c r="B6390" s="21">
        <v>2113</v>
      </c>
      <c r="C6390" s="16">
        <v>-1</v>
      </c>
      <c r="D6390" s="26">
        <v>2112.5</v>
      </c>
      <c r="E6390" s="28">
        <v>3.0000000000000003E-4</v>
      </c>
      <c r="F6390" s="28">
        <v>2118.8115667742954</v>
      </c>
    </row>
    <row r="6391" spans="1:6">
      <c r="A6391" s="20">
        <v>0.63353009259259263</v>
      </c>
      <c r="B6391" s="21">
        <v>2113.5</v>
      </c>
      <c r="C6391" s="16">
        <v>-1</v>
      </c>
      <c r="D6391" s="26">
        <v>2112.5</v>
      </c>
      <c r="E6391" s="28">
        <v>3.0000000000000003E-4</v>
      </c>
      <c r="F6391" s="28">
        <v>2118.809673304263</v>
      </c>
    </row>
    <row r="6392" spans="1:6">
      <c r="A6392" s="20">
        <v>0.6335763888888889</v>
      </c>
      <c r="B6392" s="21">
        <v>2113</v>
      </c>
      <c r="C6392" s="16">
        <v>-1</v>
      </c>
      <c r="D6392" s="26">
        <v>2112.5</v>
      </c>
      <c r="E6392" s="28">
        <v>3.0000000000000003E-4</v>
      </c>
      <c r="F6392" s="28">
        <v>2118.8077804022719</v>
      </c>
    </row>
    <row r="6393" spans="1:6">
      <c r="A6393" s="20">
        <v>0.63359953703703709</v>
      </c>
      <c r="B6393" s="21">
        <v>2113</v>
      </c>
      <c r="C6393" s="16">
        <v>-1</v>
      </c>
      <c r="D6393" s="26">
        <v>2112.5</v>
      </c>
      <c r="E6393" s="28">
        <v>3.0000000000000003E-4</v>
      </c>
      <c r="F6393" s="28">
        <v>2118.805888068151</v>
      </c>
    </row>
    <row r="6394" spans="1:6">
      <c r="A6394" s="20">
        <v>0.63363425925925931</v>
      </c>
      <c r="B6394" s="21">
        <v>2113.5</v>
      </c>
      <c r="C6394" s="16">
        <v>-1</v>
      </c>
      <c r="D6394" s="26">
        <v>2112.5</v>
      </c>
      <c r="E6394" s="28">
        <v>3.0000000000000003E-4</v>
      </c>
      <c r="F6394" s="28">
        <v>2118.8039963017304</v>
      </c>
    </row>
    <row r="6395" spans="1:6">
      <c r="A6395" s="20">
        <v>0.63368055555555558</v>
      </c>
      <c r="B6395" s="21">
        <v>2113</v>
      </c>
      <c r="C6395" s="16">
        <v>-1</v>
      </c>
      <c r="D6395" s="26">
        <v>2112.5</v>
      </c>
      <c r="E6395" s="28">
        <v>3.0000000000000003E-4</v>
      </c>
      <c r="F6395" s="28">
        <v>2118.80210510284</v>
      </c>
    </row>
    <row r="6396" spans="1:6">
      <c r="A6396" s="20">
        <v>0.63373842592592589</v>
      </c>
      <c r="B6396" s="21">
        <v>2113</v>
      </c>
      <c r="C6396" s="16">
        <v>-1</v>
      </c>
      <c r="D6396" s="26">
        <v>2112.5</v>
      </c>
      <c r="E6396" s="28">
        <v>3.0000000000000003E-4</v>
      </c>
      <c r="F6396" s="28">
        <v>2118.8002144713091</v>
      </c>
    </row>
    <row r="6397" spans="1:6">
      <c r="A6397" s="20">
        <v>0.63376157407407407</v>
      </c>
      <c r="B6397" s="21">
        <v>2113.5</v>
      </c>
      <c r="C6397" s="16">
        <v>-1</v>
      </c>
      <c r="D6397" s="26">
        <v>2112.5</v>
      </c>
      <c r="E6397" s="28">
        <v>3.0000000000000003E-4</v>
      </c>
      <c r="F6397" s="28">
        <v>2118.7983244069678</v>
      </c>
    </row>
    <row r="6398" spans="1:6">
      <c r="A6398" s="20">
        <v>0.63377314814814811</v>
      </c>
      <c r="B6398" s="21">
        <v>2113</v>
      </c>
      <c r="C6398" s="16">
        <v>-1</v>
      </c>
      <c r="D6398" s="26">
        <v>2112.5</v>
      </c>
      <c r="E6398" s="28">
        <v>3.0000000000000003E-4</v>
      </c>
      <c r="F6398" s="28">
        <v>2118.7964349096455</v>
      </c>
    </row>
    <row r="6399" spans="1:6">
      <c r="A6399" s="20">
        <v>0.63381944444444449</v>
      </c>
      <c r="B6399" s="21">
        <v>2113.5</v>
      </c>
      <c r="C6399" s="16">
        <v>-1</v>
      </c>
      <c r="D6399" s="26">
        <v>2112.5</v>
      </c>
      <c r="E6399" s="28">
        <v>3.0000000000000003E-4</v>
      </c>
      <c r="F6399" s="28">
        <v>2118.7945459791727</v>
      </c>
    </row>
    <row r="6400" spans="1:6">
      <c r="A6400" s="20">
        <v>0.63385416666666672</v>
      </c>
      <c r="B6400" s="21">
        <v>2113</v>
      </c>
      <c r="C6400" s="16">
        <v>-1</v>
      </c>
      <c r="D6400" s="26">
        <v>2112.5</v>
      </c>
      <c r="E6400" s="28">
        <v>3.0000000000000003E-4</v>
      </c>
      <c r="F6400" s="28">
        <v>2118.7926576153791</v>
      </c>
    </row>
    <row r="6401" spans="1:6">
      <c r="A6401" s="20">
        <v>0.63388888888888884</v>
      </c>
      <c r="B6401" s="21">
        <v>2113</v>
      </c>
      <c r="C6401" s="16">
        <v>-1</v>
      </c>
      <c r="D6401" s="26">
        <v>2112.5</v>
      </c>
      <c r="E6401" s="28">
        <v>3.0000000000000003E-4</v>
      </c>
      <c r="F6401" s="28">
        <v>2118.7907698180943</v>
      </c>
    </row>
    <row r="6402" spans="1:6">
      <c r="A6402" s="20">
        <v>0.63391203703703702</v>
      </c>
      <c r="B6402" s="21">
        <v>2113</v>
      </c>
      <c r="C6402" s="16">
        <v>-1</v>
      </c>
      <c r="D6402" s="26">
        <v>2112.5</v>
      </c>
      <c r="E6402" s="28">
        <v>3.0000000000000003E-4</v>
      </c>
      <c r="F6402" s="28">
        <v>2118.7888825871487</v>
      </c>
    </row>
    <row r="6403" spans="1:6">
      <c r="A6403" s="20">
        <v>0.63394675925925925</v>
      </c>
      <c r="B6403" s="21">
        <v>2113.5</v>
      </c>
      <c r="C6403" s="16">
        <v>-1</v>
      </c>
      <c r="D6403" s="26">
        <v>2112.5</v>
      </c>
      <c r="E6403" s="28">
        <v>3.0000000000000003E-4</v>
      </c>
      <c r="F6403" s="28">
        <v>2118.7869959223726</v>
      </c>
    </row>
    <row r="6404" spans="1:6">
      <c r="A6404" s="20">
        <v>0.63399305555555552</v>
      </c>
      <c r="B6404" s="21">
        <v>2113</v>
      </c>
      <c r="C6404" s="16">
        <v>-1</v>
      </c>
      <c r="D6404" s="26">
        <v>2112.5</v>
      </c>
      <c r="E6404" s="28">
        <v>3.0000000000000003E-4</v>
      </c>
      <c r="F6404" s="28">
        <v>2118.785109823596</v>
      </c>
    </row>
    <row r="6405" spans="1:6">
      <c r="A6405" s="20">
        <v>0.63402777777777775</v>
      </c>
      <c r="B6405" s="21">
        <v>2113.5</v>
      </c>
      <c r="C6405" s="16">
        <v>-1</v>
      </c>
      <c r="D6405" s="26">
        <v>2112.5</v>
      </c>
      <c r="E6405" s="28">
        <v>3.0000000000000003E-4</v>
      </c>
      <c r="F6405" s="28">
        <v>2118.7832242906488</v>
      </c>
    </row>
    <row r="6406" spans="1:6">
      <c r="A6406" s="20">
        <v>0.63405092592592593</v>
      </c>
      <c r="B6406" s="21">
        <v>2113</v>
      </c>
      <c r="C6406" s="16">
        <v>-1</v>
      </c>
      <c r="D6406" s="26">
        <v>2112.5</v>
      </c>
      <c r="E6406" s="28">
        <v>3.0000000000000003E-4</v>
      </c>
      <c r="F6406" s="28">
        <v>2118.7813393233619</v>
      </c>
    </row>
    <row r="6407" spans="1:6">
      <c r="A6407" s="20">
        <v>0.63408564814814816</v>
      </c>
      <c r="B6407" s="21">
        <v>2113</v>
      </c>
      <c r="C6407" s="16">
        <v>-1</v>
      </c>
      <c r="D6407" s="26">
        <v>2112.5</v>
      </c>
      <c r="E6407" s="28">
        <v>3.0000000000000003E-4</v>
      </c>
      <c r="F6407" s="28">
        <v>2118.779454921565</v>
      </c>
    </row>
    <row r="6408" spans="1:6">
      <c r="A6408" s="20">
        <v>0.63413194444444443</v>
      </c>
      <c r="B6408" s="21">
        <v>2113.5</v>
      </c>
      <c r="C6408" s="16">
        <v>-1</v>
      </c>
      <c r="D6408" s="26">
        <v>2112.5</v>
      </c>
      <c r="E6408" s="28">
        <v>3.0000000000000003E-4</v>
      </c>
      <c r="F6408" s="28">
        <v>2118.7775710850888</v>
      </c>
    </row>
    <row r="6409" spans="1:6">
      <c r="A6409" s="20">
        <v>0.63415509259259262</v>
      </c>
      <c r="B6409" s="21">
        <v>2113</v>
      </c>
      <c r="C6409" s="16">
        <v>-1</v>
      </c>
      <c r="D6409" s="26">
        <v>2112.5</v>
      </c>
      <c r="E6409" s="28">
        <v>3.0000000000000003E-4</v>
      </c>
      <c r="F6409" s="28">
        <v>2118.7756878137634</v>
      </c>
    </row>
    <row r="6410" spans="1:6">
      <c r="A6410" s="20">
        <v>0.63416666666666666</v>
      </c>
      <c r="B6410" s="21">
        <v>2113</v>
      </c>
      <c r="C6410" s="16">
        <v>-1</v>
      </c>
      <c r="D6410" s="26">
        <v>2112.5</v>
      </c>
      <c r="E6410" s="28">
        <v>3.0000000000000003E-4</v>
      </c>
      <c r="F6410" s="28">
        <v>2118.7738051074193</v>
      </c>
    </row>
    <row r="6411" spans="1:6">
      <c r="A6411" s="20">
        <v>0.63420138888888888</v>
      </c>
      <c r="B6411" s="21">
        <v>2113</v>
      </c>
      <c r="C6411" s="16">
        <v>-1</v>
      </c>
      <c r="D6411" s="26">
        <v>2112.5</v>
      </c>
      <c r="E6411" s="28">
        <v>3.0000000000000003E-4</v>
      </c>
      <c r="F6411" s="28">
        <v>2118.7719229658869</v>
      </c>
    </row>
    <row r="6412" spans="1:6">
      <c r="A6412" s="20">
        <v>0.63422453703703707</v>
      </c>
      <c r="B6412" s="21">
        <v>2113</v>
      </c>
      <c r="C6412" s="16">
        <v>-1</v>
      </c>
      <c r="D6412" s="26">
        <v>2112.5</v>
      </c>
      <c r="E6412" s="28">
        <v>3.0000000000000003E-4</v>
      </c>
      <c r="F6412" s="28">
        <v>2118.770041388997</v>
      </c>
    </row>
    <row r="6413" spans="1:6">
      <c r="A6413" s="20">
        <v>0.63427083333333334</v>
      </c>
      <c r="B6413" s="21">
        <v>2113.5</v>
      </c>
      <c r="C6413" s="16">
        <v>-1</v>
      </c>
      <c r="D6413" s="26">
        <v>2112.5</v>
      </c>
      <c r="E6413" s="28">
        <v>3.0000000000000003E-4</v>
      </c>
      <c r="F6413" s="28">
        <v>2118.7681603765805</v>
      </c>
    </row>
    <row r="6414" spans="1:6">
      <c r="A6414" s="20">
        <v>0.63429398148148153</v>
      </c>
      <c r="B6414" s="21">
        <v>2113</v>
      </c>
      <c r="C6414" s="16">
        <v>-1</v>
      </c>
      <c r="D6414" s="26">
        <v>2112.5</v>
      </c>
      <c r="E6414" s="28">
        <v>3.0000000000000003E-4</v>
      </c>
      <c r="F6414" s="28">
        <v>2118.7662799284676</v>
      </c>
    </row>
    <row r="6415" spans="1:6">
      <c r="A6415" s="20">
        <v>0.63431712962962961</v>
      </c>
      <c r="B6415" s="21">
        <v>2113</v>
      </c>
      <c r="C6415" s="16">
        <v>-1</v>
      </c>
      <c r="D6415" s="26">
        <v>2112.5</v>
      </c>
      <c r="E6415" s="28">
        <v>3.0000000000000003E-4</v>
      </c>
      <c r="F6415" s="28">
        <v>2118.7644000444889</v>
      </c>
    </row>
    <row r="6416" spans="1:6">
      <c r="A6416" s="20">
        <v>0.63437500000000002</v>
      </c>
      <c r="B6416" s="21">
        <v>2113</v>
      </c>
      <c r="C6416" s="16">
        <v>-1</v>
      </c>
      <c r="D6416" s="26">
        <v>2112.5</v>
      </c>
      <c r="E6416" s="28">
        <v>3.0000000000000003E-4</v>
      </c>
      <c r="F6416" s="28">
        <v>2118.7625207244755</v>
      </c>
    </row>
    <row r="6417" spans="1:6">
      <c r="A6417" s="20">
        <v>0.63438657407407406</v>
      </c>
      <c r="B6417" s="21">
        <v>2113.5</v>
      </c>
      <c r="C6417" s="16">
        <v>-1</v>
      </c>
      <c r="D6417" s="26">
        <v>2112.5</v>
      </c>
      <c r="E6417" s="28">
        <v>3.0000000000000003E-4</v>
      </c>
      <c r="F6417" s="28">
        <v>2118.7606419682584</v>
      </c>
    </row>
    <row r="6418" spans="1:6">
      <c r="A6418" s="20">
        <v>0.63440972222222225</v>
      </c>
      <c r="B6418" s="21">
        <v>2113</v>
      </c>
      <c r="C6418" s="16">
        <v>-1</v>
      </c>
      <c r="D6418" s="26">
        <v>2112.5</v>
      </c>
      <c r="E6418" s="28">
        <v>3.0000000000000003E-4</v>
      </c>
      <c r="F6418" s="28">
        <v>2118.7587637756678</v>
      </c>
    </row>
    <row r="6419" spans="1:6">
      <c r="A6419" s="20">
        <v>0.63443287037037033</v>
      </c>
      <c r="B6419" s="21">
        <v>2113</v>
      </c>
      <c r="C6419" s="16">
        <v>-1</v>
      </c>
      <c r="D6419" s="26">
        <v>2112.5</v>
      </c>
      <c r="E6419" s="28">
        <v>3.0000000000000003E-4</v>
      </c>
      <c r="F6419" s="28">
        <v>2118.7568861465352</v>
      </c>
    </row>
    <row r="6420" spans="1:6">
      <c r="A6420" s="20">
        <v>0.63447916666666671</v>
      </c>
      <c r="B6420" s="21">
        <v>2113.5</v>
      </c>
      <c r="C6420" s="16">
        <v>-1</v>
      </c>
      <c r="D6420" s="26">
        <v>2112.5</v>
      </c>
      <c r="E6420" s="28">
        <v>3.0000000000000003E-4</v>
      </c>
      <c r="F6420" s="28">
        <v>2118.7550090806913</v>
      </c>
    </row>
    <row r="6421" spans="1:6">
      <c r="A6421" s="20">
        <v>0.63450231481481478</v>
      </c>
      <c r="B6421" s="21">
        <v>2113</v>
      </c>
      <c r="C6421" s="16">
        <v>-1</v>
      </c>
      <c r="D6421" s="26">
        <v>2112.5</v>
      </c>
      <c r="E6421" s="28">
        <v>3.0000000000000003E-4</v>
      </c>
      <c r="F6421" s="28">
        <v>2118.7531325779669</v>
      </c>
    </row>
    <row r="6422" spans="1:6">
      <c r="A6422" s="20">
        <v>0.63453703703703701</v>
      </c>
      <c r="B6422" s="21">
        <v>2113</v>
      </c>
      <c r="C6422" s="16">
        <v>-1</v>
      </c>
      <c r="D6422" s="26">
        <v>2112.5</v>
      </c>
      <c r="E6422" s="28">
        <v>3.0000000000000003E-4</v>
      </c>
      <c r="F6422" s="28">
        <v>2118.7512566381934</v>
      </c>
    </row>
    <row r="6423" spans="1:6">
      <c r="A6423" s="20">
        <v>0.63454861111111116</v>
      </c>
      <c r="B6423" s="21">
        <v>2113</v>
      </c>
      <c r="C6423" s="16">
        <v>-1</v>
      </c>
      <c r="D6423" s="26">
        <v>2112.5</v>
      </c>
      <c r="E6423" s="28">
        <v>3.0000000000000003E-4</v>
      </c>
      <c r="F6423" s="28">
        <v>2118.749381261202</v>
      </c>
    </row>
    <row r="6424" spans="1:6">
      <c r="A6424" s="20">
        <v>0.63462962962962965</v>
      </c>
      <c r="B6424" s="21">
        <v>2113</v>
      </c>
      <c r="C6424" s="16">
        <v>-1</v>
      </c>
      <c r="D6424" s="26">
        <v>2112.5</v>
      </c>
      <c r="E6424" s="28">
        <v>3.0000000000000003E-4</v>
      </c>
      <c r="F6424" s="28">
        <v>2118.7475064468235</v>
      </c>
    </row>
    <row r="6425" spans="1:6">
      <c r="A6425" s="20">
        <v>0.63464120370370369</v>
      </c>
      <c r="B6425" s="21">
        <v>2113.5</v>
      </c>
      <c r="C6425" s="16">
        <v>-1</v>
      </c>
      <c r="D6425" s="26">
        <v>2112.5</v>
      </c>
      <c r="E6425" s="28">
        <v>3.0000000000000003E-4</v>
      </c>
      <c r="F6425" s="28">
        <v>2118.7456321948894</v>
      </c>
    </row>
    <row r="6426" spans="1:6">
      <c r="A6426" s="20">
        <v>0.63467592592592592</v>
      </c>
      <c r="B6426" s="21">
        <v>2113.5</v>
      </c>
      <c r="C6426" s="16">
        <v>-1</v>
      </c>
      <c r="D6426" s="26">
        <v>2112.5</v>
      </c>
      <c r="E6426" s="28">
        <v>3.0000000000000003E-4</v>
      </c>
      <c r="F6426" s="28">
        <v>2118.7437585052307</v>
      </c>
    </row>
    <row r="6427" spans="1:6">
      <c r="A6427" s="20">
        <v>0.63472222222222219</v>
      </c>
      <c r="B6427" s="21">
        <v>2113.5</v>
      </c>
      <c r="C6427" s="16">
        <v>-1</v>
      </c>
      <c r="D6427" s="26">
        <v>2112.5</v>
      </c>
      <c r="E6427" s="28">
        <v>3.0000000000000003E-4</v>
      </c>
      <c r="F6427" s="28">
        <v>2118.741885377679</v>
      </c>
    </row>
    <row r="6428" spans="1:6">
      <c r="A6428" s="20">
        <v>0.63476851851851857</v>
      </c>
      <c r="B6428" s="21">
        <v>2113.5</v>
      </c>
      <c r="C6428" s="16">
        <v>-1</v>
      </c>
      <c r="D6428" s="26">
        <v>2112.5</v>
      </c>
      <c r="E6428" s="28">
        <v>3.0000000000000003E-4</v>
      </c>
      <c r="F6428" s="28">
        <v>2118.7400128120657</v>
      </c>
    </row>
    <row r="6429" spans="1:6">
      <c r="A6429" s="20">
        <v>0.63479166666666664</v>
      </c>
      <c r="B6429" s="21">
        <v>2113</v>
      </c>
      <c r="C6429" s="16">
        <v>-1</v>
      </c>
      <c r="D6429" s="26">
        <v>2112.5</v>
      </c>
      <c r="E6429" s="28">
        <v>3.0000000000000003E-4</v>
      </c>
      <c r="F6429" s="28">
        <v>2118.7381408082219</v>
      </c>
    </row>
    <row r="6430" spans="1:6">
      <c r="A6430" s="20">
        <v>0.63483796296296291</v>
      </c>
      <c r="B6430" s="21">
        <v>2113</v>
      </c>
      <c r="C6430" s="16">
        <v>-1</v>
      </c>
      <c r="D6430" s="26">
        <v>2112.5</v>
      </c>
      <c r="E6430" s="28">
        <v>3.0000000000000003E-4</v>
      </c>
      <c r="F6430" s="28">
        <v>2118.7362693659793</v>
      </c>
    </row>
    <row r="6431" spans="1:6">
      <c r="A6431" s="20">
        <v>0.6348611111111111</v>
      </c>
      <c r="B6431" s="21">
        <v>2113</v>
      </c>
      <c r="C6431" s="16">
        <v>-1</v>
      </c>
      <c r="D6431" s="26">
        <v>2112.5</v>
      </c>
      <c r="E6431" s="28">
        <v>3.0000000000000003E-4</v>
      </c>
      <c r="F6431" s="28">
        <v>2118.7343984851695</v>
      </c>
    </row>
    <row r="6432" spans="1:6">
      <c r="A6432" s="20">
        <v>0.63488425925925929</v>
      </c>
      <c r="B6432" s="21">
        <v>2113.5</v>
      </c>
      <c r="C6432" s="16">
        <v>-1</v>
      </c>
      <c r="D6432" s="26">
        <v>2112.5</v>
      </c>
      <c r="E6432" s="28">
        <v>3.0000000000000003E-4</v>
      </c>
      <c r="F6432" s="28">
        <v>2118.732528165624</v>
      </c>
    </row>
    <row r="6433" spans="1:6">
      <c r="A6433" s="20">
        <v>0.63497685185185182</v>
      </c>
      <c r="B6433" s="21">
        <v>2113.5</v>
      </c>
      <c r="C6433" s="16">
        <v>-1</v>
      </c>
      <c r="D6433" s="26">
        <v>2112.5</v>
      </c>
      <c r="E6433" s="28">
        <v>3.0000000000000003E-4</v>
      </c>
      <c r="F6433" s="28">
        <v>2118.7306584071744</v>
      </c>
    </row>
    <row r="6434" spans="1:6">
      <c r="A6434" s="20">
        <v>0.63500000000000001</v>
      </c>
      <c r="B6434" s="21">
        <v>2113.5</v>
      </c>
      <c r="C6434" s="16">
        <v>-1</v>
      </c>
      <c r="D6434" s="26">
        <v>2112.5</v>
      </c>
      <c r="E6434" s="28">
        <v>3.0000000000000003E-4</v>
      </c>
      <c r="F6434" s="28">
        <v>2118.7287892096524</v>
      </c>
    </row>
    <row r="6435" spans="1:6">
      <c r="A6435" s="20">
        <v>0.63503472222222224</v>
      </c>
      <c r="B6435" s="21">
        <v>2113.5</v>
      </c>
      <c r="C6435" s="16">
        <v>-1</v>
      </c>
      <c r="D6435" s="26">
        <v>2112.5</v>
      </c>
      <c r="E6435" s="28">
        <v>3.0000000000000003E-4</v>
      </c>
      <c r="F6435" s="28">
        <v>2118.7269205728894</v>
      </c>
    </row>
    <row r="6436" spans="1:6">
      <c r="A6436" s="20">
        <v>0.63505787037037043</v>
      </c>
      <c r="B6436" s="21">
        <v>2113.5</v>
      </c>
      <c r="C6436" s="16">
        <v>-1</v>
      </c>
      <c r="D6436" s="26">
        <v>2112.5</v>
      </c>
      <c r="E6436" s="28">
        <v>3.0000000000000003E-4</v>
      </c>
      <c r="F6436" s="28">
        <v>2118.7250524967176</v>
      </c>
    </row>
    <row r="6437" spans="1:6">
      <c r="A6437" s="20">
        <v>0.63509259259259254</v>
      </c>
      <c r="B6437" s="21">
        <v>2113.5</v>
      </c>
      <c r="C6437" s="16">
        <v>-1</v>
      </c>
      <c r="D6437" s="26">
        <v>2112.5</v>
      </c>
      <c r="E6437" s="28">
        <v>3.0000000000000003E-4</v>
      </c>
      <c r="F6437" s="28">
        <v>2118.7231849809687</v>
      </c>
    </row>
    <row r="6438" spans="1:6">
      <c r="A6438" s="20">
        <v>0.63510416666666669</v>
      </c>
      <c r="B6438" s="21">
        <v>2113.5</v>
      </c>
      <c r="C6438" s="16">
        <v>-1</v>
      </c>
      <c r="D6438" s="26">
        <v>2112.5</v>
      </c>
      <c r="E6438" s="28">
        <v>3.0000000000000003E-4</v>
      </c>
      <c r="F6438" s="28">
        <v>2118.7213180254744</v>
      </c>
    </row>
    <row r="6439" spans="1:6">
      <c r="A6439" s="20">
        <v>0.635162037037037</v>
      </c>
      <c r="B6439" s="21">
        <v>2113</v>
      </c>
      <c r="C6439" s="16">
        <v>-1</v>
      </c>
      <c r="D6439" s="26">
        <v>2112.5</v>
      </c>
      <c r="E6439" s="28">
        <v>3.0000000000000003E-4</v>
      </c>
      <c r="F6439" s="28">
        <v>2118.7194516300669</v>
      </c>
    </row>
    <row r="6440" spans="1:6">
      <c r="A6440" s="20">
        <v>0.63520833333333337</v>
      </c>
      <c r="B6440" s="21">
        <v>2113.5</v>
      </c>
      <c r="C6440" s="16">
        <v>-1</v>
      </c>
      <c r="D6440" s="26">
        <v>2112.5</v>
      </c>
      <c r="E6440" s="28">
        <v>3.0000000000000003E-4</v>
      </c>
      <c r="F6440" s="28">
        <v>2118.7175857945781</v>
      </c>
    </row>
    <row r="6441" spans="1:6">
      <c r="A6441" s="20">
        <v>0.63526620370370368</v>
      </c>
      <c r="B6441" s="21">
        <v>2113</v>
      </c>
      <c r="C6441" s="16">
        <v>-1</v>
      </c>
      <c r="D6441" s="26">
        <v>2112.5</v>
      </c>
      <c r="E6441" s="28">
        <v>3.0000000000000003E-4</v>
      </c>
      <c r="F6441" s="28">
        <v>2118.7157205188396</v>
      </c>
    </row>
    <row r="6442" spans="1:6">
      <c r="A6442" s="20">
        <v>0.63530092592592591</v>
      </c>
      <c r="B6442" s="21">
        <v>2113.5</v>
      </c>
      <c r="C6442" s="16">
        <v>-1</v>
      </c>
      <c r="D6442" s="26">
        <v>2112.5</v>
      </c>
      <c r="E6442" s="28">
        <v>3.0000000000000003E-4</v>
      </c>
      <c r="F6442" s="28">
        <v>2118.7138558026841</v>
      </c>
    </row>
    <row r="6443" spans="1:6">
      <c r="A6443" s="20">
        <v>0.6353240740740741</v>
      </c>
      <c r="B6443" s="21">
        <v>2113.5</v>
      </c>
      <c r="C6443" s="16">
        <v>-1</v>
      </c>
      <c r="D6443" s="26">
        <v>2112.5</v>
      </c>
      <c r="E6443" s="28">
        <v>3.0000000000000003E-4</v>
      </c>
      <c r="F6443" s="28">
        <v>2118.7119916459433</v>
      </c>
    </row>
    <row r="6444" spans="1:6">
      <c r="A6444" s="20">
        <v>0.63537037037037036</v>
      </c>
      <c r="B6444" s="21">
        <v>2113.5</v>
      </c>
      <c r="C6444" s="16">
        <v>-1</v>
      </c>
      <c r="D6444" s="26">
        <v>2112.5</v>
      </c>
      <c r="E6444" s="28">
        <v>3.0000000000000003E-4</v>
      </c>
      <c r="F6444" s="28">
        <v>2118.7101280484494</v>
      </c>
    </row>
    <row r="6445" spans="1:6">
      <c r="A6445" s="20">
        <v>0.63539351851851855</v>
      </c>
      <c r="B6445" s="21">
        <v>2113.5</v>
      </c>
      <c r="C6445" s="16">
        <v>-1</v>
      </c>
      <c r="D6445" s="26">
        <v>2112.5</v>
      </c>
      <c r="E6445" s="28">
        <v>3.0000000000000003E-4</v>
      </c>
      <c r="F6445" s="28">
        <v>2118.7082650100347</v>
      </c>
    </row>
    <row r="6446" spans="1:6">
      <c r="A6446" s="20">
        <v>0.63546296296296301</v>
      </c>
      <c r="B6446" s="21">
        <v>2113.5</v>
      </c>
      <c r="C6446" s="16">
        <v>-1</v>
      </c>
      <c r="D6446" s="26">
        <v>2112.5</v>
      </c>
      <c r="E6446" s="28">
        <v>3.0000000000000003E-4</v>
      </c>
      <c r="F6446" s="28">
        <v>2118.7064025305317</v>
      </c>
    </row>
    <row r="6447" spans="1:6">
      <c r="A6447" s="20">
        <v>0.63547453703703705</v>
      </c>
      <c r="B6447" s="21">
        <v>2113.5</v>
      </c>
      <c r="C6447" s="16">
        <v>-1</v>
      </c>
      <c r="D6447" s="26">
        <v>2112.5</v>
      </c>
      <c r="E6447" s="28">
        <v>3.0000000000000003E-4</v>
      </c>
      <c r="F6447" s="28">
        <v>2118.7045406097727</v>
      </c>
    </row>
    <row r="6448" spans="1:6">
      <c r="A6448" s="20">
        <v>0.63552083333333331</v>
      </c>
      <c r="B6448" s="21">
        <v>2113.5</v>
      </c>
      <c r="C6448" s="16">
        <v>-1</v>
      </c>
      <c r="D6448" s="26">
        <v>2112.5</v>
      </c>
      <c r="E6448" s="28">
        <v>3.0000000000000003E-4</v>
      </c>
      <c r="F6448" s="28">
        <v>2118.7026792475899</v>
      </c>
    </row>
    <row r="6449" spans="1:6">
      <c r="A6449" s="20">
        <v>0.63556712962962958</v>
      </c>
      <c r="B6449" s="21">
        <v>2113.5</v>
      </c>
      <c r="C6449" s="16">
        <v>-1</v>
      </c>
      <c r="D6449" s="26">
        <v>2112.5</v>
      </c>
      <c r="E6449" s="28">
        <v>3.0000000000000003E-4</v>
      </c>
      <c r="F6449" s="28">
        <v>2118.7008184438155</v>
      </c>
    </row>
    <row r="6450" spans="1:6">
      <c r="A6450" s="20">
        <v>0.63559027777777777</v>
      </c>
      <c r="B6450" s="21">
        <v>2113</v>
      </c>
      <c r="C6450" s="16">
        <v>-1</v>
      </c>
      <c r="D6450" s="26">
        <v>2112.5</v>
      </c>
      <c r="E6450" s="28">
        <v>3.0000000000000003E-4</v>
      </c>
      <c r="F6450" s="28">
        <v>2118.6989581982825</v>
      </c>
    </row>
    <row r="6451" spans="1:6">
      <c r="A6451" s="20">
        <v>0.63560185185185181</v>
      </c>
      <c r="B6451" s="21">
        <v>2112.5</v>
      </c>
      <c r="C6451" s="16">
        <v>-1</v>
      </c>
      <c r="D6451" s="26">
        <v>2112.5</v>
      </c>
      <c r="E6451" s="28">
        <v>3.0000000000000003E-4</v>
      </c>
      <c r="F6451" s="28">
        <v>2118.6970985108233</v>
      </c>
    </row>
    <row r="6452" spans="1:6">
      <c r="A6452" s="20">
        <v>0.635625</v>
      </c>
      <c r="B6452" s="21">
        <v>2113</v>
      </c>
      <c r="C6452" s="16">
        <v>-1</v>
      </c>
      <c r="D6452" s="26">
        <v>2112.5</v>
      </c>
      <c r="E6452" s="28">
        <v>3.0000000000000003E-4</v>
      </c>
      <c r="F6452" s="28">
        <v>2118.6952393812699</v>
      </c>
    </row>
    <row r="6453" spans="1:6">
      <c r="A6453" s="20">
        <v>0.63565972222222222</v>
      </c>
      <c r="B6453" s="21">
        <v>2112.5</v>
      </c>
      <c r="C6453" s="16">
        <v>-1</v>
      </c>
      <c r="D6453" s="26">
        <v>2112.5</v>
      </c>
      <c r="E6453" s="28">
        <v>3.0000000000000003E-4</v>
      </c>
      <c r="F6453" s="28">
        <v>2118.6933808094554</v>
      </c>
    </row>
    <row r="6454" spans="1:6">
      <c r="A6454" s="20">
        <v>0.63570601851851849</v>
      </c>
      <c r="B6454" s="21">
        <v>2113</v>
      </c>
      <c r="C6454" s="16">
        <v>-1</v>
      </c>
      <c r="D6454" s="26">
        <v>2112.5</v>
      </c>
      <c r="E6454" s="28">
        <v>3.0000000000000003E-4</v>
      </c>
      <c r="F6454" s="28">
        <v>2118.6915227952127</v>
      </c>
    </row>
    <row r="6455" spans="1:6">
      <c r="A6455" s="20">
        <v>0.63576388888888891</v>
      </c>
      <c r="B6455" s="21">
        <v>2113</v>
      </c>
      <c r="C6455" s="16">
        <v>-1</v>
      </c>
      <c r="D6455" s="26">
        <v>2112.5</v>
      </c>
      <c r="E6455" s="28">
        <v>3.0000000000000003E-4</v>
      </c>
      <c r="F6455" s="28">
        <v>2118.6896653383742</v>
      </c>
    </row>
    <row r="6456" spans="1:6">
      <c r="A6456" s="20">
        <v>0.63577546296296295</v>
      </c>
      <c r="B6456" s="21">
        <v>2113</v>
      </c>
      <c r="C6456" s="16">
        <v>-1</v>
      </c>
      <c r="D6456" s="26">
        <v>2112.5</v>
      </c>
      <c r="E6456" s="28">
        <v>3.0000000000000003E-4</v>
      </c>
      <c r="F6456" s="28">
        <v>2118.6878084387727</v>
      </c>
    </row>
    <row r="6457" spans="1:6">
      <c r="A6457" s="20">
        <v>0.63579861111111113</v>
      </c>
      <c r="B6457" s="21">
        <v>2113</v>
      </c>
      <c r="C6457" s="16">
        <v>-1</v>
      </c>
      <c r="D6457" s="26">
        <v>2112.5</v>
      </c>
      <c r="E6457" s="28">
        <v>3.0000000000000003E-4</v>
      </c>
      <c r="F6457" s="28">
        <v>2118.6859520962412</v>
      </c>
    </row>
    <row r="6458" spans="1:6">
      <c r="A6458" s="20">
        <v>0.63582175925925921</v>
      </c>
      <c r="B6458" s="21">
        <v>2112.5</v>
      </c>
      <c r="C6458" s="16">
        <v>-1</v>
      </c>
      <c r="D6458" s="26">
        <v>2112.5</v>
      </c>
      <c r="E6458" s="28">
        <v>3.0000000000000003E-4</v>
      </c>
      <c r="F6458" s="28">
        <v>2118.6840963106124</v>
      </c>
    </row>
    <row r="6459" spans="1:6">
      <c r="A6459" s="20">
        <v>0.63585648148148144</v>
      </c>
      <c r="B6459" s="21">
        <v>2113</v>
      </c>
      <c r="C6459" s="16">
        <v>-1</v>
      </c>
      <c r="D6459" s="26">
        <v>2112.5</v>
      </c>
      <c r="E6459" s="28">
        <v>3.0000000000000003E-4</v>
      </c>
      <c r="F6459" s="28">
        <v>2118.6822410817194</v>
      </c>
    </row>
    <row r="6460" spans="1:6">
      <c r="A6460" s="20">
        <v>0.63589120370370367</v>
      </c>
      <c r="B6460" s="21">
        <v>2113</v>
      </c>
      <c r="C6460" s="16">
        <v>-1</v>
      </c>
      <c r="D6460" s="26">
        <v>2112.5</v>
      </c>
      <c r="E6460" s="28">
        <v>3.0000000000000003E-4</v>
      </c>
      <c r="F6460" s="28">
        <v>2118.6803864093949</v>
      </c>
    </row>
    <row r="6461" spans="1:6">
      <c r="A6461" s="20">
        <v>0.63591435185185186</v>
      </c>
      <c r="B6461" s="21">
        <v>2113</v>
      </c>
      <c r="C6461" s="16">
        <v>-1</v>
      </c>
      <c r="D6461" s="26">
        <v>2112.5</v>
      </c>
      <c r="E6461" s="28">
        <v>3.0000000000000003E-4</v>
      </c>
      <c r="F6461" s="28">
        <v>2118.678532293472</v>
      </c>
    </row>
    <row r="6462" spans="1:6">
      <c r="A6462" s="20">
        <v>0.63593750000000004</v>
      </c>
      <c r="B6462" s="21">
        <v>2112.5</v>
      </c>
      <c r="C6462" s="16">
        <v>-1</v>
      </c>
      <c r="D6462" s="26">
        <v>2112.5</v>
      </c>
      <c r="E6462" s="28">
        <v>3.0000000000000003E-4</v>
      </c>
      <c r="F6462" s="28">
        <v>2118.6766787337838</v>
      </c>
    </row>
    <row r="6463" spans="1:6">
      <c r="A6463" s="20">
        <v>0.63596064814814812</v>
      </c>
      <c r="B6463" s="21">
        <v>2113</v>
      </c>
      <c r="C6463" s="16">
        <v>-1</v>
      </c>
      <c r="D6463" s="26">
        <v>2112.5</v>
      </c>
      <c r="E6463" s="28">
        <v>3.0000000000000003E-4</v>
      </c>
      <c r="F6463" s="28">
        <v>2118.6748257301638</v>
      </c>
    </row>
    <row r="6464" spans="1:6">
      <c r="A6464" s="20">
        <v>0.63598379629629631</v>
      </c>
      <c r="B6464" s="21">
        <v>2113</v>
      </c>
      <c r="C6464" s="16">
        <v>-1</v>
      </c>
      <c r="D6464" s="26">
        <v>2112.5</v>
      </c>
      <c r="E6464" s="28">
        <v>3.0000000000000003E-4</v>
      </c>
      <c r="F6464" s="28">
        <v>2118.6729732824447</v>
      </c>
    </row>
    <row r="6465" spans="1:6">
      <c r="A6465" s="20">
        <v>0.63603009259259258</v>
      </c>
      <c r="B6465" s="21">
        <v>2112.5</v>
      </c>
      <c r="C6465" s="16">
        <v>-1</v>
      </c>
      <c r="D6465" s="26">
        <v>2112.5</v>
      </c>
      <c r="E6465" s="28">
        <v>3.0000000000000003E-4</v>
      </c>
      <c r="F6465" s="28">
        <v>2118.67112139046</v>
      </c>
    </row>
    <row r="6466" spans="1:6">
      <c r="A6466" s="20">
        <v>0.63607638888888884</v>
      </c>
      <c r="B6466" s="21">
        <v>2112.5</v>
      </c>
      <c r="C6466" s="16">
        <v>-1</v>
      </c>
      <c r="D6466" s="26">
        <v>2112.5</v>
      </c>
      <c r="E6466" s="28">
        <v>3.0000000000000003E-4</v>
      </c>
      <c r="F6466" s="28">
        <v>2118.669270054043</v>
      </c>
    </row>
    <row r="6467" spans="1:6">
      <c r="A6467" s="20">
        <v>0.63612268518518522</v>
      </c>
      <c r="B6467" s="21">
        <v>2113</v>
      </c>
      <c r="C6467" s="16">
        <v>-1</v>
      </c>
      <c r="D6467" s="26">
        <v>2112.5</v>
      </c>
      <c r="E6467" s="28">
        <v>3.0000000000000003E-4</v>
      </c>
      <c r="F6467" s="28">
        <v>2118.6674192730266</v>
      </c>
    </row>
    <row r="6468" spans="1:6">
      <c r="A6468" s="20">
        <v>0.63615740740740745</v>
      </c>
      <c r="B6468" s="21">
        <v>2112</v>
      </c>
      <c r="C6468" s="16">
        <v>-1</v>
      </c>
      <c r="D6468" s="26">
        <v>2112</v>
      </c>
      <c r="E6468" s="28">
        <v>4.0000000000000002E-4</v>
      </c>
      <c r="F6468" s="28">
        <v>2118.6647523053175</v>
      </c>
    </row>
    <row r="6469" spans="1:6">
      <c r="A6469" s="20">
        <v>0.63616898148148149</v>
      </c>
      <c r="B6469" s="21">
        <v>2112</v>
      </c>
      <c r="C6469" s="16">
        <v>-1</v>
      </c>
      <c r="D6469" s="26">
        <v>2112</v>
      </c>
      <c r="E6469" s="28">
        <v>4.0000000000000002E-4</v>
      </c>
      <c r="F6469" s="28">
        <v>2118.6620864043953</v>
      </c>
    </row>
    <row r="6470" spans="1:6">
      <c r="A6470" s="20">
        <v>0.63619212962962968</v>
      </c>
      <c r="B6470" s="21">
        <v>2112</v>
      </c>
      <c r="C6470" s="16">
        <v>-1</v>
      </c>
      <c r="D6470" s="26">
        <v>2112</v>
      </c>
      <c r="E6470" s="28">
        <v>4.0000000000000002E-4</v>
      </c>
      <c r="F6470" s="28">
        <v>2118.6594215698333</v>
      </c>
    </row>
    <row r="6471" spans="1:6">
      <c r="A6471" s="20">
        <v>0.63621527777777775</v>
      </c>
      <c r="B6471" s="21">
        <v>2112</v>
      </c>
      <c r="C6471" s="16">
        <v>-1</v>
      </c>
      <c r="D6471" s="26">
        <v>2112</v>
      </c>
      <c r="E6471" s="28">
        <v>4.0000000000000002E-4</v>
      </c>
      <c r="F6471" s="28">
        <v>2118.6567578012055</v>
      </c>
    </row>
    <row r="6472" spans="1:6">
      <c r="A6472" s="20">
        <v>0.63624999999999998</v>
      </c>
      <c r="B6472" s="21">
        <v>2112</v>
      </c>
      <c r="C6472" s="16">
        <v>-1</v>
      </c>
      <c r="D6472" s="26">
        <v>2112</v>
      </c>
      <c r="E6472" s="28">
        <v>4.0000000000000002E-4</v>
      </c>
      <c r="F6472" s="28">
        <v>2118.6540950980848</v>
      </c>
    </row>
    <row r="6473" spans="1:6">
      <c r="A6473" s="20">
        <v>0.63626157407407402</v>
      </c>
      <c r="B6473" s="21">
        <v>2112</v>
      </c>
      <c r="C6473" s="16">
        <v>-1</v>
      </c>
      <c r="D6473" s="26">
        <v>2112</v>
      </c>
      <c r="E6473" s="28">
        <v>4.0000000000000002E-4</v>
      </c>
      <c r="F6473" s="28">
        <v>2118.6514334600456</v>
      </c>
    </row>
    <row r="6474" spans="1:6">
      <c r="A6474" s="20">
        <v>0.63629629629629625</v>
      </c>
      <c r="B6474" s="21">
        <v>2112</v>
      </c>
      <c r="C6474" s="16">
        <v>-1</v>
      </c>
      <c r="D6474" s="26">
        <v>2112</v>
      </c>
      <c r="E6474" s="28">
        <v>4.0000000000000002E-4</v>
      </c>
      <c r="F6474" s="28">
        <v>2118.6487728866614</v>
      </c>
    </row>
    <row r="6475" spans="1:6">
      <c r="A6475" s="20">
        <v>0.63631944444444444</v>
      </c>
      <c r="B6475" s="21">
        <v>2112</v>
      </c>
      <c r="C6475" s="16">
        <v>-1</v>
      </c>
      <c r="D6475" s="26">
        <v>2112</v>
      </c>
      <c r="E6475" s="28">
        <v>4.0000000000000002E-4</v>
      </c>
      <c r="F6475" s="28">
        <v>2118.6461133775069</v>
      </c>
    </row>
    <row r="6476" spans="1:6">
      <c r="A6476" s="20">
        <v>0.63635416666666667</v>
      </c>
      <c r="B6476" s="21">
        <v>2112</v>
      </c>
      <c r="C6476" s="16">
        <v>-1</v>
      </c>
      <c r="D6476" s="26">
        <v>2112</v>
      </c>
      <c r="E6476" s="28">
        <v>4.0000000000000002E-4</v>
      </c>
      <c r="F6476" s="28">
        <v>2118.6434549321561</v>
      </c>
    </row>
    <row r="6477" spans="1:6">
      <c r="A6477" s="20">
        <v>0.63637731481481485</v>
      </c>
      <c r="B6477" s="21">
        <v>2112.5</v>
      </c>
      <c r="C6477" s="16">
        <v>-1</v>
      </c>
      <c r="D6477" s="26">
        <v>2112</v>
      </c>
      <c r="E6477" s="28">
        <v>4.0000000000000002E-4</v>
      </c>
      <c r="F6477" s="28">
        <v>2118.6407975501834</v>
      </c>
    </row>
    <row r="6478" spans="1:6">
      <c r="A6478" s="20">
        <v>0.63638888888888889</v>
      </c>
      <c r="B6478" s="21">
        <v>2112</v>
      </c>
      <c r="C6478" s="16">
        <v>-1</v>
      </c>
      <c r="D6478" s="26">
        <v>2112</v>
      </c>
      <c r="E6478" s="28">
        <v>4.0000000000000002E-4</v>
      </c>
      <c r="F6478" s="28">
        <v>2118.6381412311634</v>
      </c>
    </row>
    <row r="6479" spans="1:6">
      <c r="A6479" s="20">
        <v>0.63641203703703708</v>
      </c>
      <c r="B6479" s="21">
        <v>2112.5</v>
      </c>
      <c r="C6479" s="16">
        <v>-1</v>
      </c>
      <c r="D6479" s="26">
        <v>2112</v>
      </c>
      <c r="E6479" s="28">
        <v>4.0000000000000002E-4</v>
      </c>
      <c r="F6479" s="28">
        <v>2118.6354859746712</v>
      </c>
    </row>
    <row r="6480" spans="1:6">
      <c r="A6480" s="20">
        <v>0.63644675925925931</v>
      </c>
      <c r="B6480" s="21">
        <v>2112</v>
      </c>
      <c r="C6480" s="16">
        <v>-1</v>
      </c>
      <c r="D6480" s="26">
        <v>2112</v>
      </c>
      <c r="E6480" s="28">
        <v>4.0000000000000002E-4</v>
      </c>
      <c r="F6480" s="28">
        <v>2118.6328317802813</v>
      </c>
    </row>
    <row r="6481" spans="1:6">
      <c r="A6481" s="20">
        <v>0.63645833333333335</v>
      </c>
      <c r="B6481" s="21">
        <v>2112</v>
      </c>
      <c r="C6481" s="16">
        <v>-1</v>
      </c>
      <c r="D6481" s="26">
        <v>2112</v>
      </c>
      <c r="E6481" s="28">
        <v>4.0000000000000002E-4</v>
      </c>
      <c r="F6481" s="28">
        <v>2118.6301786475692</v>
      </c>
    </row>
    <row r="6482" spans="1:6">
      <c r="A6482" s="20">
        <v>0.63651620370370365</v>
      </c>
      <c r="B6482" s="21">
        <v>2112</v>
      </c>
      <c r="C6482" s="16">
        <v>-1</v>
      </c>
      <c r="D6482" s="26">
        <v>2112</v>
      </c>
      <c r="E6482" s="28">
        <v>4.0000000000000002E-4</v>
      </c>
      <c r="F6482" s="28">
        <v>2118.6275265761101</v>
      </c>
    </row>
    <row r="6483" spans="1:6">
      <c r="A6483" s="20">
        <v>0.63653935185185184</v>
      </c>
      <c r="B6483" s="21">
        <v>2112</v>
      </c>
      <c r="C6483" s="16">
        <v>-1</v>
      </c>
      <c r="D6483" s="26">
        <v>2112</v>
      </c>
      <c r="E6483" s="28">
        <v>4.0000000000000002E-4</v>
      </c>
      <c r="F6483" s="28">
        <v>2118.6248755654797</v>
      </c>
    </row>
    <row r="6484" spans="1:6">
      <c r="A6484" s="20">
        <v>0.63657407407407407</v>
      </c>
      <c r="B6484" s="21">
        <v>2111.5</v>
      </c>
      <c r="C6484" s="16">
        <v>-1</v>
      </c>
      <c r="D6484" s="26">
        <v>2111.5</v>
      </c>
      <c r="E6484" s="28">
        <v>5.0000000000000001E-4</v>
      </c>
      <c r="F6484" s="28">
        <v>2118.6213131276968</v>
      </c>
    </row>
    <row r="6485" spans="1:6">
      <c r="A6485" s="20">
        <v>0.63658564814814811</v>
      </c>
      <c r="B6485" s="21">
        <v>2112</v>
      </c>
      <c r="C6485" s="16">
        <v>-1</v>
      </c>
      <c r="D6485" s="26">
        <v>2111.5</v>
      </c>
      <c r="E6485" s="28">
        <v>5.0000000000000001E-4</v>
      </c>
      <c r="F6485" s="28">
        <v>2118.6177524711329</v>
      </c>
    </row>
    <row r="6486" spans="1:6">
      <c r="A6486" s="20">
        <v>0.63663194444444449</v>
      </c>
      <c r="B6486" s="21">
        <v>2111.5</v>
      </c>
      <c r="C6486" s="16">
        <v>-1</v>
      </c>
      <c r="D6486" s="26">
        <v>2111.5</v>
      </c>
      <c r="E6486" s="28">
        <v>5.0000000000000001E-4</v>
      </c>
      <c r="F6486" s="28">
        <v>2118.6141935948972</v>
      </c>
    </row>
    <row r="6487" spans="1:6">
      <c r="A6487" s="20">
        <v>0.63664351851851853</v>
      </c>
      <c r="B6487" s="21">
        <v>2112</v>
      </c>
      <c r="C6487" s="16">
        <v>-1</v>
      </c>
      <c r="D6487" s="26">
        <v>2111.5</v>
      </c>
      <c r="E6487" s="28">
        <v>5.0000000000000001E-4</v>
      </c>
      <c r="F6487" s="28">
        <v>2118.6106364980997</v>
      </c>
    </row>
    <row r="6488" spans="1:6">
      <c r="A6488" s="20">
        <v>0.63671296296296298</v>
      </c>
      <c r="B6488" s="21">
        <v>2111.5</v>
      </c>
      <c r="C6488" s="16">
        <v>-1</v>
      </c>
      <c r="D6488" s="26">
        <v>2111.5</v>
      </c>
      <c r="E6488" s="28">
        <v>5.0000000000000001E-4</v>
      </c>
      <c r="F6488" s="28">
        <v>2118.6070811798504</v>
      </c>
    </row>
    <row r="6489" spans="1:6">
      <c r="A6489" s="20">
        <v>0.63673611111111106</v>
      </c>
      <c r="B6489" s="21">
        <v>2111.5</v>
      </c>
      <c r="C6489" s="16">
        <v>-1</v>
      </c>
      <c r="D6489" s="26">
        <v>2111.5</v>
      </c>
      <c r="E6489" s="28">
        <v>5.0000000000000001E-4</v>
      </c>
      <c r="F6489" s="28">
        <v>2118.6035276392604</v>
      </c>
    </row>
    <row r="6490" spans="1:6">
      <c r="A6490" s="20">
        <v>0.63674768518518521</v>
      </c>
      <c r="B6490" s="21">
        <v>2112</v>
      </c>
      <c r="C6490" s="16">
        <v>-1</v>
      </c>
      <c r="D6490" s="26">
        <v>2111.5</v>
      </c>
      <c r="E6490" s="28">
        <v>5.0000000000000001E-4</v>
      </c>
      <c r="F6490" s="28">
        <v>2118.5999758754406</v>
      </c>
    </row>
    <row r="6491" spans="1:6">
      <c r="A6491" s="20">
        <v>0.63678240740740744</v>
      </c>
      <c r="B6491" s="21">
        <v>2111.5</v>
      </c>
      <c r="C6491" s="16">
        <v>-1</v>
      </c>
      <c r="D6491" s="26">
        <v>2111.5</v>
      </c>
      <c r="E6491" s="28">
        <v>5.0000000000000001E-4</v>
      </c>
      <c r="F6491" s="28">
        <v>2118.5964258875028</v>
      </c>
    </row>
    <row r="6492" spans="1:6">
      <c r="A6492" s="20">
        <v>0.63679398148148147</v>
      </c>
      <c r="B6492" s="21">
        <v>2112</v>
      </c>
      <c r="C6492" s="16">
        <v>-1</v>
      </c>
      <c r="D6492" s="26">
        <v>2111.5</v>
      </c>
      <c r="E6492" s="28">
        <v>5.0000000000000001E-4</v>
      </c>
      <c r="F6492" s="28">
        <v>2118.5928776745591</v>
      </c>
    </row>
    <row r="6493" spans="1:6">
      <c r="A6493" s="20">
        <v>0.63681712962962966</v>
      </c>
      <c r="B6493" s="21">
        <v>2111.5</v>
      </c>
      <c r="C6493" s="16">
        <v>-1</v>
      </c>
      <c r="D6493" s="26">
        <v>2111.5</v>
      </c>
      <c r="E6493" s="28">
        <v>5.0000000000000001E-4</v>
      </c>
      <c r="F6493" s="28">
        <v>2118.5893312357216</v>
      </c>
    </row>
    <row r="6494" spans="1:6">
      <c r="A6494" s="20">
        <v>0.63684027777777774</v>
      </c>
      <c r="B6494" s="21">
        <v>2111.5</v>
      </c>
      <c r="C6494" s="16">
        <v>-1</v>
      </c>
      <c r="D6494" s="26">
        <v>2111.5</v>
      </c>
      <c r="E6494" s="28">
        <v>5.0000000000000001E-4</v>
      </c>
      <c r="F6494" s="28">
        <v>2118.5857865701037</v>
      </c>
    </row>
    <row r="6495" spans="1:6">
      <c r="A6495" s="20">
        <v>0.63685185185185189</v>
      </c>
      <c r="B6495" s="21">
        <v>2111.5</v>
      </c>
      <c r="C6495" s="16">
        <v>-1</v>
      </c>
      <c r="D6495" s="26">
        <v>2111.5</v>
      </c>
      <c r="E6495" s="28">
        <v>5.0000000000000001E-4</v>
      </c>
      <c r="F6495" s="28">
        <v>2118.5822436768185</v>
      </c>
    </row>
    <row r="6496" spans="1:6">
      <c r="A6496" s="20">
        <v>0.63692129629629635</v>
      </c>
      <c r="B6496" s="21">
        <v>2111</v>
      </c>
      <c r="C6496" s="16">
        <v>-1</v>
      </c>
      <c r="D6496" s="26">
        <v>2111</v>
      </c>
      <c r="E6496" s="28">
        <v>6.0000000000000006E-4</v>
      </c>
      <c r="F6496" s="28">
        <v>2118.5776943306123</v>
      </c>
    </row>
    <row r="6497" spans="1:6">
      <c r="A6497" s="20">
        <v>0.63693287037037039</v>
      </c>
      <c r="B6497" s="21">
        <v>2111</v>
      </c>
      <c r="C6497" s="16">
        <v>-1</v>
      </c>
      <c r="D6497" s="26">
        <v>2111</v>
      </c>
      <c r="E6497" s="28">
        <v>6.0000000000000006E-4</v>
      </c>
      <c r="F6497" s="28">
        <v>2118.5731477140139</v>
      </c>
    </row>
    <row r="6498" spans="1:6">
      <c r="A6498" s="20">
        <v>0.63701388888888888</v>
      </c>
      <c r="B6498" s="21">
        <v>2111</v>
      </c>
      <c r="C6498" s="16">
        <v>-1</v>
      </c>
      <c r="D6498" s="26">
        <v>2111</v>
      </c>
      <c r="E6498" s="28">
        <v>6.0000000000000006E-4</v>
      </c>
      <c r="F6498" s="28">
        <v>2118.5686038253853</v>
      </c>
    </row>
    <row r="6499" spans="1:6">
      <c r="A6499" s="20">
        <v>0.63703703703703707</v>
      </c>
      <c r="B6499" s="21">
        <v>2111</v>
      </c>
      <c r="C6499" s="16">
        <v>-1</v>
      </c>
      <c r="D6499" s="26">
        <v>2111</v>
      </c>
      <c r="E6499" s="28">
        <v>6.0000000000000006E-4</v>
      </c>
      <c r="F6499" s="28">
        <v>2118.5640626630902</v>
      </c>
    </row>
    <row r="6500" spans="1:6">
      <c r="A6500" s="20">
        <v>0.63706018518518515</v>
      </c>
      <c r="B6500" s="21">
        <v>2111</v>
      </c>
      <c r="C6500" s="16">
        <v>-1</v>
      </c>
      <c r="D6500" s="26">
        <v>2111</v>
      </c>
      <c r="E6500" s="28">
        <v>6.0000000000000006E-4</v>
      </c>
      <c r="F6500" s="28">
        <v>2118.5595242254922</v>
      </c>
    </row>
    <row r="6501" spans="1:6">
      <c r="A6501" s="20">
        <v>0.63708333333333333</v>
      </c>
      <c r="B6501" s="21">
        <v>2111</v>
      </c>
      <c r="C6501" s="16">
        <v>-1</v>
      </c>
      <c r="D6501" s="26">
        <v>2111</v>
      </c>
      <c r="E6501" s="28">
        <v>6.0000000000000006E-4</v>
      </c>
      <c r="F6501" s="28">
        <v>2118.5549885109567</v>
      </c>
    </row>
    <row r="6502" spans="1:6">
      <c r="A6502" s="20">
        <v>0.63710648148148152</v>
      </c>
      <c r="B6502" s="21">
        <v>2111</v>
      </c>
      <c r="C6502" s="16">
        <v>-1</v>
      </c>
      <c r="D6502" s="26">
        <v>2111</v>
      </c>
      <c r="E6502" s="28">
        <v>6.0000000000000006E-4</v>
      </c>
      <c r="F6502" s="28">
        <v>2118.55045551785</v>
      </c>
    </row>
    <row r="6503" spans="1:6">
      <c r="A6503" s="20">
        <v>0.63715277777777779</v>
      </c>
      <c r="B6503" s="21">
        <v>2111</v>
      </c>
      <c r="C6503" s="16">
        <v>-1</v>
      </c>
      <c r="D6503" s="26">
        <v>2111</v>
      </c>
      <c r="E6503" s="28">
        <v>6.0000000000000006E-4</v>
      </c>
      <c r="F6503" s="28">
        <v>2118.5459252445394</v>
      </c>
    </row>
    <row r="6504" spans="1:6">
      <c r="A6504" s="20">
        <v>0.63717592592592598</v>
      </c>
      <c r="B6504" s="21">
        <v>2111</v>
      </c>
      <c r="C6504" s="16">
        <v>-1</v>
      </c>
      <c r="D6504" s="26">
        <v>2111</v>
      </c>
      <c r="E6504" s="28">
        <v>6.0000000000000006E-4</v>
      </c>
      <c r="F6504" s="28">
        <v>2118.5413976893929</v>
      </c>
    </row>
    <row r="6505" spans="1:6">
      <c r="A6505" s="20">
        <v>0.63719907407407406</v>
      </c>
      <c r="B6505" s="21">
        <v>2111</v>
      </c>
      <c r="C6505" s="16">
        <v>-1</v>
      </c>
      <c r="D6505" s="26">
        <v>2111</v>
      </c>
      <c r="E6505" s="28">
        <v>6.0000000000000006E-4</v>
      </c>
      <c r="F6505" s="28">
        <v>2118.5368728507792</v>
      </c>
    </row>
    <row r="6506" spans="1:6">
      <c r="A6506" s="20">
        <v>0.63722222222222225</v>
      </c>
      <c r="B6506" s="21">
        <v>2110.5</v>
      </c>
      <c r="C6506" s="16">
        <v>-1</v>
      </c>
      <c r="D6506" s="26">
        <v>2110.5</v>
      </c>
      <c r="E6506" s="28">
        <v>7.000000000000001E-4</v>
      </c>
      <c r="F6506" s="28">
        <v>2118.5312470397835</v>
      </c>
    </row>
    <row r="6507" spans="1:6">
      <c r="A6507" s="20">
        <v>0.63723379629629628</v>
      </c>
      <c r="B6507" s="21">
        <v>2111</v>
      </c>
      <c r="C6507" s="16">
        <v>-1</v>
      </c>
      <c r="D6507" s="26">
        <v>2110.5</v>
      </c>
      <c r="E6507" s="28">
        <v>7.000000000000001E-4</v>
      </c>
      <c r="F6507" s="28">
        <v>2118.5256251668557</v>
      </c>
    </row>
    <row r="6508" spans="1:6">
      <c r="A6508" s="20">
        <v>0.63726851851851851</v>
      </c>
      <c r="B6508" s="21">
        <v>2111</v>
      </c>
      <c r="C6508" s="16">
        <v>-1</v>
      </c>
      <c r="D6508" s="26">
        <v>2110.5</v>
      </c>
      <c r="E6508" s="28">
        <v>7.000000000000001E-4</v>
      </c>
      <c r="F6508" s="28">
        <v>2118.5200072292387</v>
      </c>
    </row>
    <row r="6509" spans="1:6">
      <c r="A6509" s="20">
        <v>0.6372916666666667</v>
      </c>
      <c r="B6509" s="21">
        <v>2111</v>
      </c>
      <c r="C6509" s="16">
        <v>-1</v>
      </c>
      <c r="D6509" s="26">
        <v>2110.5</v>
      </c>
      <c r="E6509" s="28">
        <v>7.000000000000001E-4</v>
      </c>
      <c r="F6509" s="28">
        <v>2118.5143932241781</v>
      </c>
    </row>
    <row r="6510" spans="1:6">
      <c r="A6510" s="20">
        <v>0.63732638888888893</v>
      </c>
      <c r="B6510" s="21">
        <v>2110.5</v>
      </c>
      <c r="C6510" s="16">
        <v>-1</v>
      </c>
      <c r="D6510" s="26">
        <v>2110.5</v>
      </c>
      <c r="E6510" s="28">
        <v>7.000000000000001E-4</v>
      </c>
      <c r="F6510" s="28">
        <v>2118.5087831489213</v>
      </c>
    </row>
    <row r="6511" spans="1:6">
      <c r="A6511" s="20">
        <v>0.63734953703703701</v>
      </c>
      <c r="B6511" s="21">
        <v>2111</v>
      </c>
      <c r="C6511" s="16">
        <v>-1</v>
      </c>
      <c r="D6511" s="26">
        <v>2110.5</v>
      </c>
      <c r="E6511" s="28">
        <v>7.000000000000001E-4</v>
      </c>
      <c r="F6511" s="28">
        <v>2118.5031770007172</v>
      </c>
    </row>
    <row r="6512" spans="1:6">
      <c r="A6512" s="20">
        <v>0.63739583333333338</v>
      </c>
      <c r="B6512" s="21">
        <v>2111</v>
      </c>
      <c r="C6512" s="16">
        <v>-1</v>
      </c>
      <c r="D6512" s="26">
        <v>2110.5</v>
      </c>
      <c r="E6512" s="28">
        <v>7.000000000000001E-4</v>
      </c>
      <c r="F6512" s="28">
        <v>2118.4975747768167</v>
      </c>
    </row>
    <row r="6513" spans="1:6">
      <c r="A6513" s="20">
        <v>0.6374305555555555</v>
      </c>
      <c r="B6513" s="21">
        <v>2111</v>
      </c>
      <c r="C6513" s="16">
        <v>-1</v>
      </c>
      <c r="D6513" s="26">
        <v>2110.5</v>
      </c>
      <c r="E6513" s="28">
        <v>7.000000000000001E-4</v>
      </c>
      <c r="F6513" s="28">
        <v>2118.4919764744727</v>
      </c>
    </row>
    <row r="6514" spans="1:6">
      <c r="A6514" s="20">
        <v>0.63745370370370369</v>
      </c>
      <c r="B6514" s="21">
        <v>2111</v>
      </c>
      <c r="C6514" s="16">
        <v>-1</v>
      </c>
      <c r="D6514" s="26">
        <v>2110.5</v>
      </c>
      <c r="E6514" s="28">
        <v>7.000000000000001E-4</v>
      </c>
      <c r="F6514" s="28">
        <v>2118.4863820909404</v>
      </c>
    </row>
    <row r="6515" spans="1:6">
      <c r="A6515" s="20">
        <v>0.63749999999999996</v>
      </c>
      <c r="B6515" s="21">
        <v>2111</v>
      </c>
      <c r="C6515" s="16">
        <v>-1</v>
      </c>
      <c r="D6515" s="26">
        <v>2110.5</v>
      </c>
      <c r="E6515" s="28">
        <v>7.000000000000001E-4</v>
      </c>
      <c r="F6515" s="28">
        <v>2118.4807916234768</v>
      </c>
    </row>
    <row r="6516" spans="1:6">
      <c r="A6516" s="20">
        <v>0.63751157407407411</v>
      </c>
      <c r="B6516" s="21">
        <v>2111</v>
      </c>
      <c r="C6516" s="16">
        <v>-1</v>
      </c>
      <c r="D6516" s="26">
        <v>2110.5</v>
      </c>
      <c r="E6516" s="28">
        <v>7.000000000000001E-4</v>
      </c>
      <c r="F6516" s="28">
        <v>2118.4752050693405</v>
      </c>
    </row>
    <row r="6517" spans="1:6">
      <c r="A6517" s="20">
        <v>0.63754629629629633</v>
      </c>
      <c r="B6517" s="21">
        <v>2111</v>
      </c>
      <c r="C6517" s="16">
        <v>-1</v>
      </c>
      <c r="D6517" s="26">
        <v>2110.5</v>
      </c>
      <c r="E6517" s="28">
        <v>7.000000000000001E-4</v>
      </c>
      <c r="F6517" s="28">
        <v>2118.4696224257918</v>
      </c>
    </row>
    <row r="6518" spans="1:6">
      <c r="A6518" s="20">
        <v>0.6375925925925926</v>
      </c>
      <c r="B6518" s="21">
        <v>2111</v>
      </c>
      <c r="C6518" s="16">
        <v>-1</v>
      </c>
      <c r="D6518" s="26">
        <v>2110.5</v>
      </c>
      <c r="E6518" s="28">
        <v>7.000000000000001E-4</v>
      </c>
      <c r="F6518" s="28">
        <v>2118.4640436900936</v>
      </c>
    </row>
    <row r="6519" spans="1:6">
      <c r="A6519" s="20">
        <v>0.63760416666666664</v>
      </c>
      <c r="B6519" s="21">
        <v>2111</v>
      </c>
      <c r="C6519" s="16">
        <v>-1</v>
      </c>
      <c r="D6519" s="26">
        <v>2110.5</v>
      </c>
      <c r="E6519" s="28">
        <v>7.000000000000001E-4</v>
      </c>
      <c r="F6519" s="28">
        <v>2118.4584688595105</v>
      </c>
    </row>
    <row r="6520" spans="1:6">
      <c r="A6520" s="20">
        <v>0.63763888888888887</v>
      </c>
      <c r="B6520" s="21">
        <v>2111</v>
      </c>
      <c r="C6520" s="16">
        <v>-1</v>
      </c>
      <c r="D6520" s="26">
        <v>2110.5</v>
      </c>
      <c r="E6520" s="28">
        <v>7.000000000000001E-4</v>
      </c>
      <c r="F6520" s="28">
        <v>2118.4528979313091</v>
      </c>
    </row>
    <row r="6521" spans="1:6">
      <c r="A6521" s="20">
        <v>0.63766203703703705</v>
      </c>
      <c r="B6521" s="21">
        <v>2111</v>
      </c>
      <c r="C6521" s="16">
        <v>-1</v>
      </c>
      <c r="D6521" s="26">
        <v>2110.5</v>
      </c>
      <c r="E6521" s="28">
        <v>7.000000000000001E-4</v>
      </c>
      <c r="F6521" s="28">
        <v>2118.4473309027571</v>
      </c>
    </row>
    <row r="6522" spans="1:6">
      <c r="A6522" s="20">
        <v>0.63768518518518513</v>
      </c>
      <c r="B6522" s="21">
        <v>2111</v>
      </c>
      <c r="C6522" s="16">
        <v>-1</v>
      </c>
      <c r="D6522" s="26">
        <v>2110.5</v>
      </c>
      <c r="E6522" s="28">
        <v>7.000000000000001E-4</v>
      </c>
      <c r="F6522" s="28">
        <v>2118.4417677711253</v>
      </c>
    </row>
    <row r="6523" spans="1:6">
      <c r="A6523" s="20">
        <v>0.63770833333333332</v>
      </c>
      <c r="B6523" s="21">
        <v>2111</v>
      </c>
      <c r="C6523" s="16">
        <v>-1</v>
      </c>
      <c r="D6523" s="26">
        <v>2110.5</v>
      </c>
      <c r="E6523" s="28">
        <v>7.000000000000001E-4</v>
      </c>
      <c r="F6523" s="28">
        <v>2118.4362085336857</v>
      </c>
    </row>
    <row r="6524" spans="1:6">
      <c r="A6524" s="20">
        <v>0.63778935185185182</v>
      </c>
      <c r="B6524" s="21">
        <v>2110.5</v>
      </c>
      <c r="C6524" s="16">
        <v>-1</v>
      </c>
      <c r="D6524" s="26">
        <v>2110.5</v>
      </c>
      <c r="E6524" s="28">
        <v>7.000000000000001E-4</v>
      </c>
      <c r="F6524" s="28">
        <v>2118.4306531877119</v>
      </c>
    </row>
    <row r="6525" spans="1:6">
      <c r="A6525" s="20">
        <v>0.63780092592592597</v>
      </c>
      <c r="B6525" s="21">
        <v>2110.5</v>
      </c>
      <c r="C6525" s="16">
        <v>-1</v>
      </c>
      <c r="D6525" s="26">
        <v>2110.5</v>
      </c>
      <c r="E6525" s="28">
        <v>7.000000000000001E-4</v>
      </c>
      <c r="F6525" s="28">
        <v>2118.4251017304805</v>
      </c>
    </row>
    <row r="6526" spans="1:6">
      <c r="A6526" s="20">
        <v>0.63785879629629627</v>
      </c>
      <c r="B6526" s="21">
        <v>2111</v>
      </c>
      <c r="C6526" s="16">
        <v>-1</v>
      </c>
      <c r="D6526" s="26">
        <v>2110.5</v>
      </c>
      <c r="E6526" s="28">
        <v>7.000000000000001E-4</v>
      </c>
      <c r="F6526" s="28">
        <v>2118.419554159269</v>
      </c>
    </row>
    <row r="6527" spans="1:6">
      <c r="A6527" s="20">
        <v>0.63788194444444446</v>
      </c>
      <c r="B6527" s="21">
        <v>2110.5</v>
      </c>
      <c r="C6527" s="16">
        <v>-1</v>
      </c>
      <c r="D6527" s="26">
        <v>2110.5</v>
      </c>
      <c r="E6527" s="28">
        <v>7.000000000000001E-4</v>
      </c>
      <c r="F6527" s="28">
        <v>2118.4140104713574</v>
      </c>
    </row>
    <row r="6528" spans="1:6">
      <c r="A6528" s="20">
        <v>0.6378935185185185</v>
      </c>
      <c r="B6528" s="21">
        <v>2110.5</v>
      </c>
      <c r="C6528" s="16">
        <v>-1</v>
      </c>
      <c r="D6528" s="26">
        <v>2110.5</v>
      </c>
      <c r="E6528" s="28">
        <v>7.000000000000001E-4</v>
      </c>
      <c r="F6528" s="28">
        <v>2118.4084706640274</v>
      </c>
    </row>
    <row r="6529" spans="1:6">
      <c r="A6529" s="20">
        <v>0.63792824074074073</v>
      </c>
      <c r="B6529" s="21">
        <v>2111</v>
      </c>
      <c r="C6529" s="16">
        <v>-1</v>
      </c>
      <c r="D6529" s="26">
        <v>2110.5</v>
      </c>
      <c r="E6529" s="28">
        <v>7.000000000000001E-4</v>
      </c>
      <c r="F6529" s="28">
        <v>2118.4029347345627</v>
      </c>
    </row>
    <row r="6530" spans="1:6">
      <c r="A6530" s="20">
        <v>0.63795138888888892</v>
      </c>
      <c r="B6530" s="21">
        <v>2110.5</v>
      </c>
      <c r="C6530" s="16">
        <v>-1</v>
      </c>
      <c r="D6530" s="26">
        <v>2110.5</v>
      </c>
      <c r="E6530" s="28">
        <v>7.000000000000001E-4</v>
      </c>
      <c r="F6530" s="28">
        <v>2118.3974026802484</v>
      </c>
    </row>
    <row r="6531" spans="1:6">
      <c r="A6531" s="20">
        <v>0.63797453703703699</v>
      </c>
      <c r="B6531" s="21">
        <v>2111</v>
      </c>
      <c r="C6531" s="16">
        <v>-1</v>
      </c>
      <c r="D6531" s="26">
        <v>2110.5</v>
      </c>
      <c r="E6531" s="28">
        <v>7.000000000000001E-4</v>
      </c>
      <c r="F6531" s="28">
        <v>2118.3918744983721</v>
      </c>
    </row>
    <row r="6532" spans="1:6">
      <c r="A6532" s="20">
        <v>0.63802083333333337</v>
      </c>
      <c r="B6532" s="21">
        <v>2111</v>
      </c>
      <c r="C6532" s="16">
        <v>-1</v>
      </c>
      <c r="D6532" s="26">
        <v>2110.5</v>
      </c>
      <c r="E6532" s="28">
        <v>7.000000000000001E-4</v>
      </c>
      <c r="F6532" s="28">
        <v>2118.3863501862234</v>
      </c>
    </row>
    <row r="6533" spans="1:6">
      <c r="A6533" s="20">
        <v>0.63804398148148145</v>
      </c>
      <c r="B6533" s="21">
        <v>2110.5</v>
      </c>
      <c r="C6533" s="16">
        <v>-1</v>
      </c>
      <c r="D6533" s="26">
        <v>2110.5</v>
      </c>
      <c r="E6533" s="28">
        <v>7.000000000000001E-4</v>
      </c>
      <c r="F6533" s="28">
        <v>2118.3808297410928</v>
      </c>
    </row>
    <row r="6534" spans="1:6">
      <c r="A6534" s="20">
        <v>0.63806712962962964</v>
      </c>
      <c r="B6534" s="21">
        <v>2110.5</v>
      </c>
      <c r="C6534" s="16">
        <v>-1</v>
      </c>
      <c r="D6534" s="26">
        <v>2110.5</v>
      </c>
      <c r="E6534" s="28">
        <v>7.000000000000001E-4</v>
      </c>
      <c r="F6534" s="28">
        <v>2118.3753131602739</v>
      </c>
    </row>
    <row r="6535" spans="1:6">
      <c r="A6535" s="20">
        <v>0.63810185185185186</v>
      </c>
      <c r="B6535" s="21">
        <v>2111</v>
      </c>
      <c r="C6535" s="16">
        <v>-1</v>
      </c>
      <c r="D6535" s="26">
        <v>2110.5</v>
      </c>
      <c r="E6535" s="28">
        <v>7.000000000000001E-4</v>
      </c>
      <c r="F6535" s="28">
        <v>2118.3698004410617</v>
      </c>
    </row>
    <row r="6536" spans="1:6">
      <c r="A6536" s="20">
        <v>0.63817129629629632</v>
      </c>
      <c r="B6536" s="21">
        <v>2111</v>
      </c>
      <c r="C6536" s="16">
        <v>-1</v>
      </c>
      <c r="D6536" s="26">
        <v>2110.5</v>
      </c>
      <c r="E6536" s="28">
        <v>7.000000000000001E-4</v>
      </c>
      <c r="F6536" s="28">
        <v>2118.3642915807527</v>
      </c>
    </row>
    <row r="6537" spans="1:6">
      <c r="A6537" s="20">
        <v>0.6381944444444444</v>
      </c>
      <c r="B6537" s="21">
        <v>2111.5</v>
      </c>
      <c r="C6537" s="16">
        <v>-1</v>
      </c>
      <c r="D6537" s="26">
        <v>2110.5</v>
      </c>
      <c r="E6537" s="28">
        <v>7.000000000000001E-4</v>
      </c>
      <c r="F6537" s="28">
        <v>2118.3587865766463</v>
      </c>
    </row>
    <row r="6538" spans="1:6">
      <c r="A6538" s="20">
        <v>0.63824074074074078</v>
      </c>
      <c r="B6538" s="21">
        <v>2111.5</v>
      </c>
      <c r="C6538" s="16">
        <v>-1</v>
      </c>
      <c r="D6538" s="26">
        <v>2110.5</v>
      </c>
      <c r="E6538" s="28">
        <v>7.000000000000001E-4</v>
      </c>
      <c r="F6538" s="28">
        <v>2118.3532854260425</v>
      </c>
    </row>
    <row r="6539" spans="1:6">
      <c r="A6539" s="20">
        <v>0.63826388888888885</v>
      </c>
      <c r="B6539" s="21">
        <v>2111.5</v>
      </c>
      <c r="C6539" s="16">
        <v>-1</v>
      </c>
      <c r="D6539" s="26">
        <v>2110.5</v>
      </c>
      <c r="E6539" s="28">
        <v>7.000000000000001E-4</v>
      </c>
      <c r="F6539" s="28">
        <v>2118.3477881262443</v>
      </c>
    </row>
    <row r="6540" spans="1:6">
      <c r="A6540" s="20">
        <v>0.63828703703703704</v>
      </c>
      <c r="B6540" s="21">
        <v>2111</v>
      </c>
      <c r="C6540" s="16">
        <v>-1</v>
      </c>
      <c r="D6540" s="26">
        <v>2110.5</v>
      </c>
      <c r="E6540" s="28">
        <v>7.000000000000001E-4</v>
      </c>
      <c r="F6540" s="28">
        <v>2118.3422946745559</v>
      </c>
    </row>
    <row r="6541" spans="1:6">
      <c r="A6541" s="20">
        <v>0.63832175925925927</v>
      </c>
      <c r="B6541" s="21">
        <v>2111</v>
      </c>
      <c r="C6541" s="16">
        <v>-1</v>
      </c>
      <c r="D6541" s="26">
        <v>2110.5</v>
      </c>
      <c r="E6541" s="28">
        <v>7.000000000000001E-4</v>
      </c>
      <c r="F6541" s="28">
        <v>2118.3368050682839</v>
      </c>
    </row>
    <row r="6542" spans="1:6">
      <c r="A6542" s="20">
        <v>0.63834490740740746</v>
      </c>
      <c r="B6542" s="21">
        <v>2111.5</v>
      </c>
      <c r="C6542" s="16">
        <v>-1</v>
      </c>
      <c r="D6542" s="26">
        <v>2110.5</v>
      </c>
      <c r="E6542" s="28">
        <v>7.000000000000001E-4</v>
      </c>
      <c r="F6542" s="28">
        <v>2118.3313193047361</v>
      </c>
    </row>
    <row r="6543" spans="1:6">
      <c r="A6543" s="20">
        <v>0.63836805555555554</v>
      </c>
      <c r="B6543" s="21">
        <v>2111</v>
      </c>
      <c r="C6543" s="16">
        <v>-1</v>
      </c>
      <c r="D6543" s="26">
        <v>2110.5</v>
      </c>
      <c r="E6543" s="28">
        <v>7.000000000000001E-4</v>
      </c>
      <c r="F6543" s="28">
        <v>2118.3258373812228</v>
      </c>
    </row>
    <row r="6544" spans="1:6">
      <c r="A6544" s="20">
        <v>0.6384143518518518</v>
      </c>
      <c r="B6544" s="21">
        <v>2111.5</v>
      </c>
      <c r="C6544" s="16">
        <v>-1</v>
      </c>
      <c r="D6544" s="26">
        <v>2110.5</v>
      </c>
      <c r="E6544" s="28">
        <v>7.000000000000001E-4</v>
      </c>
      <c r="F6544" s="28">
        <v>2118.3203592950558</v>
      </c>
    </row>
    <row r="6545" spans="1:6">
      <c r="A6545" s="20">
        <v>0.63843749999999999</v>
      </c>
      <c r="B6545" s="21">
        <v>2111</v>
      </c>
      <c r="C6545" s="16">
        <v>-1</v>
      </c>
      <c r="D6545" s="26">
        <v>2110.5</v>
      </c>
      <c r="E6545" s="28">
        <v>7.000000000000001E-4</v>
      </c>
      <c r="F6545" s="28">
        <v>2118.3148850435491</v>
      </c>
    </row>
    <row r="6546" spans="1:6">
      <c r="A6546" s="20">
        <v>0.63846064814814818</v>
      </c>
      <c r="B6546" s="21">
        <v>2111.5</v>
      </c>
      <c r="C6546" s="16">
        <v>-1</v>
      </c>
      <c r="D6546" s="26">
        <v>2110.5</v>
      </c>
      <c r="E6546" s="28">
        <v>7.000000000000001E-4</v>
      </c>
      <c r="F6546" s="28">
        <v>2118.3094146240187</v>
      </c>
    </row>
    <row r="6547" spans="1:6">
      <c r="A6547" s="20">
        <v>0.63848379629629626</v>
      </c>
      <c r="B6547" s="21">
        <v>2111</v>
      </c>
      <c r="C6547" s="16">
        <v>-1</v>
      </c>
      <c r="D6547" s="26">
        <v>2110.5</v>
      </c>
      <c r="E6547" s="28">
        <v>7.000000000000001E-4</v>
      </c>
      <c r="F6547" s="28">
        <v>2118.303948033782</v>
      </c>
    </row>
    <row r="6548" spans="1:6">
      <c r="A6548" s="20">
        <v>0.63850694444444445</v>
      </c>
      <c r="B6548" s="21">
        <v>2111</v>
      </c>
      <c r="C6548" s="16">
        <v>-1</v>
      </c>
      <c r="D6548" s="26">
        <v>2110.5</v>
      </c>
      <c r="E6548" s="28">
        <v>7.000000000000001E-4</v>
      </c>
      <c r="F6548" s="28">
        <v>2118.2984852701584</v>
      </c>
    </row>
    <row r="6549" spans="1:6">
      <c r="A6549" s="20">
        <v>0.63853009259259264</v>
      </c>
      <c r="B6549" s="21">
        <v>2111</v>
      </c>
      <c r="C6549" s="16">
        <v>-1</v>
      </c>
      <c r="D6549" s="26">
        <v>2110.5</v>
      </c>
      <c r="E6549" s="28">
        <v>7.000000000000001E-4</v>
      </c>
      <c r="F6549" s="28">
        <v>2118.2930263304693</v>
      </c>
    </row>
    <row r="6550" spans="1:6">
      <c r="A6550" s="20">
        <v>0.63856481481481486</v>
      </c>
      <c r="B6550" s="21">
        <v>2111.5</v>
      </c>
      <c r="C6550" s="16">
        <v>-1</v>
      </c>
      <c r="D6550" s="26">
        <v>2110.5</v>
      </c>
      <c r="E6550" s="28">
        <v>7.000000000000001E-4</v>
      </c>
      <c r="F6550" s="28">
        <v>2118.2875712120381</v>
      </c>
    </row>
    <row r="6551" spans="1:6">
      <c r="A6551" s="20">
        <v>0.6385763888888889</v>
      </c>
      <c r="B6551" s="21">
        <v>2111</v>
      </c>
      <c r="C6551" s="16">
        <v>-1</v>
      </c>
      <c r="D6551" s="26">
        <v>2110.5</v>
      </c>
      <c r="E6551" s="28">
        <v>7.000000000000001E-4</v>
      </c>
      <c r="F6551" s="28">
        <v>2118.2821199121895</v>
      </c>
    </row>
    <row r="6552" spans="1:6">
      <c r="A6552" s="20">
        <v>0.63863425925925921</v>
      </c>
      <c r="B6552" s="21">
        <v>2111.5</v>
      </c>
      <c r="C6552" s="16">
        <v>-1</v>
      </c>
      <c r="D6552" s="26">
        <v>2110.5</v>
      </c>
      <c r="E6552" s="28">
        <v>7.000000000000001E-4</v>
      </c>
      <c r="F6552" s="28">
        <v>2118.276672428251</v>
      </c>
    </row>
    <row r="6553" spans="1:6">
      <c r="A6553" s="20">
        <v>0.63866898148148143</v>
      </c>
      <c r="B6553" s="21">
        <v>2111</v>
      </c>
      <c r="C6553" s="16">
        <v>-1</v>
      </c>
      <c r="D6553" s="26">
        <v>2110.5</v>
      </c>
      <c r="E6553" s="28">
        <v>7.000000000000001E-4</v>
      </c>
      <c r="F6553" s="28">
        <v>2118.2712287575514</v>
      </c>
    </row>
    <row r="6554" spans="1:6">
      <c r="A6554" s="20">
        <v>0.63869212962962962</v>
      </c>
      <c r="B6554" s="21">
        <v>2111</v>
      </c>
      <c r="C6554" s="16">
        <v>-1</v>
      </c>
      <c r="D6554" s="26">
        <v>2110.5</v>
      </c>
      <c r="E6554" s="28">
        <v>7.000000000000001E-4</v>
      </c>
      <c r="F6554" s="28">
        <v>2118.2657888974213</v>
      </c>
    </row>
    <row r="6555" spans="1:6">
      <c r="A6555" s="20">
        <v>0.63872685185185185</v>
      </c>
      <c r="B6555" s="21">
        <v>2111.5</v>
      </c>
      <c r="C6555" s="16">
        <v>-1</v>
      </c>
      <c r="D6555" s="26">
        <v>2110.5</v>
      </c>
      <c r="E6555" s="28">
        <v>7.000000000000001E-4</v>
      </c>
      <c r="F6555" s="28">
        <v>2118.2603528451932</v>
      </c>
    </row>
    <row r="6556" spans="1:6">
      <c r="A6556" s="20">
        <v>0.63873842592592589</v>
      </c>
      <c r="B6556" s="21">
        <v>2111.5</v>
      </c>
      <c r="C6556" s="16">
        <v>-1</v>
      </c>
      <c r="D6556" s="26">
        <v>2110.5</v>
      </c>
      <c r="E6556" s="28">
        <v>7.000000000000001E-4</v>
      </c>
      <c r="F6556" s="28">
        <v>2118.2549205982014</v>
      </c>
    </row>
    <row r="6557" spans="1:6">
      <c r="A6557" s="20">
        <v>0.63876157407407408</v>
      </c>
      <c r="B6557" s="21">
        <v>2111.5</v>
      </c>
      <c r="C6557" s="16">
        <v>-1</v>
      </c>
      <c r="D6557" s="26">
        <v>2110.5</v>
      </c>
      <c r="E6557" s="28">
        <v>7.000000000000001E-4</v>
      </c>
      <c r="F6557" s="28">
        <v>2118.2494921537827</v>
      </c>
    </row>
    <row r="6558" spans="1:6">
      <c r="A6558" s="20">
        <v>0.63879629629629631</v>
      </c>
      <c r="B6558" s="21">
        <v>2111</v>
      </c>
      <c r="C6558" s="16">
        <v>-1</v>
      </c>
      <c r="D6558" s="26">
        <v>2110.5</v>
      </c>
      <c r="E6558" s="28">
        <v>7.000000000000001E-4</v>
      </c>
      <c r="F6558" s="28">
        <v>2118.2440675092753</v>
      </c>
    </row>
    <row r="6559" spans="1:6">
      <c r="A6559" s="20">
        <v>0.63880787037037035</v>
      </c>
      <c r="B6559" s="21">
        <v>2111</v>
      </c>
      <c r="C6559" s="16">
        <v>-1</v>
      </c>
      <c r="D6559" s="26">
        <v>2110.5</v>
      </c>
      <c r="E6559" s="28">
        <v>7.000000000000001E-4</v>
      </c>
      <c r="F6559" s="28">
        <v>2118.2386466620187</v>
      </c>
    </row>
    <row r="6560" spans="1:6">
      <c r="A6560" s="20">
        <v>0.63883101851851853</v>
      </c>
      <c r="B6560" s="21">
        <v>2111</v>
      </c>
      <c r="C6560" s="16">
        <v>-1</v>
      </c>
      <c r="D6560" s="26">
        <v>2110.5</v>
      </c>
      <c r="E6560" s="28">
        <v>7.000000000000001E-4</v>
      </c>
      <c r="F6560" s="28">
        <v>2118.2332296093555</v>
      </c>
    </row>
    <row r="6561" spans="1:6">
      <c r="A6561" s="20">
        <v>0.63885416666666661</v>
      </c>
      <c r="B6561" s="21">
        <v>2111</v>
      </c>
      <c r="C6561" s="16">
        <v>-1</v>
      </c>
      <c r="D6561" s="26">
        <v>2110.5</v>
      </c>
      <c r="E6561" s="28">
        <v>7.000000000000001E-4</v>
      </c>
      <c r="F6561" s="28">
        <v>2118.2278163486289</v>
      </c>
    </row>
    <row r="6562" spans="1:6">
      <c r="A6562" s="20">
        <v>0.6388773148148148</v>
      </c>
      <c r="B6562" s="21">
        <v>2111</v>
      </c>
      <c r="C6562" s="16">
        <v>-1</v>
      </c>
      <c r="D6562" s="26">
        <v>2110.5</v>
      </c>
      <c r="E6562" s="28">
        <v>7.000000000000001E-4</v>
      </c>
      <c r="F6562" s="28">
        <v>2118.2224068771848</v>
      </c>
    </row>
    <row r="6563" spans="1:6">
      <c r="A6563" s="20">
        <v>0.63890046296296299</v>
      </c>
      <c r="B6563" s="21">
        <v>2111.5</v>
      </c>
      <c r="C6563" s="16">
        <v>-1</v>
      </c>
      <c r="D6563" s="26">
        <v>2110.5</v>
      </c>
      <c r="E6563" s="28">
        <v>7.000000000000001E-4</v>
      </c>
      <c r="F6563" s="28">
        <v>2118.2170011923708</v>
      </c>
    </row>
    <row r="6564" spans="1:6">
      <c r="A6564" s="20">
        <v>0.63893518518518522</v>
      </c>
      <c r="B6564" s="21">
        <v>2111</v>
      </c>
      <c r="C6564" s="16">
        <v>-1</v>
      </c>
      <c r="D6564" s="26">
        <v>2110.5</v>
      </c>
      <c r="E6564" s="28">
        <v>7.000000000000001E-4</v>
      </c>
      <c r="F6564" s="28">
        <v>2118.211599291536</v>
      </c>
    </row>
    <row r="6565" spans="1:6">
      <c r="A6565" s="20">
        <v>0.63894675925925926</v>
      </c>
      <c r="B6565" s="21">
        <v>2111.5</v>
      </c>
      <c r="C6565" s="16">
        <v>-1</v>
      </c>
      <c r="D6565" s="26">
        <v>2110.5</v>
      </c>
      <c r="E6565" s="28">
        <v>7.000000000000001E-4</v>
      </c>
      <c r="F6565" s="28">
        <v>2118.2062011720318</v>
      </c>
    </row>
    <row r="6566" spans="1:6">
      <c r="A6566" s="20">
        <v>0.63899305555555552</v>
      </c>
      <c r="B6566" s="21">
        <v>2111</v>
      </c>
      <c r="C6566" s="16">
        <v>-1</v>
      </c>
      <c r="D6566" s="26">
        <v>2110.5</v>
      </c>
      <c r="E6566" s="28">
        <v>7.000000000000001E-4</v>
      </c>
      <c r="F6566" s="28">
        <v>2118.2008068312116</v>
      </c>
    </row>
    <row r="6567" spans="1:6">
      <c r="A6567" s="20">
        <v>0.63902777777777775</v>
      </c>
      <c r="B6567" s="21">
        <v>2111</v>
      </c>
      <c r="C6567" s="16">
        <v>-1</v>
      </c>
      <c r="D6567" s="26">
        <v>2110.5</v>
      </c>
      <c r="E6567" s="28">
        <v>7.000000000000001E-4</v>
      </c>
      <c r="F6567" s="28">
        <v>2118.1954162664297</v>
      </c>
    </row>
    <row r="6568" spans="1:6">
      <c r="A6568" s="20">
        <v>0.63905092592592594</v>
      </c>
      <c r="B6568" s="21">
        <v>2111</v>
      </c>
      <c r="C6568" s="16">
        <v>-1</v>
      </c>
      <c r="D6568" s="26">
        <v>2110.5</v>
      </c>
      <c r="E6568" s="28">
        <v>7.000000000000001E-4</v>
      </c>
      <c r="F6568" s="28">
        <v>2118.190029475043</v>
      </c>
    </row>
    <row r="6569" spans="1:6">
      <c r="A6569" s="20">
        <v>0.63906249999999998</v>
      </c>
      <c r="B6569" s="21">
        <v>2111</v>
      </c>
      <c r="C6569" s="16">
        <v>-1</v>
      </c>
      <c r="D6569" s="26">
        <v>2110.5</v>
      </c>
      <c r="E6569" s="28">
        <v>7.000000000000001E-4</v>
      </c>
      <c r="F6569" s="28">
        <v>2118.1846464544105</v>
      </c>
    </row>
    <row r="6570" spans="1:6">
      <c r="A6570" s="20">
        <v>0.63908564814814817</v>
      </c>
      <c r="B6570" s="21">
        <v>2111</v>
      </c>
      <c r="C6570" s="16">
        <v>-1</v>
      </c>
      <c r="D6570" s="26">
        <v>2110.5</v>
      </c>
      <c r="E6570" s="28">
        <v>7.000000000000001E-4</v>
      </c>
      <c r="F6570" s="28">
        <v>2118.1792672018923</v>
      </c>
    </row>
    <row r="6571" spans="1:6">
      <c r="A6571" s="20">
        <v>0.63909722222222221</v>
      </c>
      <c r="B6571" s="21">
        <v>2111</v>
      </c>
      <c r="C6571" s="16">
        <v>-1</v>
      </c>
      <c r="D6571" s="26">
        <v>2110.5</v>
      </c>
      <c r="E6571" s="28">
        <v>7.000000000000001E-4</v>
      </c>
      <c r="F6571" s="28">
        <v>2118.1738917148509</v>
      </c>
    </row>
    <row r="6572" spans="1:6">
      <c r="A6572" s="20">
        <v>0.63914351851851847</v>
      </c>
      <c r="B6572" s="21">
        <v>2111</v>
      </c>
      <c r="C6572" s="16">
        <v>-1</v>
      </c>
      <c r="D6572" s="26">
        <v>2110.5</v>
      </c>
      <c r="E6572" s="28">
        <v>7.000000000000001E-4</v>
      </c>
      <c r="F6572" s="28">
        <v>2118.1685199906506</v>
      </c>
    </row>
    <row r="6573" spans="1:6">
      <c r="A6573" s="20">
        <v>0.63916666666666666</v>
      </c>
      <c r="B6573" s="21">
        <v>2111</v>
      </c>
      <c r="C6573" s="16">
        <v>-1</v>
      </c>
      <c r="D6573" s="26">
        <v>2110.5</v>
      </c>
      <c r="E6573" s="28">
        <v>7.000000000000001E-4</v>
      </c>
      <c r="F6573" s="28">
        <v>2118.1631520266569</v>
      </c>
    </row>
    <row r="6574" spans="1:6">
      <c r="A6574" s="20">
        <v>0.63918981481481485</v>
      </c>
      <c r="B6574" s="21">
        <v>2111.5</v>
      </c>
      <c r="C6574" s="16">
        <v>-1</v>
      </c>
      <c r="D6574" s="26">
        <v>2110.5</v>
      </c>
      <c r="E6574" s="28">
        <v>7.000000000000001E-4</v>
      </c>
      <c r="F6574" s="28">
        <v>2118.1577878202384</v>
      </c>
    </row>
    <row r="6575" spans="1:6">
      <c r="A6575" s="20">
        <v>0.63921296296296293</v>
      </c>
      <c r="B6575" s="21">
        <v>2111.5</v>
      </c>
      <c r="C6575" s="16">
        <v>-1</v>
      </c>
      <c r="D6575" s="26">
        <v>2110.5</v>
      </c>
      <c r="E6575" s="28">
        <v>7.000000000000001E-4</v>
      </c>
      <c r="F6575" s="28">
        <v>2118.1524273687642</v>
      </c>
    </row>
    <row r="6576" spans="1:6">
      <c r="A6576" s="20">
        <v>0.63923611111111112</v>
      </c>
      <c r="B6576" s="21">
        <v>2111</v>
      </c>
      <c r="C6576" s="16">
        <v>-1</v>
      </c>
      <c r="D6576" s="26">
        <v>2110.5</v>
      </c>
      <c r="E6576" s="28">
        <v>7.000000000000001E-4</v>
      </c>
      <c r="F6576" s="28">
        <v>2118.1470706696059</v>
      </c>
    </row>
    <row r="6577" spans="1:6">
      <c r="A6577" s="20">
        <v>0.63929398148148153</v>
      </c>
      <c r="B6577" s="21">
        <v>2111</v>
      </c>
      <c r="C6577" s="16">
        <v>-1</v>
      </c>
      <c r="D6577" s="26">
        <v>2110.5</v>
      </c>
      <c r="E6577" s="28">
        <v>7.000000000000001E-4</v>
      </c>
      <c r="F6577" s="28">
        <v>2118.141717720137</v>
      </c>
    </row>
    <row r="6578" spans="1:6">
      <c r="A6578" s="20">
        <v>0.63932870370370365</v>
      </c>
      <c r="B6578" s="21">
        <v>2111</v>
      </c>
      <c r="C6578" s="16">
        <v>-1</v>
      </c>
      <c r="D6578" s="26">
        <v>2110.5</v>
      </c>
      <c r="E6578" s="28">
        <v>7.000000000000001E-4</v>
      </c>
      <c r="F6578" s="28">
        <v>2118.136368517733</v>
      </c>
    </row>
    <row r="6579" spans="1:6">
      <c r="A6579" s="20">
        <v>0.63935185185185184</v>
      </c>
      <c r="B6579" s="21">
        <v>2111</v>
      </c>
      <c r="C6579" s="16">
        <v>-1</v>
      </c>
      <c r="D6579" s="26">
        <v>2110.5</v>
      </c>
      <c r="E6579" s="28">
        <v>7.000000000000001E-4</v>
      </c>
      <c r="F6579" s="28">
        <v>2118.1310230597705</v>
      </c>
    </row>
    <row r="6580" spans="1:6">
      <c r="A6580" s="20">
        <v>0.6393981481481481</v>
      </c>
      <c r="B6580" s="21">
        <v>2111</v>
      </c>
      <c r="C6580" s="16">
        <v>-1</v>
      </c>
      <c r="D6580" s="26">
        <v>2110.5</v>
      </c>
      <c r="E6580" s="28">
        <v>7.000000000000001E-4</v>
      </c>
      <c r="F6580" s="28">
        <v>2118.1256813436289</v>
      </c>
    </row>
    <row r="6581" spans="1:6">
      <c r="A6581" s="20">
        <v>0.63942129629629629</v>
      </c>
      <c r="B6581" s="21">
        <v>2111</v>
      </c>
      <c r="C6581" s="16">
        <v>-1</v>
      </c>
      <c r="D6581" s="26">
        <v>2110.5</v>
      </c>
      <c r="E6581" s="28">
        <v>7.000000000000001E-4</v>
      </c>
      <c r="F6581" s="28">
        <v>2118.1203433666883</v>
      </c>
    </row>
    <row r="6582" spans="1:6">
      <c r="A6582" s="20">
        <v>0.63944444444444448</v>
      </c>
      <c r="B6582" s="21">
        <v>2111</v>
      </c>
      <c r="C6582" s="16">
        <v>-1</v>
      </c>
      <c r="D6582" s="26">
        <v>2110.5</v>
      </c>
      <c r="E6582" s="28">
        <v>7.000000000000001E-4</v>
      </c>
      <c r="F6582" s="28">
        <v>2118.1150091263316</v>
      </c>
    </row>
    <row r="6583" spans="1:6">
      <c r="A6583" s="20">
        <v>0.63946759259259256</v>
      </c>
      <c r="B6583" s="21">
        <v>2111</v>
      </c>
      <c r="C6583" s="16">
        <v>-1</v>
      </c>
      <c r="D6583" s="26">
        <v>2110.5</v>
      </c>
      <c r="E6583" s="28">
        <v>7.000000000000001E-4</v>
      </c>
      <c r="F6583" s="28">
        <v>2118.1096786199432</v>
      </c>
    </row>
    <row r="6584" spans="1:6">
      <c r="A6584" s="20">
        <v>0.63947916666666671</v>
      </c>
      <c r="B6584" s="21">
        <v>2111</v>
      </c>
      <c r="C6584" s="16">
        <v>-1</v>
      </c>
      <c r="D6584" s="26">
        <v>2110.5</v>
      </c>
      <c r="E6584" s="28">
        <v>7.000000000000001E-4</v>
      </c>
      <c r="F6584" s="28">
        <v>2118.1043518449092</v>
      </c>
    </row>
    <row r="6585" spans="1:6">
      <c r="A6585" s="20">
        <v>0.63951388888888894</v>
      </c>
      <c r="B6585" s="21">
        <v>2111</v>
      </c>
      <c r="C6585" s="16">
        <v>-1</v>
      </c>
      <c r="D6585" s="26">
        <v>2110.5</v>
      </c>
      <c r="E6585" s="28">
        <v>7.000000000000001E-4</v>
      </c>
      <c r="F6585" s="28">
        <v>2118.0990287986178</v>
      </c>
    </row>
    <row r="6586" spans="1:6">
      <c r="A6586" s="20">
        <v>0.63952546296296298</v>
      </c>
      <c r="B6586" s="21">
        <v>2111</v>
      </c>
      <c r="C6586" s="16">
        <v>-1</v>
      </c>
      <c r="D6586" s="26">
        <v>2110.5</v>
      </c>
      <c r="E6586" s="28">
        <v>7.000000000000001E-4</v>
      </c>
      <c r="F6586" s="28">
        <v>2118.093709478459</v>
      </c>
    </row>
    <row r="6587" spans="1:6">
      <c r="A6587" s="20">
        <v>0.63954861111111116</v>
      </c>
      <c r="B6587" s="21">
        <v>2110.5</v>
      </c>
      <c r="C6587" s="16">
        <v>-1</v>
      </c>
      <c r="D6587" s="26">
        <v>2110.5</v>
      </c>
      <c r="E6587" s="28">
        <v>7.000000000000001E-4</v>
      </c>
      <c r="F6587" s="28">
        <v>2118.0883938818242</v>
      </c>
    </row>
    <row r="6588" spans="1:6">
      <c r="A6588" s="20">
        <v>0.63958333333333328</v>
      </c>
      <c r="B6588" s="21">
        <v>2110.5</v>
      </c>
      <c r="C6588" s="16">
        <v>-1</v>
      </c>
      <c r="D6588" s="26">
        <v>2110.5</v>
      </c>
      <c r="E6588" s="28">
        <v>7.000000000000001E-4</v>
      </c>
      <c r="F6588" s="28">
        <v>2118.0830820061069</v>
      </c>
    </row>
    <row r="6589" spans="1:6">
      <c r="A6589" s="20">
        <v>0.63960648148148147</v>
      </c>
      <c r="B6589" s="21">
        <v>2110.5</v>
      </c>
      <c r="C6589" s="16">
        <v>-1</v>
      </c>
      <c r="D6589" s="26">
        <v>2110.5</v>
      </c>
      <c r="E6589" s="28">
        <v>7.000000000000001E-4</v>
      </c>
      <c r="F6589" s="28">
        <v>2118.0777738487027</v>
      </c>
    </row>
    <row r="6590" spans="1:6">
      <c r="A6590" s="20">
        <v>0.63962962962962966</v>
      </c>
      <c r="B6590" s="21">
        <v>2110.5</v>
      </c>
      <c r="C6590" s="16">
        <v>-1</v>
      </c>
      <c r="D6590" s="26">
        <v>2110.5</v>
      </c>
      <c r="E6590" s="28">
        <v>7.000000000000001E-4</v>
      </c>
      <c r="F6590" s="28">
        <v>2118.0724694070086</v>
      </c>
    </row>
    <row r="6591" spans="1:6">
      <c r="A6591" s="20">
        <v>0.63965277777777774</v>
      </c>
      <c r="B6591" s="21">
        <v>2110.5</v>
      </c>
      <c r="C6591" s="16">
        <v>-1</v>
      </c>
      <c r="D6591" s="26">
        <v>2110.5</v>
      </c>
      <c r="E6591" s="28">
        <v>7.000000000000001E-4</v>
      </c>
      <c r="F6591" s="28">
        <v>2118.0671686784235</v>
      </c>
    </row>
    <row r="6592" spans="1:6">
      <c r="A6592" s="20">
        <v>0.63969907407407411</v>
      </c>
      <c r="B6592" s="21">
        <v>2110.5</v>
      </c>
      <c r="C6592" s="16">
        <v>-1</v>
      </c>
      <c r="D6592" s="26">
        <v>2110.5</v>
      </c>
      <c r="E6592" s="28">
        <v>7.000000000000001E-4</v>
      </c>
      <c r="F6592" s="28">
        <v>2118.0618716603485</v>
      </c>
    </row>
    <row r="6593" spans="1:6">
      <c r="A6593" s="20">
        <v>0.63972222222222219</v>
      </c>
      <c r="B6593" s="21">
        <v>2110.5</v>
      </c>
      <c r="C6593" s="16">
        <v>-1</v>
      </c>
      <c r="D6593" s="26">
        <v>2110.5</v>
      </c>
      <c r="E6593" s="28">
        <v>7.000000000000001E-4</v>
      </c>
      <c r="F6593" s="28">
        <v>2118.0565783501861</v>
      </c>
    </row>
    <row r="6594" spans="1:6">
      <c r="A6594" s="20">
        <v>0.63974537037037038</v>
      </c>
      <c r="B6594" s="21">
        <v>2110.5</v>
      </c>
      <c r="C6594" s="16">
        <v>-1</v>
      </c>
      <c r="D6594" s="26">
        <v>2110.5</v>
      </c>
      <c r="E6594" s="28">
        <v>7.000000000000001E-4</v>
      </c>
      <c r="F6594" s="28">
        <v>2118.051288745341</v>
      </c>
    </row>
    <row r="6595" spans="1:6">
      <c r="A6595" s="20">
        <v>0.63979166666666665</v>
      </c>
      <c r="B6595" s="21">
        <v>2110.5</v>
      </c>
      <c r="C6595" s="16">
        <v>-1</v>
      </c>
      <c r="D6595" s="26">
        <v>2110.5</v>
      </c>
      <c r="E6595" s="28">
        <v>7.000000000000001E-4</v>
      </c>
      <c r="F6595" s="28">
        <v>2118.0460028432194</v>
      </c>
    </row>
    <row r="6596" spans="1:6">
      <c r="A6596" s="20">
        <v>0.63980324074074069</v>
      </c>
      <c r="B6596" s="21">
        <v>2110.5</v>
      </c>
      <c r="C6596" s="16">
        <v>-1</v>
      </c>
      <c r="D6596" s="26">
        <v>2110.5</v>
      </c>
      <c r="E6596" s="28">
        <v>7.000000000000001E-4</v>
      </c>
      <c r="F6596" s="28">
        <v>2118.0407206412292</v>
      </c>
    </row>
    <row r="6597" spans="1:6">
      <c r="A6597" s="20">
        <v>0.63982638888888888</v>
      </c>
      <c r="B6597" s="21">
        <v>2110.5</v>
      </c>
      <c r="C6597" s="16">
        <v>-1</v>
      </c>
      <c r="D6597" s="26">
        <v>2110.5</v>
      </c>
      <c r="E6597" s="28">
        <v>7.000000000000001E-4</v>
      </c>
      <c r="F6597" s="28">
        <v>2118.0354421367801</v>
      </c>
    </row>
    <row r="6598" spans="1:6">
      <c r="A6598" s="20">
        <v>0.6398611111111111</v>
      </c>
      <c r="B6598" s="21">
        <v>2110.5</v>
      </c>
      <c r="C6598" s="16">
        <v>-1</v>
      </c>
      <c r="D6598" s="26">
        <v>2110.5</v>
      </c>
      <c r="E6598" s="28">
        <v>7.000000000000001E-4</v>
      </c>
      <c r="F6598" s="28">
        <v>2118.0301673272843</v>
      </c>
    </row>
    <row r="6599" spans="1:6">
      <c r="A6599" s="20">
        <v>0.63988425925925929</v>
      </c>
      <c r="B6599" s="21">
        <v>2110</v>
      </c>
      <c r="C6599" s="16">
        <v>-1</v>
      </c>
      <c r="D6599" s="26">
        <v>2110</v>
      </c>
      <c r="E6599" s="28">
        <v>8.0000000000000015E-4</v>
      </c>
      <c r="F6599" s="28">
        <v>2118.0237431934224</v>
      </c>
    </row>
    <row r="6600" spans="1:6">
      <c r="A6600" s="20">
        <v>0.63990740740740737</v>
      </c>
      <c r="B6600" s="21">
        <v>2110.5</v>
      </c>
      <c r="C6600" s="16">
        <v>-1</v>
      </c>
      <c r="D6600" s="26">
        <v>2110</v>
      </c>
      <c r="E6600" s="28">
        <v>8.0000000000000015E-4</v>
      </c>
      <c r="F6600" s="28">
        <v>2118.0173241988678</v>
      </c>
    </row>
    <row r="6601" spans="1:6">
      <c r="A6601" s="20">
        <v>0.63995370370370375</v>
      </c>
      <c r="B6601" s="21">
        <v>2110</v>
      </c>
      <c r="C6601" s="16">
        <v>-1</v>
      </c>
      <c r="D6601" s="26">
        <v>2110</v>
      </c>
      <c r="E6601" s="28">
        <v>8.0000000000000015E-4</v>
      </c>
      <c r="F6601" s="28">
        <v>2118.0109103395089</v>
      </c>
    </row>
    <row r="6602" spans="1:6">
      <c r="A6602" s="20">
        <v>0.64001157407407405</v>
      </c>
      <c r="B6602" s="21">
        <v>2110</v>
      </c>
      <c r="C6602" s="16">
        <v>-1</v>
      </c>
      <c r="D6602" s="26">
        <v>2110</v>
      </c>
      <c r="E6602" s="28">
        <v>8.0000000000000015E-4</v>
      </c>
      <c r="F6602" s="28">
        <v>2118.0045016112372</v>
      </c>
    </row>
    <row r="6603" spans="1:6">
      <c r="A6603" s="20">
        <v>0.64004629629629628</v>
      </c>
      <c r="B6603" s="21">
        <v>2110</v>
      </c>
      <c r="C6603" s="16">
        <v>-1</v>
      </c>
      <c r="D6603" s="26">
        <v>2110</v>
      </c>
      <c r="E6603" s="28">
        <v>8.0000000000000015E-4</v>
      </c>
      <c r="F6603" s="28">
        <v>2117.9980980099481</v>
      </c>
    </row>
    <row r="6604" spans="1:6">
      <c r="A6604" s="20">
        <v>0.64006944444444447</v>
      </c>
      <c r="B6604" s="21">
        <v>2110.5</v>
      </c>
      <c r="C6604" s="16">
        <v>-1</v>
      </c>
      <c r="D6604" s="26">
        <v>2110</v>
      </c>
      <c r="E6604" s="28">
        <v>8.0000000000000015E-4</v>
      </c>
      <c r="F6604" s="28">
        <v>2117.9916995315402</v>
      </c>
    </row>
    <row r="6605" spans="1:6">
      <c r="A6605" s="20">
        <v>0.6401041666666667</v>
      </c>
      <c r="B6605" s="21">
        <v>2110.5</v>
      </c>
      <c r="C6605" s="16">
        <v>-1</v>
      </c>
      <c r="D6605" s="26">
        <v>2110</v>
      </c>
      <c r="E6605" s="28">
        <v>8.0000000000000015E-4</v>
      </c>
      <c r="F6605" s="28">
        <v>2117.985306171915</v>
      </c>
    </row>
    <row r="6606" spans="1:6">
      <c r="A6606" s="20">
        <v>0.64012731481481477</v>
      </c>
      <c r="B6606" s="21">
        <v>2110.5</v>
      </c>
      <c r="C6606" s="16">
        <v>-1</v>
      </c>
      <c r="D6606" s="26">
        <v>2110</v>
      </c>
      <c r="E6606" s="28">
        <v>8.0000000000000015E-4</v>
      </c>
      <c r="F6606" s="28">
        <v>2117.9789179269774</v>
      </c>
    </row>
    <row r="6607" spans="1:6">
      <c r="A6607" s="20">
        <v>0.64013888888888892</v>
      </c>
      <c r="B6607" s="21">
        <v>2110.5</v>
      </c>
      <c r="C6607" s="16">
        <v>-1</v>
      </c>
      <c r="D6607" s="26">
        <v>2110</v>
      </c>
      <c r="E6607" s="28">
        <v>8.0000000000000015E-4</v>
      </c>
      <c r="F6607" s="28">
        <v>2117.972534792636</v>
      </c>
    </row>
    <row r="6608" spans="1:6">
      <c r="A6608" s="20">
        <v>0.64017361111111115</v>
      </c>
      <c r="B6608" s="21">
        <v>2110.5</v>
      </c>
      <c r="C6608" s="16">
        <v>-1</v>
      </c>
      <c r="D6608" s="26">
        <v>2110</v>
      </c>
      <c r="E6608" s="28">
        <v>8.0000000000000015E-4</v>
      </c>
      <c r="F6608" s="28">
        <v>2117.9661567648018</v>
      </c>
    </row>
    <row r="6609" spans="1:6">
      <c r="A6609" s="20">
        <v>0.64021990740740742</v>
      </c>
      <c r="B6609" s="21">
        <v>2110.5</v>
      </c>
      <c r="C6609" s="16">
        <v>-1</v>
      </c>
      <c r="D6609" s="26">
        <v>2110</v>
      </c>
      <c r="E6609" s="28">
        <v>8.0000000000000015E-4</v>
      </c>
      <c r="F6609" s="28">
        <v>2117.9597838393897</v>
      </c>
    </row>
    <row r="6610" spans="1:6">
      <c r="A6610" s="20">
        <v>0.64025462962962965</v>
      </c>
      <c r="B6610" s="21">
        <v>2110.5</v>
      </c>
      <c r="C6610" s="16">
        <v>-1</v>
      </c>
      <c r="D6610" s="26">
        <v>2110</v>
      </c>
      <c r="E6610" s="28">
        <v>8.0000000000000015E-4</v>
      </c>
      <c r="F6610" s="28">
        <v>2117.953416012318</v>
      </c>
    </row>
    <row r="6611" spans="1:6">
      <c r="A6611" s="20">
        <v>0.64027777777777772</v>
      </c>
      <c r="B6611" s="21">
        <v>2110.5</v>
      </c>
      <c r="C6611" s="16">
        <v>-1</v>
      </c>
      <c r="D6611" s="26">
        <v>2110</v>
      </c>
      <c r="E6611" s="28">
        <v>8.0000000000000015E-4</v>
      </c>
      <c r="F6611" s="28">
        <v>2117.9470532795081</v>
      </c>
    </row>
    <row r="6612" spans="1:6">
      <c r="A6612" s="20">
        <v>0.64030092592592591</v>
      </c>
      <c r="B6612" s="21">
        <v>2110.5</v>
      </c>
      <c r="C6612" s="16">
        <v>-1</v>
      </c>
      <c r="D6612" s="26">
        <v>2110</v>
      </c>
      <c r="E6612" s="28">
        <v>8.0000000000000015E-4</v>
      </c>
      <c r="F6612" s="28">
        <v>2117.9406956368844</v>
      </c>
    </row>
    <row r="6613" spans="1:6">
      <c r="A6613" s="20">
        <v>0.64034722222222218</v>
      </c>
      <c r="B6613" s="21">
        <v>2110.5</v>
      </c>
      <c r="C6613" s="16">
        <v>-1</v>
      </c>
      <c r="D6613" s="26">
        <v>2110</v>
      </c>
      <c r="E6613" s="28">
        <v>8.0000000000000015E-4</v>
      </c>
      <c r="F6613" s="28">
        <v>2117.9343430803747</v>
      </c>
    </row>
    <row r="6614" spans="1:6">
      <c r="A6614" s="20">
        <v>0.64037037037037037</v>
      </c>
      <c r="B6614" s="21">
        <v>2110.5</v>
      </c>
      <c r="C6614" s="16">
        <v>-1</v>
      </c>
      <c r="D6614" s="26">
        <v>2110</v>
      </c>
      <c r="E6614" s="28">
        <v>8.0000000000000015E-4</v>
      </c>
      <c r="F6614" s="28">
        <v>2117.9279956059104</v>
      </c>
    </row>
    <row r="6615" spans="1:6">
      <c r="A6615" s="20">
        <v>0.64039351851851856</v>
      </c>
      <c r="B6615" s="21">
        <v>2110.5</v>
      </c>
      <c r="C6615" s="16">
        <v>-1</v>
      </c>
      <c r="D6615" s="26">
        <v>2110</v>
      </c>
      <c r="E6615" s="28">
        <v>8.0000000000000015E-4</v>
      </c>
      <c r="F6615" s="28">
        <v>2117.9216532094256</v>
      </c>
    </row>
    <row r="6616" spans="1:6">
      <c r="A6616" s="20">
        <v>0.64041666666666663</v>
      </c>
      <c r="B6616" s="21">
        <v>2110.5</v>
      </c>
      <c r="C6616" s="16">
        <v>-1</v>
      </c>
      <c r="D6616" s="26">
        <v>2110</v>
      </c>
      <c r="E6616" s="28">
        <v>8.0000000000000015E-4</v>
      </c>
      <c r="F6616" s="28">
        <v>2117.915315886858</v>
      </c>
    </row>
    <row r="6617" spans="1:6">
      <c r="A6617" s="20">
        <v>0.64045138888888886</v>
      </c>
      <c r="B6617" s="21">
        <v>2110.5</v>
      </c>
      <c r="C6617" s="16">
        <v>-1</v>
      </c>
      <c r="D6617" s="26">
        <v>2110</v>
      </c>
      <c r="E6617" s="28">
        <v>8.0000000000000015E-4</v>
      </c>
      <c r="F6617" s="28">
        <v>2117.9089836341486</v>
      </c>
    </row>
    <row r="6618" spans="1:6">
      <c r="A6618" s="20">
        <v>0.64047453703703705</v>
      </c>
      <c r="B6618" s="21">
        <v>2110.5</v>
      </c>
      <c r="C6618" s="16">
        <v>-1</v>
      </c>
      <c r="D6618" s="26">
        <v>2110</v>
      </c>
      <c r="E6618" s="28">
        <v>8.0000000000000015E-4</v>
      </c>
      <c r="F6618" s="28">
        <v>2117.9026564472415</v>
      </c>
    </row>
    <row r="6619" spans="1:6">
      <c r="A6619" s="20">
        <v>0.64050925925925928</v>
      </c>
      <c r="B6619" s="21">
        <v>2110.5</v>
      </c>
      <c r="C6619" s="16">
        <v>-1</v>
      </c>
      <c r="D6619" s="26">
        <v>2110</v>
      </c>
      <c r="E6619" s="28">
        <v>8.0000000000000015E-4</v>
      </c>
      <c r="F6619" s="28">
        <v>2117.8963343220839</v>
      </c>
    </row>
    <row r="6620" spans="1:6">
      <c r="A6620" s="20">
        <v>0.64053240740740736</v>
      </c>
      <c r="B6620" s="21">
        <v>2110</v>
      </c>
      <c r="C6620" s="16">
        <v>-1</v>
      </c>
      <c r="D6620" s="26">
        <v>2110</v>
      </c>
      <c r="E6620" s="28">
        <v>8.0000000000000015E-4</v>
      </c>
      <c r="F6620" s="28">
        <v>2117.8900172546264</v>
      </c>
    </row>
    <row r="6621" spans="1:6">
      <c r="A6621" s="20">
        <v>0.64054398148148151</v>
      </c>
      <c r="B6621" s="21">
        <v>2110</v>
      </c>
      <c r="C6621" s="16">
        <v>-1</v>
      </c>
      <c r="D6621" s="26">
        <v>2110</v>
      </c>
      <c r="E6621" s="28">
        <v>8.0000000000000015E-4</v>
      </c>
      <c r="F6621" s="28">
        <v>2117.8837052408226</v>
      </c>
    </row>
    <row r="6622" spans="1:6">
      <c r="A6622" s="20">
        <v>0.64056712962962958</v>
      </c>
      <c r="B6622" s="21">
        <v>2110.5</v>
      </c>
      <c r="C6622" s="16">
        <v>-1</v>
      </c>
      <c r="D6622" s="26">
        <v>2110</v>
      </c>
      <c r="E6622" s="28">
        <v>8.0000000000000015E-4</v>
      </c>
      <c r="F6622" s="28">
        <v>2117.8773982766297</v>
      </c>
    </row>
    <row r="6623" spans="1:6">
      <c r="A6623" s="20">
        <v>0.64059027777777777</v>
      </c>
      <c r="B6623" s="21">
        <v>2110.5</v>
      </c>
      <c r="C6623" s="16">
        <v>-1</v>
      </c>
      <c r="D6623" s="26">
        <v>2110</v>
      </c>
      <c r="E6623" s="28">
        <v>8.0000000000000015E-4</v>
      </c>
      <c r="F6623" s="28">
        <v>2117.8710963580083</v>
      </c>
    </row>
    <row r="6624" spans="1:6">
      <c r="A6624" s="20">
        <v>0.64061342592592596</v>
      </c>
      <c r="B6624" s="21">
        <v>2110.5</v>
      </c>
      <c r="C6624" s="16">
        <v>-1</v>
      </c>
      <c r="D6624" s="26">
        <v>2110</v>
      </c>
      <c r="E6624" s="28">
        <v>8.0000000000000015E-4</v>
      </c>
      <c r="F6624" s="28">
        <v>2117.8647994809221</v>
      </c>
    </row>
    <row r="6625" spans="1:6">
      <c r="A6625" s="20">
        <v>0.64064814814814819</v>
      </c>
      <c r="B6625" s="21">
        <v>2110</v>
      </c>
      <c r="C6625" s="16">
        <v>-1</v>
      </c>
      <c r="D6625" s="26">
        <v>2110</v>
      </c>
      <c r="E6625" s="28">
        <v>8.0000000000000015E-4</v>
      </c>
      <c r="F6625" s="28">
        <v>2117.8585076413374</v>
      </c>
    </row>
    <row r="6626" spans="1:6">
      <c r="A6626" s="20">
        <v>0.64065972222222223</v>
      </c>
      <c r="B6626" s="21">
        <v>2110.5</v>
      </c>
      <c r="C6626" s="16">
        <v>-1</v>
      </c>
      <c r="D6626" s="26">
        <v>2110</v>
      </c>
      <c r="E6626" s="28">
        <v>8.0000000000000015E-4</v>
      </c>
      <c r="F6626" s="28">
        <v>2117.8522208352242</v>
      </c>
    </row>
    <row r="6627" spans="1:6">
      <c r="A6627" s="20">
        <v>0.64069444444444446</v>
      </c>
      <c r="B6627" s="21">
        <v>2110</v>
      </c>
      <c r="C6627" s="16">
        <v>-1</v>
      </c>
      <c r="D6627" s="26">
        <v>2110</v>
      </c>
      <c r="E6627" s="28">
        <v>8.0000000000000015E-4</v>
      </c>
      <c r="F6627" s="28">
        <v>2117.8459390585558</v>
      </c>
    </row>
    <row r="6628" spans="1:6">
      <c r="A6628" s="20">
        <v>0.64071759259259264</v>
      </c>
      <c r="B6628" s="21">
        <v>2110.5</v>
      </c>
      <c r="C6628" s="16">
        <v>-1</v>
      </c>
      <c r="D6628" s="26">
        <v>2110</v>
      </c>
      <c r="E6628" s="28">
        <v>8.0000000000000015E-4</v>
      </c>
      <c r="F6628" s="28">
        <v>2117.839662307309</v>
      </c>
    </row>
    <row r="6629" spans="1:6">
      <c r="A6629" s="20">
        <v>0.64074074074074072</v>
      </c>
      <c r="B6629" s="21">
        <v>2110</v>
      </c>
      <c r="C6629" s="16">
        <v>-1</v>
      </c>
      <c r="D6629" s="26">
        <v>2110</v>
      </c>
      <c r="E6629" s="28">
        <v>8.0000000000000015E-4</v>
      </c>
      <c r="F6629" s="28">
        <v>2117.833390577463</v>
      </c>
    </row>
    <row r="6630" spans="1:6">
      <c r="A6630" s="20">
        <v>0.64078703703703699</v>
      </c>
      <c r="B6630" s="21">
        <v>2110.5</v>
      </c>
      <c r="C6630" s="16">
        <v>-1</v>
      </c>
      <c r="D6630" s="26">
        <v>2110</v>
      </c>
      <c r="E6630" s="28">
        <v>8.0000000000000015E-4</v>
      </c>
      <c r="F6630" s="28">
        <v>2117.8271238650009</v>
      </c>
    </row>
    <row r="6631" spans="1:6">
      <c r="A6631" s="20">
        <v>0.64081018518518518</v>
      </c>
      <c r="B6631" s="21">
        <v>2110</v>
      </c>
      <c r="C6631" s="16">
        <v>-1</v>
      </c>
      <c r="D6631" s="26">
        <v>2110</v>
      </c>
      <c r="E6631" s="28">
        <v>8.0000000000000015E-4</v>
      </c>
      <c r="F6631" s="28">
        <v>2117.8208621659087</v>
      </c>
    </row>
    <row r="6632" spans="1:6">
      <c r="A6632" s="20">
        <v>0.64083333333333337</v>
      </c>
      <c r="B6632" s="21">
        <v>2110.5</v>
      </c>
      <c r="C6632" s="16">
        <v>-1</v>
      </c>
      <c r="D6632" s="26">
        <v>2110</v>
      </c>
      <c r="E6632" s="28">
        <v>8.0000000000000015E-4</v>
      </c>
      <c r="F6632" s="28">
        <v>2117.814605476176</v>
      </c>
    </row>
    <row r="6633" spans="1:6">
      <c r="A6633" s="20">
        <v>0.6408449074074074</v>
      </c>
      <c r="B6633" s="21">
        <v>2110.5</v>
      </c>
      <c r="C6633" s="16">
        <v>-1</v>
      </c>
      <c r="D6633" s="26">
        <v>2110</v>
      </c>
      <c r="E6633" s="28">
        <v>8.0000000000000015E-4</v>
      </c>
      <c r="F6633" s="28">
        <v>2117.8083537917951</v>
      </c>
    </row>
    <row r="6634" spans="1:6">
      <c r="A6634" s="20">
        <v>0.64087962962962963</v>
      </c>
      <c r="B6634" s="21">
        <v>2110.5</v>
      </c>
      <c r="C6634" s="16">
        <v>-1</v>
      </c>
      <c r="D6634" s="26">
        <v>2110</v>
      </c>
      <c r="E6634" s="28">
        <v>8.0000000000000015E-4</v>
      </c>
      <c r="F6634" s="28">
        <v>2117.8021071087614</v>
      </c>
    </row>
    <row r="6635" spans="1:6">
      <c r="A6635" s="20">
        <v>0.64090277777777782</v>
      </c>
      <c r="B6635" s="21">
        <v>2110.5</v>
      </c>
      <c r="C6635" s="16">
        <v>-1</v>
      </c>
      <c r="D6635" s="26">
        <v>2110</v>
      </c>
      <c r="E6635" s="28">
        <v>8.0000000000000015E-4</v>
      </c>
      <c r="F6635" s="28">
        <v>2117.7958654230742</v>
      </c>
    </row>
    <row r="6636" spans="1:6">
      <c r="A6636" s="20">
        <v>0.6409259259259259</v>
      </c>
      <c r="B6636" s="21">
        <v>2110.5</v>
      </c>
      <c r="C6636" s="16">
        <v>-1</v>
      </c>
      <c r="D6636" s="26">
        <v>2110</v>
      </c>
      <c r="E6636" s="28">
        <v>8.0000000000000015E-4</v>
      </c>
      <c r="F6636" s="28">
        <v>2117.7896287307358</v>
      </c>
    </row>
    <row r="6637" spans="1:6">
      <c r="A6637" s="20">
        <v>0.64094907407407409</v>
      </c>
      <c r="B6637" s="21">
        <v>2111</v>
      </c>
      <c r="C6637" s="16">
        <v>-1</v>
      </c>
      <c r="D6637" s="26">
        <v>2110</v>
      </c>
      <c r="E6637" s="28">
        <v>8.0000000000000015E-4</v>
      </c>
      <c r="F6637" s="28">
        <v>2117.7833970277511</v>
      </c>
    </row>
    <row r="6638" spans="1:6">
      <c r="A6638" s="20">
        <v>0.64096064814814813</v>
      </c>
      <c r="B6638" s="21">
        <v>2110.5</v>
      </c>
      <c r="C6638" s="16">
        <v>-1</v>
      </c>
      <c r="D6638" s="26">
        <v>2110</v>
      </c>
      <c r="E6638" s="28">
        <v>8.0000000000000015E-4</v>
      </c>
      <c r="F6638" s="28">
        <v>2117.7771703101289</v>
      </c>
    </row>
    <row r="6639" spans="1:6">
      <c r="A6639" s="20">
        <v>0.64098379629629632</v>
      </c>
      <c r="B6639" s="21">
        <v>2110</v>
      </c>
      <c r="C6639" s="16">
        <v>-1</v>
      </c>
      <c r="D6639" s="26">
        <v>2110</v>
      </c>
      <c r="E6639" s="28">
        <v>8.0000000000000015E-4</v>
      </c>
      <c r="F6639" s="28">
        <v>2117.770948573881</v>
      </c>
    </row>
    <row r="6640" spans="1:6">
      <c r="A6640" s="20">
        <v>0.64101851851851854</v>
      </c>
      <c r="B6640" s="21">
        <v>2110</v>
      </c>
      <c r="C6640" s="16">
        <v>-1</v>
      </c>
      <c r="D6640" s="26">
        <v>2110</v>
      </c>
      <c r="E6640" s="28">
        <v>8.0000000000000015E-4</v>
      </c>
      <c r="F6640" s="28">
        <v>2117.7647318150221</v>
      </c>
    </row>
    <row r="6641" spans="1:6">
      <c r="A6641" s="20">
        <v>0.641087962962963</v>
      </c>
      <c r="B6641" s="21">
        <v>2110</v>
      </c>
      <c r="C6641" s="16">
        <v>-1</v>
      </c>
      <c r="D6641" s="26">
        <v>2110</v>
      </c>
      <c r="E6641" s="28">
        <v>8.0000000000000015E-4</v>
      </c>
      <c r="F6641" s="28">
        <v>2117.7585200295703</v>
      </c>
    </row>
    <row r="6642" spans="1:6">
      <c r="A6642" s="20">
        <v>0.64113425925925926</v>
      </c>
      <c r="B6642" s="21">
        <v>2110.5</v>
      </c>
      <c r="C6642" s="16">
        <v>-1</v>
      </c>
      <c r="D6642" s="26">
        <v>2110</v>
      </c>
      <c r="E6642" s="28">
        <v>8.0000000000000015E-4</v>
      </c>
      <c r="F6642" s="28">
        <v>2117.7523132135466</v>
      </c>
    </row>
    <row r="6643" spans="1:6">
      <c r="A6643" s="20">
        <v>0.6411458333333333</v>
      </c>
      <c r="B6643" s="21">
        <v>2110.5</v>
      </c>
      <c r="C6643" s="16">
        <v>-1</v>
      </c>
      <c r="D6643" s="26">
        <v>2110</v>
      </c>
      <c r="E6643" s="28">
        <v>8.0000000000000015E-4</v>
      </c>
      <c r="F6643" s="28">
        <v>2117.7461113629756</v>
      </c>
    </row>
    <row r="6644" spans="1:6">
      <c r="A6644" s="20">
        <v>0.64116898148148149</v>
      </c>
      <c r="B6644" s="21">
        <v>2110.5</v>
      </c>
      <c r="C6644" s="16">
        <v>-1</v>
      </c>
      <c r="D6644" s="26">
        <v>2110</v>
      </c>
      <c r="E6644" s="28">
        <v>8.0000000000000015E-4</v>
      </c>
      <c r="F6644" s="28">
        <v>2117.7399144738852</v>
      </c>
    </row>
    <row r="6645" spans="1:6">
      <c r="A6645" s="20">
        <v>0.64120370370370372</v>
      </c>
      <c r="B6645" s="21">
        <v>2110.5</v>
      </c>
      <c r="C6645" s="16">
        <v>-1</v>
      </c>
      <c r="D6645" s="26">
        <v>2110</v>
      </c>
      <c r="E6645" s="28">
        <v>8.0000000000000015E-4</v>
      </c>
      <c r="F6645" s="28">
        <v>2117.7337225423062</v>
      </c>
    </row>
    <row r="6646" spans="1:6">
      <c r="A6646" s="20">
        <v>0.6412268518518518</v>
      </c>
      <c r="B6646" s="21">
        <v>2110.5</v>
      </c>
      <c r="C6646" s="16">
        <v>-1</v>
      </c>
      <c r="D6646" s="26">
        <v>2110</v>
      </c>
      <c r="E6646" s="28">
        <v>8.0000000000000015E-4</v>
      </c>
      <c r="F6646" s="28">
        <v>2117.7275355642723</v>
      </c>
    </row>
    <row r="6647" spans="1:6">
      <c r="A6647" s="20">
        <v>0.64123842592592595</v>
      </c>
      <c r="B6647" s="21">
        <v>2110.5</v>
      </c>
      <c r="C6647" s="16">
        <v>-1</v>
      </c>
      <c r="D6647" s="26">
        <v>2110</v>
      </c>
      <c r="E6647" s="28">
        <v>8.0000000000000015E-4</v>
      </c>
      <c r="F6647" s="28">
        <v>2117.721353535821</v>
      </c>
    </row>
    <row r="6648" spans="1:6">
      <c r="A6648" s="20">
        <v>0.64127314814814818</v>
      </c>
      <c r="B6648" s="21">
        <v>2110.5</v>
      </c>
      <c r="C6648" s="16">
        <v>-1</v>
      </c>
      <c r="D6648" s="26">
        <v>2110</v>
      </c>
      <c r="E6648" s="28">
        <v>8.0000000000000015E-4</v>
      </c>
      <c r="F6648" s="28">
        <v>2117.7151764529922</v>
      </c>
    </row>
    <row r="6649" spans="1:6">
      <c r="A6649" s="20">
        <v>0.6413078703703704</v>
      </c>
      <c r="B6649" s="21">
        <v>2110.5</v>
      </c>
      <c r="C6649" s="16">
        <v>-1</v>
      </c>
      <c r="D6649" s="26">
        <v>2110</v>
      </c>
      <c r="E6649" s="28">
        <v>8.0000000000000015E-4</v>
      </c>
      <c r="F6649" s="28">
        <v>2117.7090043118296</v>
      </c>
    </row>
    <row r="6650" spans="1:6">
      <c r="A6650" s="20">
        <v>0.64133101851851848</v>
      </c>
      <c r="B6650" s="21">
        <v>2110.5</v>
      </c>
      <c r="C6650" s="16">
        <v>-1</v>
      </c>
      <c r="D6650" s="26">
        <v>2110</v>
      </c>
      <c r="E6650" s="28">
        <v>8.0000000000000015E-4</v>
      </c>
      <c r="F6650" s="28">
        <v>2117.7028371083802</v>
      </c>
    </row>
    <row r="6651" spans="1:6">
      <c r="A6651" s="20">
        <v>0.64136574074074071</v>
      </c>
      <c r="B6651" s="21">
        <v>2110</v>
      </c>
      <c r="C6651" s="16">
        <v>-1</v>
      </c>
      <c r="D6651" s="26">
        <v>2110</v>
      </c>
      <c r="E6651" s="28">
        <v>8.0000000000000015E-4</v>
      </c>
      <c r="F6651" s="28">
        <v>2117.6966748386935</v>
      </c>
    </row>
    <row r="6652" spans="1:6">
      <c r="A6652" s="20">
        <v>0.64140046296296294</v>
      </c>
      <c r="B6652" s="21">
        <v>2110</v>
      </c>
      <c r="C6652" s="16">
        <v>-1</v>
      </c>
      <c r="D6652" s="26">
        <v>2110</v>
      </c>
      <c r="E6652" s="28">
        <v>8.0000000000000015E-4</v>
      </c>
      <c r="F6652" s="28">
        <v>2117.6905174988224</v>
      </c>
    </row>
    <row r="6653" spans="1:6">
      <c r="A6653" s="20">
        <v>0.64141203703703709</v>
      </c>
      <c r="B6653" s="21">
        <v>2110</v>
      </c>
      <c r="C6653" s="16">
        <v>-1</v>
      </c>
      <c r="D6653" s="26">
        <v>2110</v>
      </c>
      <c r="E6653" s="28">
        <v>8.0000000000000015E-4</v>
      </c>
      <c r="F6653" s="28">
        <v>2117.6843650848232</v>
      </c>
    </row>
    <row r="6654" spans="1:6">
      <c r="A6654" s="20">
        <v>0.64142361111111112</v>
      </c>
      <c r="B6654" s="21">
        <v>2110</v>
      </c>
      <c r="C6654" s="16">
        <v>-1</v>
      </c>
      <c r="D6654" s="26">
        <v>2110</v>
      </c>
      <c r="E6654" s="28">
        <v>8.0000000000000015E-4</v>
      </c>
      <c r="F6654" s="28">
        <v>2117.6782175927551</v>
      </c>
    </row>
    <row r="6655" spans="1:6">
      <c r="A6655" s="20">
        <v>0.64144675925925931</v>
      </c>
      <c r="B6655" s="21">
        <v>2110</v>
      </c>
      <c r="C6655" s="16">
        <v>-1</v>
      </c>
      <c r="D6655" s="26">
        <v>2110</v>
      </c>
      <c r="E6655" s="28">
        <v>8.0000000000000015E-4</v>
      </c>
      <c r="F6655" s="28">
        <v>2117.672075018681</v>
      </c>
    </row>
    <row r="6656" spans="1:6">
      <c r="A6656" s="20">
        <v>0.64148148148148143</v>
      </c>
      <c r="B6656" s="21">
        <v>2110</v>
      </c>
      <c r="C6656" s="16">
        <v>-1</v>
      </c>
      <c r="D6656" s="26">
        <v>2110</v>
      </c>
      <c r="E6656" s="28">
        <v>8.0000000000000015E-4</v>
      </c>
      <c r="F6656" s="28">
        <v>2117.6659373586658</v>
      </c>
    </row>
    <row r="6657" spans="1:6">
      <c r="A6657" s="20">
        <v>0.64149305555555558</v>
      </c>
      <c r="B6657" s="21">
        <v>2110</v>
      </c>
      <c r="C6657" s="16">
        <v>-1</v>
      </c>
      <c r="D6657" s="26">
        <v>2110</v>
      </c>
      <c r="E6657" s="28">
        <v>8.0000000000000015E-4</v>
      </c>
      <c r="F6657" s="28">
        <v>2117.6598046087788</v>
      </c>
    </row>
    <row r="6658" spans="1:6">
      <c r="A6658" s="20">
        <v>0.64151620370370366</v>
      </c>
      <c r="B6658" s="21">
        <v>2110.5</v>
      </c>
      <c r="C6658" s="16">
        <v>-1</v>
      </c>
      <c r="D6658" s="26">
        <v>2110</v>
      </c>
      <c r="E6658" s="28">
        <v>8.0000000000000015E-4</v>
      </c>
      <c r="F6658" s="28">
        <v>2117.6536767650919</v>
      </c>
    </row>
    <row r="6659" spans="1:6">
      <c r="A6659" s="20">
        <v>0.64155092592592589</v>
      </c>
      <c r="B6659" s="21">
        <v>2110.5</v>
      </c>
      <c r="C6659" s="16">
        <v>-1</v>
      </c>
      <c r="D6659" s="26">
        <v>2110</v>
      </c>
      <c r="E6659" s="28">
        <v>8.0000000000000015E-4</v>
      </c>
      <c r="F6659" s="28">
        <v>2117.6475538236796</v>
      </c>
    </row>
    <row r="6660" spans="1:6">
      <c r="A6660" s="20">
        <v>0.64157407407407407</v>
      </c>
      <c r="B6660" s="21">
        <v>2110</v>
      </c>
      <c r="C6660" s="16">
        <v>-1</v>
      </c>
      <c r="D6660" s="26">
        <v>2110</v>
      </c>
      <c r="E6660" s="28">
        <v>8.0000000000000015E-4</v>
      </c>
      <c r="F6660" s="28">
        <v>2117.6414357806207</v>
      </c>
    </row>
    <row r="6661" spans="1:6">
      <c r="A6661" s="20">
        <v>0.6416087962962963</v>
      </c>
      <c r="B6661" s="21">
        <v>2110</v>
      </c>
      <c r="C6661" s="16">
        <v>-1</v>
      </c>
      <c r="D6661" s="26">
        <v>2110</v>
      </c>
      <c r="E6661" s="28">
        <v>8.0000000000000015E-4</v>
      </c>
      <c r="F6661" s="28">
        <v>2117.6353226319961</v>
      </c>
    </row>
    <row r="6662" spans="1:6">
      <c r="A6662" s="20">
        <v>0.64162037037037034</v>
      </c>
      <c r="B6662" s="21">
        <v>2109.5</v>
      </c>
      <c r="C6662" s="16">
        <v>-1</v>
      </c>
      <c r="D6662" s="26">
        <v>2109.5</v>
      </c>
      <c r="E6662" s="28">
        <v>9.0000000000000019E-4</v>
      </c>
      <c r="F6662" s="28">
        <v>2117.6280008416275</v>
      </c>
    </row>
    <row r="6663" spans="1:6">
      <c r="A6663" s="20">
        <v>0.64164351851851853</v>
      </c>
      <c r="B6663" s="21">
        <v>2110</v>
      </c>
      <c r="C6663" s="16">
        <v>-1</v>
      </c>
      <c r="D6663" s="26">
        <v>2109.5</v>
      </c>
      <c r="E6663" s="28">
        <v>9.0000000000000019E-4</v>
      </c>
      <c r="F6663" s="28">
        <v>2117.6206856408699</v>
      </c>
    </row>
    <row r="6664" spans="1:6">
      <c r="A6664" s="20">
        <v>0.64166666666666672</v>
      </c>
      <c r="B6664" s="21">
        <v>2109.5</v>
      </c>
      <c r="C6664" s="16">
        <v>-1</v>
      </c>
      <c r="D6664" s="26">
        <v>2109.5</v>
      </c>
      <c r="E6664" s="28">
        <v>9.0000000000000019E-4</v>
      </c>
      <c r="F6664" s="28">
        <v>2117.613377023793</v>
      </c>
    </row>
    <row r="6665" spans="1:6">
      <c r="A6665" s="20">
        <v>0.6416898148148148</v>
      </c>
      <c r="B6665" s="21">
        <v>2110</v>
      </c>
      <c r="C6665" s="16">
        <v>-1</v>
      </c>
      <c r="D6665" s="26">
        <v>2109.5</v>
      </c>
      <c r="E6665" s="28">
        <v>9.0000000000000019E-4</v>
      </c>
      <c r="F6665" s="28">
        <v>2117.6060749844714</v>
      </c>
    </row>
    <row r="6666" spans="1:6">
      <c r="A6666" s="20">
        <v>0.64171296296296299</v>
      </c>
      <c r="B6666" s="21">
        <v>2109.5</v>
      </c>
      <c r="C6666" s="16">
        <v>-1</v>
      </c>
      <c r="D6666" s="26">
        <v>2109.5</v>
      </c>
      <c r="E6666" s="28">
        <v>9.0000000000000019E-4</v>
      </c>
      <c r="F6666" s="28">
        <v>2117.5987795169854</v>
      </c>
    </row>
    <row r="6667" spans="1:6">
      <c r="A6667" s="20">
        <v>0.64173611111111106</v>
      </c>
      <c r="B6667" s="21">
        <v>2110</v>
      </c>
      <c r="C6667" s="16">
        <v>-1</v>
      </c>
      <c r="D6667" s="26">
        <v>2109.5</v>
      </c>
      <c r="E6667" s="28">
        <v>9.0000000000000019E-4</v>
      </c>
      <c r="F6667" s="28">
        <v>2117.5914906154203</v>
      </c>
    </row>
    <row r="6668" spans="1:6">
      <c r="A6668" s="20">
        <v>0.64177083333333329</v>
      </c>
      <c r="B6668" s="21">
        <v>2109.5</v>
      </c>
      <c r="C6668" s="16">
        <v>-1</v>
      </c>
      <c r="D6668" s="26">
        <v>2109.5</v>
      </c>
      <c r="E6668" s="28">
        <v>9.0000000000000019E-4</v>
      </c>
      <c r="F6668" s="28">
        <v>2117.5842082738664</v>
      </c>
    </row>
    <row r="6669" spans="1:6">
      <c r="A6669" s="20">
        <v>0.64179398148148148</v>
      </c>
      <c r="B6669" s="21">
        <v>2109.5</v>
      </c>
      <c r="C6669" s="16">
        <v>-1</v>
      </c>
      <c r="D6669" s="26">
        <v>2109.5</v>
      </c>
      <c r="E6669" s="28">
        <v>9.0000000000000019E-4</v>
      </c>
      <c r="F6669" s="28">
        <v>2117.57693248642</v>
      </c>
    </row>
    <row r="6670" spans="1:6">
      <c r="A6670" s="20">
        <v>0.64181712962962967</v>
      </c>
      <c r="B6670" s="21">
        <v>2109</v>
      </c>
      <c r="C6670" s="16">
        <v>-1</v>
      </c>
      <c r="D6670" s="26">
        <v>2109</v>
      </c>
      <c r="E6670" s="28">
        <v>1.0000000000000002E-3</v>
      </c>
      <c r="F6670" s="28">
        <v>2117.5683555539335</v>
      </c>
    </row>
    <row r="6671" spans="1:6">
      <c r="A6671" s="20">
        <v>0.64184027777777775</v>
      </c>
      <c r="B6671" s="21">
        <v>2108.5</v>
      </c>
      <c r="C6671" s="16">
        <v>-1</v>
      </c>
      <c r="D6671" s="26">
        <v>2108.5</v>
      </c>
      <c r="E6671" s="28">
        <v>1.1000000000000003E-3</v>
      </c>
      <c r="F6671" s="28">
        <v>2117.5583803628242</v>
      </c>
    </row>
    <row r="6672" spans="1:6">
      <c r="A6672" s="20">
        <v>0.64186342592592593</v>
      </c>
      <c r="B6672" s="21">
        <v>2108</v>
      </c>
      <c r="C6672" s="16">
        <v>-1</v>
      </c>
      <c r="D6672" s="26">
        <v>2108</v>
      </c>
      <c r="E6672" s="28">
        <v>1.2000000000000003E-3</v>
      </c>
      <c r="F6672" s="28">
        <v>2117.5469103063888</v>
      </c>
    </row>
    <row r="6673" spans="1:6">
      <c r="A6673" s="20">
        <v>0.64187499999999997</v>
      </c>
      <c r="B6673" s="21">
        <v>2108</v>
      </c>
      <c r="C6673" s="16">
        <v>-1</v>
      </c>
      <c r="D6673" s="26">
        <v>2108</v>
      </c>
      <c r="E6673" s="28">
        <v>1.2000000000000003E-3</v>
      </c>
      <c r="F6673" s="28">
        <v>2117.5354540140211</v>
      </c>
    </row>
    <row r="6674" spans="1:6">
      <c r="A6674" s="20">
        <v>0.64189814814814816</v>
      </c>
      <c r="B6674" s="21">
        <v>2108</v>
      </c>
      <c r="C6674" s="16">
        <v>-1</v>
      </c>
      <c r="D6674" s="26">
        <v>2108</v>
      </c>
      <c r="E6674" s="28">
        <v>1.2000000000000003E-3</v>
      </c>
      <c r="F6674" s="28">
        <v>2117.5240114692042</v>
      </c>
    </row>
    <row r="6675" spans="1:6">
      <c r="A6675" s="20">
        <v>0.64192129629629635</v>
      </c>
      <c r="B6675" s="21">
        <v>2107</v>
      </c>
      <c r="C6675" s="16">
        <v>-1</v>
      </c>
      <c r="D6675" s="26">
        <v>2107</v>
      </c>
      <c r="E6675" s="28">
        <v>1.3000000000000004E-3</v>
      </c>
      <c r="F6675" s="28">
        <v>2117.5103302542943</v>
      </c>
    </row>
    <row r="6676" spans="1:6">
      <c r="A6676" s="20">
        <v>0.64194444444444443</v>
      </c>
      <c r="B6676" s="21">
        <v>2107</v>
      </c>
      <c r="C6676" s="16">
        <v>-1</v>
      </c>
      <c r="D6676" s="26">
        <v>2107</v>
      </c>
      <c r="E6676" s="28">
        <v>1.3000000000000004E-3</v>
      </c>
      <c r="F6676" s="28">
        <v>2117.4966668249635</v>
      </c>
    </row>
    <row r="6677" spans="1:6">
      <c r="A6677" s="20">
        <v>0.64195601851851847</v>
      </c>
      <c r="B6677" s="21">
        <v>2107</v>
      </c>
      <c r="C6677" s="16">
        <v>-1</v>
      </c>
      <c r="D6677" s="26">
        <v>2107</v>
      </c>
      <c r="E6677" s="28">
        <v>1.3000000000000004E-3</v>
      </c>
      <c r="F6677" s="28">
        <v>2117.4830211580911</v>
      </c>
    </row>
    <row r="6678" spans="1:6">
      <c r="A6678" s="20">
        <v>0.6419907407407407</v>
      </c>
      <c r="B6678" s="21">
        <v>2107</v>
      </c>
      <c r="C6678" s="16">
        <v>-1</v>
      </c>
      <c r="D6678" s="26">
        <v>2107</v>
      </c>
      <c r="E6678" s="28">
        <v>1.3000000000000004E-3</v>
      </c>
      <c r="F6678" s="28">
        <v>2117.4693932305854</v>
      </c>
    </row>
    <row r="6679" spans="1:6">
      <c r="A6679" s="20">
        <v>0.64201388888888888</v>
      </c>
      <c r="B6679" s="21">
        <v>2107</v>
      </c>
      <c r="C6679" s="16">
        <v>-1</v>
      </c>
      <c r="D6679" s="26">
        <v>2107</v>
      </c>
      <c r="E6679" s="28">
        <v>1.3000000000000004E-3</v>
      </c>
      <c r="F6679" s="28">
        <v>2117.4557830193858</v>
      </c>
    </row>
    <row r="6680" spans="1:6">
      <c r="A6680" s="20">
        <v>0.64202546296296292</v>
      </c>
      <c r="B6680" s="21">
        <v>2107.5</v>
      </c>
      <c r="C6680" s="16">
        <v>-1</v>
      </c>
      <c r="D6680" s="26">
        <v>2107</v>
      </c>
      <c r="E6680" s="28">
        <v>1.3000000000000004E-3</v>
      </c>
      <c r="F6680" s="28">
        <v>2117.4421905014606</v>
      </c>
    </row>
    <row r="6681" spans="1:6">
      <c r="A6681" s="20">
        <v>0.64206018518518515</v>
      </c>
      <c r="B6681" s="21">
        <v>2107.5</v>
      </c>
      <c r="C6681" s="16">
        <v>-1</v>
      </c>
      <c r="D6681" s="26">
        <v>2107</v>
      </c>
      <c r="E6681" s="28">
        <v>1.3000000000000004E-3</v>
      </c>
      <c r="F6681" s="28">
        <v>2117.4286156538087</v>
      </c>
    </row>
    <row r="6682" spans="1:6">
      <c r="A6682" s="20">
        <v>0.64208333333333334</v>
      </c>
      <c r="B6682" s="21">
        <v>2107</v>
      </c>
      <c r="C6682" s="16">
        <v>-1</v>
      </c>
      <c r="D6682" s="26">
        <v>2107</v>
      </c>
      <c r="E6682" s="28">
        <v>1.3000000000000004E-3</v>
      </c>
      <c r="F6682" s="28">
        <v>2117.4150584534586</v>
      </c>
    </row>
    <row r="6683" spans="1:6">
      <c r="A6683" s="20">
        <v>0.64210648148148153</v>
      </c>
      <c r="B6683" s="21">
        <v>2107</v>
      </c>
      <c r="C6683" s="16">
        <v>-1</v>
      </c>
      <c r="D6683" s="26">
        <v>2107</v>
      </c>
      <c r="E6683" s="28">
        <v>1.3000000000000004E-3</v>
      </c>
      <c r="F6683" s="28">
        <v>2117.4015188774692</v>
      </c>
    </row>
    <row r="6684" spans="1:6">
      <c r="A6684" s="20">
        <v>0.64212962962962961</v>
      </c>
      <c r="B6684" s="21">
        <v>2107</v>
      </c>
      <c r="C6684" s="16">
        <v>-1</v>
      </c>
      <c r="D6684" s="26">
        <v>2107</v>
      </c>
      <c r="E6684" s="28">
        <v>1.3000000000000004E-3</v>
      </c>
      <c r="F6684" s="28">
        <v>2117.3879969029285</v>
      </c>
    </row>
    <row r="6685" spans="1:6">
      <c r="A6685" s="20">
        <v>0.64216435185185183</v>
      </c>
      <c r="B6685" s="21">
        <v>2107</v>
      </c>
      <c r="C6685" s="16">
        <v>-1</v>
      </c>
      <c r="D6685" s="26">
        <v>2107</v>
      </c>
      <c r="E6685" s="28">
        <v>1.3000000000000004E-3</v>
      </c>
      <c r="F6685" s="28">
        <v>2117.3744925069545</v>
      </c>
    </row>
    <row r="6686" spans="1:6">
      <c r="A6686" s="20">
        <v>0.64218750000000002</v>
      </c>
      <c r="B6686" s="21">
        <v>2107.5</v>
      </c>
      <c r="C6686" s="16">
        <v>-1</v>
      </c>
      <c r="D6686" s="26">
        <v>2107</v>
      </c>
      <c r="E6686" s="28">
        <v>1.3000000000000004E-3</v>
      </c>
      <c r="F6686" s="28">
        <v>2117.3610056666953</v>
      </c>
    </row>
    <row r="6687" spans="1:6">
      <c r="A6687" s="20">
        <v>0.64219907407407406</v>
      </c>
      <c r="B6687" s="21">
        <v>2106.5</v>
      </c>
      <c r="C6687" s="16">
        <v>-1</v>
      </c>
      <c r="D6687" s="26">
        <v>2106.5</v>
      </c>
      <c r="E6687" s="28">
        <v>1.4000000000000004E-3</v>
      </c>
      <c r="F6687" s="28">
        <v>2117.3458002587618</v>
      </c>
    </row>
    <row r="6688" spans="1:6">
      <c r="A6688" s="20">
        <v>0.64223379629629629</v>
      </c>
      <c r="B6688" s="21">
        <v>2106.5</v>
      </c>
      <c r="C6688" s="16">
        <v>-1</v>
      </c>
      <c r="D6688" s="26">
        <v>2106.5</v>
      </c>
      <c r="E6688" s="28">
        <v>1.4000000000000004E-3</v>
      </c>
      <c r="F6688" s="28">
        <v>2117.3306161383994</v>
      </c>
    </row>
    <row r="6689" spans="1:6">
      <c r="A6689" s="20">
        <v>0.64225694444444448</v>
      </c>
      <c r="B6689" s="21">
        <v>2107</v>
      </c>
      <c r="C6689" s="16">
        <v>-1</v>
      </c>
      <c r="D6689" s="26">
        <v>2106.5</v>
      </c>
      <c r="E6689" s="28">
        <v>1.4000000000000004E-3</v>
      </c>
      <c r="F6689" s="28">
        <v>2117.3154532758058</v>
      </c>
    </row>
    <row r="6690" spans="1:6">
      <c r="A6690" s="20">
        <v>0.64228009259259256</v>
      </c>
      <c r="B6690" s="21">
        <v>2106</v>
      </c>
      <c r="C6690" s="16">
        <v>-1</v>
      </c>
      <c r="D6690" s="26">
        <v>2106</v>
      </c>
      <c r="E6690" s="28">
        <v>1.5000000000000005E-3</v>
      </c>
      <c r="F6690" s="28">
        <v>2117.298480095892</v>
      </c>
    </row>
    <row r="6691" spans="1:6">
      <c r="A6691" s="20">
        <v>0.64230324074074074</v>
      </c>
      <c r="B6691" s="21">
        <v>2106</v>
      </c>
      <c r="C6691" s="16">
        <v>-1</v>
      </c>
      <c r="D6691" s="26">
        <v>2106</v>
      </c>
      <c r="E6691" s="28">
        <v>1.5000000000000005E-3</v>
      </c>
      <c r="F6691" s="28">
        <v>2117.2815323757482</v>
      </c>
    </row>
    <row r="6692" spans="1:6">
      <c r="A6692" s="20">
        <v>0.64231481481481478</v>
      </c>
      <c r="B6692" s="21">
        <v>2106.5</v>
      </c>
      <c r="C6692" s="16">
        <v>-1</v>
      </c>
      <c r="D6692" s="26">
        <v>2106</v>
      </c>
      <c r="E6692" s="28">
        <v>1.5000000000000005E-3</v>
      </c>
      <c r="F6692" s="28">
        <v>2117.2646100771844</v>
      </c>
    </row>
    <row r="6693" spans="1:6">
      <c r="A6693" s="20">
        <v>0.64233796296296297</v>
      </c>
      <c r="B6693" s="21">
        <v>2106</v>
      </c>
      <c r="C6693" s="16">
        <v>-1</v>
      </c>
      <c r="D6693" s="26">
        <v>2106</v>
      </c>
      <c r="E6693" s="28">
        <v>1.5000000000000005E-3</v>
      </c>
      <c r="F6693" s="28">
        <v>2117.2477131620685</v>
      </c>
    </row>
    <row r="6694" spans="1:6">
      <c r="A6694" s="20">
        <v>0.64234953703703701</v>
      </c>
      <c r="B6694" s="21">
        <v>2106</v>
      </c>
      <c r="C6694" s="16">
        <v>-1</v>
      </c>
      <c r="D6694" s="26">
        <v>2106</v>
      </c>
      <c r="E6694" s="28">
        <v>1.5000000000000005E-3</v>
      </c>
      <c r="F6694" s="28">
        <v>2117.2308415923253</v>
      </c>
    </row>
    <row r="6695" spans="1:6">
      <c r="A6695" s="20">
        <v>0.64583333333333337</v>
      </c>
      <c r="B6695" s="21">
        <v>2105.5</v>
      </c>
      <c r="C6695" s="16">
        <v>-1</v>
      </c>
      <c r="D6695" s="26">
        <v>2105.5</v>
      </c>
      <c r="E6695" s="28">
        <v>1.6000000000000005E-3</v>
      </c>
      <c r="F6695" s="28">
        <v>2117.2120722457776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2025-03-19T06:31:38Z</dcterms:modified>
</cp:coreProperties>
</file>